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 Permissions" state="visible" r:id="rId4"/>
  </sheets>
  <calcPr calcId="171027"/>
</workbook>
</file>

<file path=xl/sharedStrings.xml><?xml version="1.0" encoding="utf-8"?>
<sst xmlns="http://schemas.openxmlformats.org/spreadsheetml/2006/main" count="29831" uniqueCount="11722">
  <si>
    <t>Role Name</t>
  </si>
  <si>
    <t>Role Id</t>
  </si>
  <si>
    <t>Table</t>
  </si>
  <si>
    <t>Name</t>
  </si>
  <si>
    <t>Record owner</t>
  </si>
  <si>
    <t>Permission type</t>
  </si>
  <si>
    <t>No Permission</t>
  </si>
  <si>
    <t>Create</t>
  </si>
  <si>
    <t>Read</t>
  </si>
  <si>
    <t>Write</t>
  </si>
  <si>
    <t>Delete</t>
  </si>
  <si>
    <t>Append</t>
  </si>
  <si>
    <t>Append To</t>
  </si>
  <si>
    <t>Assign</t>
  </si>
  <si>
    <t>Share</t>
  </si>
  <si>
    <t>Create Privilege Name</t>
  </si>
  <si>
    <t>Create Privilege Id</t>
  </si>
  <si>
    <t>Create Available Scopes</t>
  </si>
  <si>
    <t>Read Privilege Name</t>
  </si>
  <si>
    <t>Read Privilege Id</t>
  </si>
  <si>
    <t>Read Available Scopes</t>
  </si>
  <si>
    <t>Write Privilege Name</t>
  </si>
  <si>
    <t>Write Privilege Id</t>
  </si>
  <si>
    <t>Write Available Scopes</t>
  </si>
  <si>
    <t>Delete Privilege Name</t>
  </si>
  <si>
    <t>Delete Privilege Id</t>
  </si>
  <si>
    <t>Delete Available Scopes</t>
  </si>
  <si>
    <t>Append Privilege Name</t>
  </si>
  <si>
    <t>Append Privilege Id</t>
  </si>
  <si>
    <t>Append Available Scopes</t>
  </si>
  <si>
    <t>Append To Privilege Name</t>
  </si>
  <si>
    <t>Append To Privilege Id</t>
  </si>
  <si>
    <t>Append To Available Scopes</t>
  </si>
  <si>
    <t>Assign Privilege Name</t>
  </si>
  <si>
    <t>Assign Privilege Id</t>
  </si>
  <si>
    <t>Assign Available Scopes</t>
  </si>
  <si>
    <t>Share Privilege Name</t>
  </si>
  <si>
    <t>Share Privilege Id</t>
  </si>
  <si>
    <t>Share Available Scopes</t>
  </si>
  <si>
    <t>Pira User</t>
  </si>
  <si>
    <t>2a8e5b3c-76c8-f111-aaad-000d3a8bf073</t>
  </si>
  <si>
    <t>Account</t>
  </si>
  <si>
    <t>account</t>
  </si>
  <si>
    <t>UserOwned</t>
  </si>
  <si>
    <t>none</t>
  </si>
  <si>
    <t>prvCreateAccount</t>
  </si>
  <si>
    <t>d26fe964-230b-42dd-ad93-5cc879de411e</t>
  </si>
  <si>
    <t>none|user|business|parent|org</t>
  </si>
  <si>
    <t>prvReadAccount</t>
  </si>
  <si>
    <t>886b280c-6396-4d56-a0a3-2c1b0a50ceb0</t>
  </si>
  <si>
    <t>prvWriteAccount</t>
  </si>
  <si>
    <t>7863e80f-0ab2-4d67-a641-37d9f342c7e3</t>
  </si>
  <si>
    <t>prvDeleteAccount</t>
  </si>
  <si>
    <t>ca6c7690-c935-46b3-bfd2-abb306c2acc0</t>
  </si>
  <si>
    <t>prvAppendAccount</t>
  </si>
  <si>
    <t>4e163b38-ea45-49ae-b3da-4c9dc1c77d8d</t>
  </si>
  <si>
    <t>prvAppendToAccount</t>
  </si>
  <si>
    <t>3d6e93a2-b58e-4a4a-b642-374e4a25a6bd</t>
  </si>
  <si>
    <t>prvAssignAccount</t>
  </si>
  <si>
    <t>0791ab31-e811-4fde-974b-e7c5102b09eb</t>
  </si>
  <si>
    <t>prvShareAccount</t>
  </si>
  <si>
    <t>39b15dfd-09ba-4f30-a390-cac64b635850</t>
  </si>
  <si>
    <t>ACIViewMapper</t>
  </si>
  <si>
    <t>aciviewmapper</t>
  </si>
  <si>
    <t>OrganizationOwned</t>
  </si>
  <si>
    <t>N/A</t>
  </si>
  <si>
    <t>prvCreateACIViewMapper</t>
  </si>
  <si>
    <t>31c47d99-e403-42ab-b509-a9af0dc3a272</t>
  </si>
  <si>
    <t>none|org</t>
  </si>
  <si>
    <t>prvReadACIViewMapper</t>
  </si>
  <si>
    <t>98026fed-09f2-4669-8c74-cc792ae52396</t>
  </si>
  <si>
    <t>prvWriteACIViewMapper</t>
  </si>
  <si>
    <t>b379c8cc-4a5c-4e77-9554-d32c0f6ce07d</t>
  </si>
  <si>
    <t>prvDeleteACIViewMapper</t>
  </si>
  <si>
    <t>a27993ce-2ece-446f-a701-87ca630d913c</t>
  </si>
  <si>
    <t/>
  </si>
  <si>
    <t>Action Approval Model</t>
  </si>
  <si>
    <t>msdyn_flow_actionapprovalmodel</t>
  </si>
  <si>
    <t>prvCreatemsdyn_flow_actionapprovalmodel</t>
  </si>
  <si>
    <t>dfc5f7ad-b4b8-4b03-aa6a-76c25f3854f8</t>
  </si>
  <si>
    <t>prvReadmsdyn_flow_actionapprovalmodel</t>
  </si>
  <si>
    <t>ecae7211-6263-49d8-9f89-18bb33391f48</t>
  </si>
  <si>
    <t>prvWritemsdyn_flow_actionapprovalmodel</t>
  </si>
  <si>
    <t>53163b1f-646a-40bb-86c3-63223d04c87c</t>
  </si>
  <si>
    <t>prvDeletemsdyn_flow_actionapprovalmodel</t>
  </si>
  <si>
    <t>55261510-2153-4739-b09e-d561372ecd4c</t>
  </si>
  <si>
    <t>prvAppendmsdyn_flow_actionapprovalmodel</t>
  </si>
  <si>
    <t>0e9e417c-722a-4b7c-870c-6948c8236697</t>
  </si>
  <si>
    <t>prvAppendTomsdyn_flow_actionapprovalmodel</t>
  </si>
  <si>
    <t>a0b4d24e-0519-4b3f-8ef5-e6b283720798</t>
  </si>
  <si>
    <t>prvAssignmsdyn_flow_actionapprovalmodel</t>
  </si>
  <si>
    <t>436077ac-4858-4727-87ca-4e9e42548974</t>
  </si>
  <si>
    <t>prvSharemsdyn_flow_actionapprovalmodel</t>
  </si>
  <si>
    <t>27917205-2687-4039-9367-e7665ec18af6</t>
  </si>
  <si>
    <t>Action Card</t>
  </si>
  <si>
    <t>actioncard</t>
  </si>
  <si>
    <t>prvCreateActionCard</t>
  </si>
  <si>
    <t>32f6e3f6-7ef5-4916-8fbb-8b95bc6da9d8</t>
  </si>
  <si>
    <t>prvReadActionCard</t>
  </si>
  <si>
    <t>41bc4dd7-920d-48a5-81ad-356d3c935b71</t>
  </si>
  <si>
    <t>prvWriteActionCard</t>
  </si>
  <si>
    <t>6c56b4fc-84df-47af-8b13-4b3b25370458</t>
  </si>
  <si>
    <t>prvDeleteActionCard</t>
  </si>
  <si>
    <t>7668bb20-1292-40d4-855f-e9b47658f9b7</t>
  </si>
  <si>
    <t>prvAppendActionCard</t>
  </si>
  <si>
    <t>fd2b78c3-b7ca-46e2-8d36-200866fa9a24</t>
  </si>
  <si>
    <t>prvAppendToActionCard</t>
  </si>
  <si>
    <t>c547e5b2-8966-4103-a4ff-2ad149340b9c</t>
  </si>
  <si>
    <t>prvAssignActionCard</t>
  </si>
  <si>
    <t>bd1c7aec-9882-4fd6-b6d1-e76e6802aeb4</t>
  </si>
  <si>
    <t>Action Card User Settings</t>
  </si>
  <si>
    <t>actioncardusersettings</t>
  </si>
  <si>
    <t>prvCreateActionCardUserSettings</t>
  </si>
  <si>
    <t>3d2350ad-2e90-43fc-bc79-e6c1286b2c7d</t>
  </si>
  <si>
    <t>none|user</t>
  </si>
  <si>
    <t>prvReadActionCardUserSettings</t>
  </si>
  <si>
    <t>dd8a5b5b-a545-42bd-80ba-7f98908e868a</t>
  </si>
  <si>
    <t>prvWriteActionCardUserSettings</t>
  </si>
  <si>
    <t>ae687a83-1c33-4b50-a567-3b29bdab0735</t>
  </si>
  <si>
    <t>prvDeleteActionCardUserSettings</t>
  </si>
  <si>
    <t>8ff25be5-647c-4149-a2c0-fd9cac14a738</t>
  </si>
  <si>
    <t>prvShareActionCardUserSettings</t>
  </si>
  <si>
    <t>d03a6970-3124-4e8a-93b2-80939939e871</t>
  </si>
  <si>
    <t>Action Policy</t>
  </si>
  <si>
    <t>cat_actionpolicy</t>
  </si>
  <si>
    <t>prvCreatecat_ActionPolicy</t>
  </si>
  <si>
    <t>1d787e3a-ef89-40fa-b45b-0250f80fa061</t>
  </si>
  <si>
    <t>prvReadcat_ActionPolicy</t>
  </si>
  <si>
    <t>684b4448-60c7-4038-993e-47d861406b4f</t>
  </si>
  <si>
    <t>prvWritecat_ActionPolicy</t>
  </si>
  <si>
    <t>10c6e0c9-42b1-4c16-9785-0c95ddd9fce4</t>
  </si>
  <si>
    <t>prvDeletecat_ActionPolicy</t>
  </si>
  <si>
    <t>e306daee-641d-4e20-8b3a-ae30954d56a6</t>
  </si>
  <si>
    <t>prvAppendcat_ActionPolicy</t>
  </si>
  <si>
    <t>f3c19661-425f-4d59-82f5-d67fddb97134</t>
  </si>
  <si>
    <t>prvAppendTocat_ActionPolicy</t>
  </si>
  <si>
    <t>ed73fe46-350d-4b43-a769-a0c656ef6f98</t>
  </si>
  <si>
    <t>prvAssigncat_ActionPolicy</t>
  </si>
  <si>
    <t>7f66207c-6531-4361-80da-9270e1a501cc</t>
  </si>
  <si>
    <t>prvSharecat_ActionPolicy</t>
  </si>
  <si>
    <t>0df84b2f-c3a5-4e12-9e6e-e1e5f1c006ed</t>
  </si>
  <si>
    <t>Activity</t>
  </si>
  <si>
    <t>activitypointer</t>
  </si>
  <si>
    <t>Activity File Attachment</t>
  </si>
  <si>
    <t>activityfileattachment</t>
  </si>
  <si>
    <t>prvCreateactivityfileattachment</t>
  </si>
  <si>
    <t>8a8b5b0c-6383-4715-8522-0731f5781c6e</t>
  </si>
  <si>
    <t>prvReadactivityfileattachment</t>
  </si>
  <si>
    <t>f2cac91e-70b0-4001-84ad-656bb37a6baa</t>
  </si>
  <si>
    <t>prvWriteactivityfileattachment</t>
  </si>
  <si>
    <t>90f6500d-a886-4713-aaba-277d3cce2db8</t>
  </si>
  <si>
    <t>prvDeleteactivityfileattachment</t>
  </si>
  <si>
    <t>eadc01db-12c5-46df-a1d1-020264b0eccb</t>
  </si>
  <si>
    <t>prvAppendactivityfileattachment</t>
  </si>
  <si>
    <t>54e1689d-36b1-4999-a041-6ad0d33baca9</t>
  </si>
  <si>
    <t>prvAppendToactivityfileattachment</t>
  </si>
  <si>
    <t>9d139642-995d-40a7-ba2c-7d6fa38c2a21</t>
  </si>
  <si>
    <t>prvAssignactivityfileattachment</t>
  </si>
  <si>
    <t>e25740ae-594f-4c72-964d-5573ee4f728e</t>
  </si>
  <si>
    <t>prvShareactivityfileattachment</t>
  </si>
  <si>
    <t>fd29baa7-f27b-4531-8512-22fbc6ffacc6</t>
  </si>
  <si>
    <t>Ad Placement</t>
  </si>
  <si>
    <t>mspp_adplacement</t>
  </si>
  <si>
    <t>prvCreatemspp_adplacement</t>
  </si>
  <si>
    <t>a723b1d8-3974-4fe2-9bd9-c336070fea8b</t>
  </si>
  <si>
    <t>prvReadmspp_adplacement</t>
  </si>
  <si>
    <t>af5e7629-20b0-4055-879b-f4abfed6853a</t>
  </si>
  <si>
    <t>prvWritemspp_adplacement</t>
  </si>
  <si>
    <t>ed9ecc9e-1bb9-47e6-927e-42fdae943cd2</t>
  </si>
  <si>
    <t>prvDeletemspp_adplacement</t>
  </si>
  <si>
    <t>264099dc-fdab-473a-a82d-8ad303cf4f6d</t>
  </si>
  <si>
    <t>prvAppendmspp_adplacement</t>
  </si>
  <si>
    <t>4a7dd15a-eaec-4a8d-9dd1-c4cc9a8d99bd</t>
  </si>
  <si>
    <t>prvAppendTomspp_adplacement</t>
  </si>
  <si>
    <t>55a10e13-7414-4365-b335-82f6ac561a49</t>
  </si>
  <si>
    <t>Advanced Similarity Rule</t>
  </si>
  <si>
    <t>advancedsimilarityrule</t>
  </si>
  <si>
    <t>prvCreateAdvancedSimilarityRule</t>
  </si>
  <si>
    <t>1d5f0fc2-a0a8-4809-8085-97a0113c8936</t>
  </si>
  <si>
    <t>prvReadAdvancedSimilarityRule</t>
  </si>
  <si>
    <t>02224da8-696f-41df-89ac-6f7e8aa7c766</t>
  </si>
  <si>
    <t>prvWriteAdvancedSimilarityRule</t>
  </si>
  <si>
    <t>a2d7893e-b2fc-42f5-9ae4-5fbbf336ec28</t>
  </si>
  <si>
    <t>prvDeleteAdvancedSimilarityRule</t>
  </si>
  <si>
    <t>5c3a723d-d73c-4309-ac17-f314a5aa6fca</t>
  </si>
  <si>
    <t>prvAppendAdvancedSimilarityRule</t>
  </si>
  <si>
    <t>6ab03ce6-a90d-47fe-a104-81a773fff315</t>
  </si>
  <si>
    <t>prvAppendToAdvancedSimilarityRule</t>
  </si>
  <si>
    <t>0f54b8c8-4feb-4e4b-98a8-3855018a1d17</t>
  </si>
  <si>
    <t>Agent</t>
  </si>
  <si>
    <t>bot</t>
  </si>
  <si>
    <t>prvCreatebot</t>
  </si>
  <si>
    <t>3be78e14-140b-46f1-b4b8-2d483db3070e</t>
  </si>
  <si>
    <t>prvReadbot</t>
  </si>
  <si>
    <t>d2342ece-a212-42b8-86c5-e8922166b661</t>
  </si>
  <si>
    <t>prvWritebot</t>
  </si>
  <si>
    <t>aabf10b1-6318-4192-a706-78211def3f03</t>
  </si>
  <si>
    <t>prvDeletebot</t>
  </si>
  <si>
    <t>0f9ad771-e2a5-41ed-b9a2-8866c681d62e</t>
  </si>
  <si>
    <t>prvAppendbot</t>
  </si>
  <si>
    <t>fdf71880-85e6-4acf-8571-96fdb63ebfbd</t>
  </si>
  <si>
    <t>prvAppendTobot</t>
  </si>
  <si>
    <t>b1868a5a-e422-468e-b99f-66503d1ff59f</t>
  </si>
  <si>
    <t>prvAssignbot</t>
  </si>
  <si>
    <t>7025fccf-b363-4190-b109-8205e42eafd9</t>
  </si>
  <si>
    <t>prvSharebot</t>
  </si>
  <si>
    <t>8454ba25-2aba-41a8-99d6-780db2d0309e</t>
  </si>
  <si>
    <t>lai_agent</t>
  </si>
  <si>
    <t>prvCreatelai_Agent</t>
  </si>
  <si>
    <t>d3be4ea3-1e8c-4e9d-ba73-941b012b50a6</t>
  </si>
  <si>
    <t>prvReadlai_Agent</t>
  </si>
  <si>
    <t>c4a2db81-9dbb-41b3-80bf-abd0eef22ec4</t>
  </si>
  <si>
    <t>prvWritelai_Agent</t>
  </si>
  <si>
    <t>e6b4a578-6580-4ed6-8aa7-0c6a8324e0fc</t>
  </si>
  <si>
    <t>prvDeletelai_Agent</t>
  </si>
  <si>
    <t>b3510e3d-68c0-408e-ab96-77a2ef847dfb</t>
  </si>
  <si>
    <t>prvAppendlai_Agent</t>
  </si>
  <si>
    <t>3badea4d-e8a9-4dae-853e-b824938a489b</t>
  </si>
  <si>
    <t>prvAppendTolai_Agent</t>
  </si>
  <si>
    <t>b30921b1-d8a7-4e46-926b-b8cf8c670cce</t>
  </si>
  <si>
    <t>Agent Card</t>
  </si>
  <si>
    <t>cat_copilotcard</t>
  </si>
  <si>
    <t>prvCreatecat_CopilotCard</t>
  </si>
  <si>
    <t>2f653fc7-cc97-40ca-8cf5-fc46d3577a0b</t>
  </si>
  <si>
    <t>prvReadcat_CopilotCard</t>
  </si>
  <si>
    <t>982cd921-7a23-45ab-9897-878f4dba01d6</t>
  </si>
  <si>
    <t>prvWritecat_CopilotCard</t>
  </si>
  <si>
    <t>8a7c0154-5091-4a72-a830-b0986b0c4861</t>
  </si>
  <si>
    <t>prvDeletecat_CopilotCard</t>
  </si>
  <si>
    <t>3782c3a2-7269-4f89-9495-03f907630c2a</t>
  </si>
  <si>
    <t>prvAppendcat_CopilotCard</t>
  </si>
  <si>
    <t>c85a2c13-8066-46c9-bf65-69cce19a1b68</t>
  </si>
  <si>
    <t>prvAppendTocat_CopilotCard</t>
  </si>
  <si>
    <t>f69dfab6-5611-4e61-a364-ce41e4a4f447</t>
  </si>
  <si>
    <t>prvAssigncat_CopilotCard</t>
  </si>
  <si>
    <t>dd8a7d85-45ff-4cfb-8ba3-b6d526deb0c9</t>
  </si>
  <si>
    <t>prvSharecat_CopilotCard</t>
  </si>
  <si>
    <t>9cd6d21d-93f0-4c16-8c62-aaaa22d86c13</t>
  </si>
  <si>
    <t>Agent Compliance</t>
  </si>
  <si>
    <t>cat_agentcompliance</t>
  </si>
  <si>
    <t>prvCreatecat_AgentCompliance</t>
  </si>
  <si>
    <t>92b7e7dc-1909-47ee-aab6-6890f674fb9a</t>
  </si>
  <si>
    <t>prvReadcat_AgentCompliance</t>
  </si>
  <si>
    <t>2d33ba3c-dbbc-4bc6-9fcc-d1303d976fa6</t>
  </si>
  <si>
    <t>prvWritecat_AgentCompliance</t>
  </si>
  <si>
    <t>877835a5-a54d-476a-a526-3da084dcfa85</t>
  </si>
  <si>
    <t>prvDeletecat_AgentCompliance</t>
  </si>
  <si>
    <t>f7fdf2bf-6d36-4f7d-9f62-c880350cbe97</t>
  </si>
  <si>
    <t>prvAppendcat_AgentCompliance</t>
  </si>
  <si>
    <t>b8198b14-6075-46f5-b2dd-7cad9c123e5f</t>
  </si>
  <si>
    <t>prvAppendTocat_AgentCompliance</t>
  </si>
  <si>
    <t>419f8d58-fee9-4ea2-838f-b21532b8d95c</t>
  </si>
  <si>
    <t>prvAssigncat_AgentCompliance</t>
  </si>
  <si>
    <t>02a38438-2eb7-44b8-b32c-a2b0548b8a36</t>
  </si>
  <si>
    <t>prvSharecat_AgentCompliance</t>
  </si>
  <si>
    <t>8652e0b9-6bf1-466d-8362-fc3c133042cb</t>
  </si>
  <si>
    <t>Agent component</t>
  </si>
  <si>
    <t>botcomponent</t>
  </si>
  <si>
    <t>prvCreatebotcomponent</t>
  </si>
  <si>
    <t>d7cff08b-bed9-4190-a172-c534a6fd59a1</t>
  </si>
  <si>
    <t>prvReadbotcomponent</t>
  </si>
  <si>
    <t>6711ff22-aa6c-4337-8775-3dff5574bdfa</t>
  </si>
  <si>
    <t>prvWritebotcomponent</t>
  </si>
  <si>
    <t>38e4f1b7-dba3-41af-b91d-96a82c328a20</t>
  </si>
  <si>
    <t>prvDeletebotcomponent</t>
  </si>
  <si>
    <t>92185aa2-4000-4cca-8bc2-1d69915f28b7</t>
  </si>
  <si>
    <t>prvAppendbotcomponent</t>
  </si>
  <si>
    <t>3bbab078-8c0a-4ebd-9e20-0cf566a8ec02</t>
  </si>
  <si>
    <t>prvAppendTobotcomponent</t>
  </si>
  <si>
    <t>ba5ab456-2723-427f-a1eb-82a591b23c05</t>
  </si>
  <si>
    <t>prvAssignbotcomponent</t>
  </si>
  <si>
    <t>84900359-9000-4e38-bbe4-5aab6f6f4584</t>
  </si>
  <si>
    <t>prvSharebotcomponent</t>
  </si>
  <si>
    <t>fc93b675-6459-42ea-ae9a-261c987e7327</t>
  </si>
  <si>
    <t>Agent Configuration</t>
  </si>
  <si>
    <t>cat_copilotconfiguration</t>
  </si>
  <si>
    <t>prvCreatecat_CopilotConfiguration</t>
  </si>
  <si>
    <t>c86c50c8-5a3b-4e84-98aa-4fa052c16fbe</t>
  </si>
  <si>
    <t>prvReadcat_CopilotConfiguration</t>
  </si>
  <si>
    <t>883249f7-ccbe-4978-9a26-01a713d52136</t>
  </si>
  <si>
    <t>prvWritecat_CopilotConfiguration</t>
  </si>
  <si>
    <t>397679fd-ed4f-4062-8a7b-66715e30927c</t>
  </si>
  <si>
    <t>prvDeletecat_CopilotConfiguration</t>
  </si>
  <si>
    <t>362b9d50-550f-4cab-baaa-5e841d8788a3</t>
  </si>
  <si>
    <t>prvAppendcat_CopilotConfiguration</t>
  </si>
  <si>
    <t>0c521c66-bbfa-4db9-b6fe-0184ecd93658</t>
  </si>
  <si>
    <t>prvAppendTocat_CopilotConfiguration</t>
  </si>
  <si>
    <t>8eb7095b-2431-4d95-9f52-7a0a59a1954a</t>
  </si>
  <si>
    <t>prvAssigncat_CopilotConfiguration</t>
  </si>
  <si>
    <t>3986788e-87de-404c-9489-ee0fc6591474</t>
  </si>
  <si>
    <t>prvSharecat_CopilotConfiguration</t>
  </si>
  <si>
    <t>0431a76b-9e73-4982-9ac3-171cf1ab886f</t>
  </si>
  <si>
    <t>Agent Conversation Message</t>
  </si>
  <si>
    <t>agentconversationmessage</t>
  </si>
  <si>
    <t>prvCreateagentconversationmessage</t>
  </si>
  <si>
    <t>05ff12bc-10b3-4502-9515-4e6575157494</t>
  </si>
  <si>
    <t>prvReadagentconversationmessage</t>
  </si>
  <si>
    <t>191410da-7f85-43cc-afad-a7573db95654</t>
  </si>
  <si>
    <t>prvWriteagentconversationmessage</t>
  </si>
  <si>
    <t>70a3a26a-77d7-4568-89c1-fdd8ad46c9ef</t>
  </si>
  <si>
    <t>prvDeleteagentconversationmessage</t>
  </si>
  <si>
    <t>3e661ec9-8c31-46b9-8953-7853c82df690</t>
  </si>
  <si>
    <t>prvAppendagentconversationmessage</t>
  </si>
  <si>
    <t>2cebfdbd-2831-4d84-b183-08f044c122de</t>
  </si>
  <si>
    <t>prvAppendToagentconversationmessage</t>
  </si>
  <si>
    <t>3be5e70f-6e1c-429f-86d5-188963c6b6bb</t>
  </si>
  <si>
    <t>prvAssignagentconversationmessage</t>
  </si>
  <si>
    <t>41b84181-3a1c-469c-849d-35efe3ecfaac</t>
  </si>
  <si>
    <t>prvShareagentconversationmessage</t>
  </si>
  <si>
    <t>0ed3ab91-5ecc-47d2-b0f3-7e73529eb828</t>
  </si>
  <si>
    <t>Agent Conversation Message File</t>
  </si>
  <si>
    <t>agentconversationmessagefile</t>
  </si>
  <si>
    <t>prvCreateagentconversationmessagefile</t>
  </si>
  <si>
    <t>fd2ee2d3-8f1f-4cb7-a20d-bfb538d82829</t>
  </si>
  <si>
    <t>prvReadagentconversationmessagefile</t>
  </si>
  <si>
    <t>2f64b945-b349-4c7b-b0e9-5919d6ed8a73</t>
  </si>
  <si>
    <t>prvWriteagentconversationmessagefile</t>
  </si>
  <si>
    <t>b042e75d-fcf0-41af-9e56-35fe6cf12a2a</t>
  </si>
  <si>
    <t>prvDeleteagentconversationmessagefile</t>
  </si>
  <si>
    <t>1aca3ef5-2ec7-434a-8d02-3dafff191789</t>
  </si>
  <si>
    <t>prvAppendagentconversationmessagefile</t>
  </si>
  <si>
    <t>f5d6ed8a-3b74-4e0c-8d15-5a2d3073cc6e</t>
  </si>
  <si>
    <t>prvAppendToagentconversationmessagefile</t>
  </si>
  <si>
    <t>00929fc3-4526-4f69-9d7e-53b470684fc3</t>
  </si>
  <si>
    <t>prvAssignagentconversationmessagefile</t>
  </si>
  <si>
    <t>e453e6ae-99d4-436a-a7ec-c645f1fee081</t>
  </si>
  <si>
    <t>prvShareagentconversationmessagefile</t>
  </si>
  <si>
    <t>5c26eba8-dd83-40ac-80ee-d4c8a9a7ef96</t>
  </si>
  <si>
    <t>Agent Details</t>
  </si>
  <si>
    <t>cat_agentdetails</t>
  </si>
  <si>
    <t>prvCreatecat_AgentDetails</t>
  </si>
  <si>
    <t>e7a67bb3-0d14-4a8f-9575-8395b5defc72</t>
  </si>
  <si>
    <t>prvReadcat_AgentDetails</t>
  </si>
  <si>
    <t>0120fe3b-5ae3-4bbe-a6ab-6b01e02ed75d</t>
  </si>
  <si>
    <t>prvWritecat_AgentDetails</t>
  </si>
  <si>
    <t>00b80aa4-5b50-49ad-ac7a-2cff99f84da9</t>
  </si>
  <si>
    <t>prvDeletecat_AgentDetails</t>
  </si>
  <si>
    <t>10d84ff2-1e9c-41c2-a5de-9de23de6c0d5</t>
  </si>
  <si>
    <t>prvAppendcat_AgentDetails</t>
  </si>
  <si>
    <t>41d009ab-eed0-44c2-91cc-553b76b0bcfd</t>
  </si>
  <si>
    <t>prvAppendTocat_AgentDetails</t>
  </si>
  <si>
    <t>76d768de-d5a8-4a35-afd1-59b4b4d3e76e</t>
  </si>
  <si>
    <t>prvAssigncat_AgentDetails</t>
  </si>
  <si>
    <t>7b61dc76-d9fc-41af-8055-51192efe5f5a</t>
  </si>
  <si>
    <t>Agent Fact Row Counts</t>
  </si>
  <si>
    <t>cat_agentfactrowcounts</t>
  </si>
  <si>
    <t>prvCreatecat_AgentFactRowCounts</t>
  </si>
  <si>
    <t>64915c55-c151-4b4d-8b0d-bdf67820fcd7</t>
  </si>
  <si>
    <t>prvReadcat_AgentFactRowCounts</t>
  </si>
  <si>
    <t>ff069906-ce9e-4099-9dd2-b1b2788013ee</t>
  </si>
  <si>
    <t>prvWritecat_AgentFactRowCounts</t>
  </si>
  <si>
    <t>ef8a17b3-1641-43ed-b7d7-62f55a96183b</t>
  </si>
  <si>
    <t>prvDeletecat_AgentFactRowCounts</t>
  </si>
  <si>
    <t>26b16c7f-f155-404e-a4e4-253355a22746</t>
  </si>
  <si>
    <t>prvAppendcat_AgentFactRowCounts</t>
  </si>
  <si>
    <t>8925b656-5ce5-430a-a93b-6b8234820fa8</t>
  </si>
  <si>
    <t>prvAppendTocat_AgentFactRowCounts</t>
  </si>
  <si>
    <t>b51d6309-21a6-4d68-bdef-3490a31cb238</t>
  </si>
  <si>
    <t>prvAssigncat_AgentFactRowCounts</t>
  </si>
  <si>
    <t>875f8233-81f0-4ee9-8593-db1aabf8a559</t>
  </si>
  <si>
    <t>prvSharecat_AgentFactRowCounts</t>
  </si>
  <si>
    <t>e43f1fdf-1aa4-475c-a2af-06df4d5b9f16</t>
  </si>
  <si>
    <t>Agent Feed Item</t>
  </si>
  <si>
    <t>agentfeeditem</t>
  </si>
  <si>
    <t>prvCreateagentfeeditem</t>
  </si>
  <si>
    <t>2581c517-233b-4ee9-bc26-66c91f1cc13e</t>
  </si>
  <si>
    <t>prvReadagentfeeditem</t>
  </si>
  <si>
    <t>b0f92af1-2eeb-4f7a-b82f-ac68df95758f</t>
  </si>
  <si>
    <t>prvWriteagentfeeditem</t>
  </si>
  <si>
    <t>1d112b45-7d64-402d-9fc5-bce15f8eee26</t>
  </si>
  <si>
    <t>prvDeleteagentfeeditem</t>
  </si>
  <si>
    <t>99a562d6-1fbb-40b8-b9f4-e8ec0580edff</t>
  </si>
  <si>
    <t>prvAppendagentfeeditem</t>
  </si>
  <si>
    <t>186810a7-9318-4d50-9301-555824dd5754</t>
  </si>
  <si>
    <t>prvAppendToagentfeeditem</t>
  </si>
  <si>
    <t>cd2bb361-e097-4424-9dce-032edef45e5c</t>
  </si>
  <si>
    <t>prvAssignagentfeeditem</t>
  </si>
  <si>
    <t>5f01403a-6f5e-43b3-8397-8f6de327aace</t>
  </si>
  <si>
    <t>prvShareagentfeeditem</t>
  </si>
  <si>
    <t>2be577a7-1019-4a99-86e1-c79b4888fe27</t>
  </si>
  <si>
    <t>Agent Hub Goal</t>
  </si>
  <si>
    <t>agenthubgoal</t>
  </si>
  <si>
    <t>prvCreateagenthubgoal</t>
  </si>
  <si>
    <t>23813bfc-8792-4304-ab67-84f285ef12db</t>
  </si>
  <si>
    <t>prvReadagenthubgoal</t>
  </si>
  <si>
    <t>b17d7275-6f5a-424c-9854-ec7e390658d8</t>
  </si>
  <si>
    <t>prvWriteagenthubgoal</t>
  </si>
  <si>
    <t>337a13b3-fc53-42da-999a-b01b088fe119</t>
  </si>
  <si>
    <t>prvDeleteagenthubgoal</t>
  </si>
  <si>
    <t>b1fc0170-efca-4e68-b8ae-28d78ab730f2</t>
  </si>
  <si>
    <t>prvAppendagenthubgoal</t>
  </si>
  <si>
    <t>e6112f22-c21c-4394-9db9-807f8215a8dc</t>
  </si>
  <si>
    <t>prvAppendToagenthubgoal</t>
  </si>
  <si>
    <t>f35dc494-e678-4981-a410-aeb582ebccfb</t>
  </si>
  <si>
    <t>prvAssignagenthubgoal</t>
  </si>
  <si>
    <t>d7e8defc-7b34-4678-b9b7-5e0271910ea1</t>
  </si>
  <si>
    <t>prvShareagenthubgoal</t>
  </si>
  <si>
    <t>4607ffde-39bb-4d4b-b7aa-abe2a5908ec0</t>
  </si>
  <si>
    <t>Agent Hub Insight</t>
  </si>
  <si>
    <t>agenthubinsight</t>
  </si>
  <si>
    <t>prvCreateagenthubinsight</t>
  </si>
  <si>
    <t>465f4ed4-0076-4969-b983-482d7b5a0148</t>
  </si>
  <si>
    <t>prvReadagenthubinsight</t>
  </si>
  <si>
    <t>35a48159-65bb-44b8-8f51-c818bcdbd8d8</t>
  </si>
  <si>
    <t>prvWriteagenthubinsight</t>
  </si>
  <si>
    <t>7c77c4d7-be00-44b3-a76f-355a4b7893b3</t>
  </si>
  <si>
    <t>prvDeleteagenthubinsight</t>
  </si>
  <si>
    <t>a153281c-f78a-40e8-9d0f-9b2ac648b94a</t>
  </si>
  <si>
    <t>prvAppendagenthubinsight</t>
  </si>
  <si>
    <t>1f599d75-ae8d-45c8-97fb-a969e69512a8</t>
  </si>
  <si>
    <t>prvAppendToagenthubinsight</t>
  </si>
  <si>
    <t>04b1b18b-b1fa-4170-adba-ad732f9ca3d4</t>
  </si>
  <si>
    <t>prvAssignagenthubinsight</t>
  </si>
  <si>
    <t>c69f5647-d31c-4f76-8656-c4c5560a6b87</t>
  </si>
  <si>
    <t>prvShareagenthubinsight</t>
  </si>
  <si>
    <t>5ea8165e-379e-48b9-b86d-13da1a5845f3</t>
  </si>
  <si>
    <t>Agent Hub Metric</t>
  </si>
  <si>
    <t>agenthubmetric</t>
  </si>
  <si>
    <t>prvCreateagenthubmetric</t>
  </si>
  <si>
    <t>ef94ecd7-7ca4-4ec4-b467-6d272894b45e</t>
  </si>
  <si>
    <t>prvReadagenthubmetric</t>
  </si>
  <si>
    <t>ed7731d6-8e98-48cb-8b6f-0deb36f955b3</t>
  </si>
  <si>
    <t>prvWriteagenthubmetric</t>
  </si>
  <si>
    <t>c15f8ae5-c4f1-4f9e-ae7a-295ed5785662</t>
  </si>
  <si>
    <t>prvDeleteagenthubmetric</t>
  </si>
  <si>
    <t>105ac36b-313d-43f3-b5b8-8942e2254169</t>
  </si>
  <si>
    <t>prvAppendagenthubmetric</t>
  </si>
  <si>
    <t>6ac7769c-fc25-493f-ad1f-1af2cb7168a2</t>
  </si>
  <si>
    <t>prvAppendToagenthubmetric</t>
  </si>
  <si>
    <t>497604a6-2279-49c7-b0ee-e20c91846099</t>
  </si>
  <si>
    <t>prvAssignagenthubmetric</t>
  </si>
  <si>
    <t>a4250e69-81cd-4242-8c6b-eaf930444450</t>
  </si>
  <si>
    <t>prvShareagenthubmetric</t>
  </si>
  <si>
    <t>a4f0f628-5d2a-4fcf-955a-faa4c85a2b72</t>
  </si>
  <si>
    <t>Agent Memory</t>
  </si>
  <si>
    <t>agentmemory</t>
  </si>
  <si>
    <t>prvCreateagentmemory</t>
  </si>
  <si>
    <t>78443bcb-7240-4fa5-91a1-736d8e47f52d</t>
  </si>
  <si>
    <t>prvReadagentmemory</t>
  </si>
  <si>
    <t>f3d0d157-15c9-4265-a022-20f6d10b60f0</t>
  </si>
  <si>
    <t>prvWriteagentmemory</t>
  </si>
  <si>
    <t>88255d16-3730-448b-a7dd-b012f0b5234c</t>
  </si>
  <si>
    <t>prvDeleteagentmemory</t>
  </si>
  <si>
    <t>7e178791-e451-4f9c-919f-ec16756008f7</t>
  </si>
  <si>
    <t>prvAppendagentmemory</t>
  </si>
  <si>
    <t>28a8f3a2-debf-4a91-b866-885e22f697b4</t>
  </si>
  <si>
    <t>prvAppendToagentmemory</t>
  </si>
  <si>
    <t>f6835dd3-937b-4a2e-9f3c-a2c8235c5ddf</t>
  </si>
  <si>
    <t>prvAssignagentmemory</t>
  </si>
  <si>
    <t>5dd4a1cd-2726-469d-a6dc-5ca09cae18f3</t>
  </si>
  <si>
    <t>Agent Prompt</t>
  </si>
  <si>
    <t>agentprompt</t>
  </si>
  <si>
    <t>prvCreateagentprompt</t>
  </si>
  <si>
    <t>671742ee-98b6-48a6-8613-42fd2195a5e1</t>
  </si>
  <si>
    <t>prvReadagentprompt</t>
  </si>
  <si>
    <t>c9411e61-e3fe-4f2c-8a84-024462ce1b29</t>
  </si>
  <si>
    <t>prvWriteagentprompt</t>
  </si>
  <si>
    <t>3ab227ea-9496-4ec5-8a26-2cd3f33aa4d6</t>
  </si>
  <si>
    <t>prvDeleteagentprompt</t>
  </si>
  <si>
    <t>6b253adb-f892-410d-b67a-217e97399034</t>
  </si>
  <si>
    <t>prvAppendagentprompt</t>
  </si>
  <si>
    <t>951b93db-d3e1-401b-96db-cf016f9e3b26</t>
  </si>
  <si>
    <t>prvAppendToagentprompt</t>
  </si>
  <si>
    <t>818a4d22-135c-49d5-ac08-168c739603e0</t>
  </si>
  <si>
    <t>prvAssignagentprompt</t>
  </si>
  <si>
    <t>e5ed9498-7db5-4697-ad4b-7c1b849d551e</t>
  </si>
  <si>
    <t>Agent Review</t>
  </si>
  <si>
    <t>cat_agentreviews</t>
  </si>
  <si>
    <t>prvCreatecat_agentreviews</t>
  </si>
  <si>
    <t>9720ae6d-2fcc-4a89-85e9-9df02664a40a</t>
  </si>
  <si>
    <t>prvReadcat_agentreviews</t>
  </si>
  <si>
    <t>eb8bb9a5-ffa1-43a1-b725-8174d23e902f</t>
  </si>
  <si>
    <t>prvWritecat_agentreviews</t>
  </si>
  <si>
    <t>671e0530-0b87-4496-a323-150d9b05e5a8</t>
  </si>
  <si>
    <t>prvDeletecat_agentreviews</t>
  </si>
  <si>
    <t>91d8f444-3050-468a-ad38-0f667dcb4b26</t>
  </si>
  <si>
    <t>prvAppendcat_agentreviews</t>
  </si>
  <si>
    <t>74bca0a7-b87e-42e4-ac70-6a37b383f693</t>
  </si>
  <si>
    <t>prvAppendTocat_agentreviews</t>
  </si>
  <si>
    <t>9476ee25-f4e5-4f6d-972f-dd69f327a6a1</t>
  </si>
  <si>
    <t>prvAssigncat_agentreviews</t>
  </si>
  <si>
    <t>845e4543-e9ae-4f6f-8b6e-640dfbc2a0ea</t>
  </si>
  <si>
    <t>prvSharecat_agentreviews</t>
  </si>
  <si>
    <t>e58c78ed-d04e-4ed2-a5ba-60ce8642955c</t>
  </si>
  <si>
    <t>Agent Review Tool FRE</t>
  </si>
  <si>
    <t>cat_agentreviewfre</t>
  </si>
  <si>
    <t>prvCreatecat_agentreviewfre</t>
  </si>
  <si>
    <t>41a142b9-7e07-4084-a143-664b80562654</t>
  </si>
  <si>
    <t>prvReadcat_agentreviewfre</t>
  </si>
  <si>
    <t>8928032e-7f81-46ac-a90c-ab8df9d662f3</t>
  </si>
  <si>
    <t>prvWritecat_agentreviewfre</t>
  </si>
  <si>
    <t>a1e83c9a-f393-4060-8e8f-1c32d7fa9cf5</t>
  </si>
  <si>
    <t>prvDeletecat_agentreviewfre</t>
  </si>
  <si>
    <t>d9bd1c70-38b4-4136-8caf-3d04d5be5a5b</t>
  </si>
  <si>
    <t>prvAppendcat_agentreviewfre</t>
  </si>
  <si>
    <t>194dfddc-450d-45c0-b103-39da4d8a7978</t>
  </si>
  <si>
    <t>prvAppendTocat_agentreviewfre</t>
  </si>
  <si>
    <t>33599122-c947-4483-b4a0-7b97559be7bb</t>
  </si>
  <si>
    <t>prvAssigncat_agentreviewfre</t>
  </si>
  <si>
    <t>c5bac4d1-d02d-45de-9901-d6fdebb44ce4</t>
  </si>
  <si>
    <t>prvSharecat_agentreviewfre</t>
  </si>
  <si>
    <t>6b54c216-5913-42dc-9be8-97a02b6d60f5</t>
  </si>
  <si>
    <t>Agent Rule</t>
  </si>
  <si>
    <t>agentrule</t>
  </si>
  <si>
    <t>prvCreateAgentRule</t>
  </si>
  <si>
    <t>f5e1f5ea-af16-4109-a892-9472d3b2b6c3</t>
  </si>
  <si>
    <t>prvReadAgentRule</t>
  </si>
  <si>
    <t>5730e905-36bc-4a5c-9bc2-ac0fb832ba87</t>
  </si>
  <si>
    <t>prvWriteAgentRule</t>
  </si>
  <si>
    <t>bf488b5d-08b6-403e-aeb0-eeb414e70e5e</t>
  </si>
  <si>
    <t>prvDeleteAgentRule</t>
  </si>
  <si>
    <t>0c721857-f1cb-41ca-9fb9-f3fa168c614c</t>
  </si>
  <si>
    <t>prvAppendAgentRule</t>
  </si>
  <si>
    <t>2803c66e-93be-499f-8590-fa0fb1ccde3a</t>
  </si>
  <si>
    <t>prvAppendToAgentRule</t>
  </si>
  <si>
    <t>f1552d0b-dc82-4eb1-8a4e-013b97be93f7</t>
  </si>
  <si>
    <t>prvAssignAgentRule</t>
  </si>
  <si>
    <t>2e8afb96-e8f7-4b66-9ea9-f11b5b779225</t>
  </si>
  <si>
    <t>prvShareAgentRule</t>
  </si>
  <si>
    <t>69c90cb9-5c07-45dd-8b95-8ebe1406d0d4</t>
  </si>
  <si>
    <t>Agent Task</t>
  </si>
  <si>
    <t>agenttask</t>
  </si>
  <si>
    <t>prvCreateagenttask</t>
  </si>
  <si>
    <t>d0e782af-4ffd-458e-866f-8887c4da0ea0</t>
  </si>
  <si>
    <t>prvReadagenttask</t>
  </si>
  <si>
    <t>11f8cc16-dcaa-4a92-a53b-986f240ac244</t>
  </si>
  <si>
    <t>prvWriteagenttask</t>
  </si>
  <si>
    <t>37a5a870-792e-41ba-bdda-7e492b5aa136</t>
  </si>
  <si>
    <t>prvDeleteagenttask</t>
  </si>
  <si>
    <t>f8024879-23da-4960-a051-51190cc3be51</t>
  </si>
  <si>
    <t>prvAppendagenttask</t>
  </si>
  <si>
    <t>e9dc3b02-f5c7-4023-8954-8b76142a2471</t>
  </si>
  <si>
    <t>prvAppendToagenttask</t>
  </si>
  <si>
    <t>4e629cde-98f7-4cc6-9117-f023cb2b804c</t>
  </si>
  <si>
    <t>prvAssignagenttask</t>
  </si>
  <si>
    <t>5e7dce9e-86eb-4ce3-a87b-af15655c67af</t>
  </si>
  <si>
    <t>Agent Test</t>
  </si>
  <si>
    <t>cat_copilottest</t>
  </si>
  <si>
    <t>prvCreatecat_CopilotTest</t>
  </si>
  <si>
    <t>ad807ea9-bb16-49e2-bccc-71f4a087d9b8</t>
  </si>
  <si>
    <t>prvReadcat_CopilotTest</t>
  </si>
  <si>
    <t>adf5c2c5-5e41-4c5d-9620-16fc6bced97d</t>
  </si>
  <si>
    <t>prvWritecat_CopilotTest</t>
  </si>
  <si>
    <t>fda2c2b9-4d6d-4d2b-9398-e658a5ecc9b8</t>
  </si>
  <si>
    <t>prvDeletecat_CopilotTest</t>
  </si>
  <si>
    <t>bdcca11a-4d6c-4596-aa89-21d2b691e5c9</t>
  </si>
  <si>
    <t>prvAppendcat_CopilotTest</t>
  </si>
  <si>
    <t>4b9f1957-19dd-443d-992a-d4b816944154</t>
  </si>
  <si>
    <t>prvAppendTocat_CopilotTest</t>
  </si>
  <si>
    <t>313fc9e5-6672-4fc6-bdac-054a7e57516c</t>
  </si>
  <si>
    <t>prvAssigncat_CopilotTest</t>
  </si>
  <si>
    <t>b321eeaf-47bb-40d7-8d27-38b54a812128</t>
  </si>
  <si>
    <t>prvSharecat_CopilotTest</t>
  </si>
  <si>
    <t>2dfe6d60-c542-44eb-bf57-daf88e7dcc52</t>
  </si>
  <si>
    <t>Agent Test Result</t>
  </si>
  <si>
    <t>cat_copilottestresult</t>
  </si>
  <si>
    <t>prvCreatecat_CopilotTestResult</t>
  </si>
  <si>
    <t>a7cda7d6-a5e6-4c67-9748-37fd3507ecd8</t>
  </si>
  <si>
    <t>prvReadcat_CopilotTestResult</t>
  </si>
  <si>
    <t>48a9f1bb-dac5-4530-95cb-9120c89deed4</t>
  </si>
  <si>
    <t>prvWritecat_CopilotTestResult</t>
  </si>
  <si>
    <t>d0714c61-f0ea-429f-900f-63cfb66c9216</t>
  </si>
  <si>
    <t>prvDeletecat_CopilotTestResult</t>
  </si>
  <si>
    <t>f39367c9-32de-4af4-bbc2-491afa661afe</t>
  </si>
  <si>
    <t>prvAppendcat_CopilotTestResult</t>
  </si>
  <si>
    <t>8c32c77d-8032-4184-b118-06554fab32a3</t>
  </si>
  <si>
    <t>prvAppendTocat_CopilotTestResult</t>
  </si>
  <si>
    <t>dd1fa7dd-c2d3-4a37-b8a4-2f2ee7d25888</t>
  </si>
  <si>
    <t>prvAssigncat_CopilotTestResult</t>
  </si>
  <si>
    <t>f0f3eda6-486f-4ccb-b8b4-3cab2a99f724</t>
  </si>
  <si>
    <t>prvSharecat_CopilotTestResult</t>
  </si>
  <si>
    <t>d45c36b5-800e-4273-83ca-c1cfc9862a5d</t>
  </si>
  <si>
    <t>Agent Test Run</t>
  </si>
  <si>
    <t>cat_copilottestrun</t>
  </si>
  <si>
    <t>prvCreatecat_CopilotTestRun</t>
  </si>
  <si>
    <t>6a09da9d-9b47-416a-8a3d-91b1ac78aa02</t>
  </si>
  <si>
    <t>prvReadcat_CopilotTestRun</t>
  </si>
  <si>
    <t>b0b31a97-78b8-4244-80d3-49f937f5cc66</t>
  </si>
  <si>
    <t>prvWritecat_CopilotTestRun</t>
  </si>
  <si>
    <t>486d05b0-df63-4020-91ed-c1265550d320</t>
  </si>
  <si>
    <t>prvDeletecat_CopilotTestRun</t>
  </si>
  <si>
    <t>9472700d-986d-453a-ab73-4d75a8fac07b</t>
  </si>
  <si>
    <t>prvAppendcat_CopilotTestRun</t>
  </si>
  <si>
    <t>1301ff56-6903-4971-9b0d-07874b5efa05</t>
  </si>
  <si>
    <t>prvAppendTocat_CopilotTestRun</t>
  </si>
  <si>
    <t>9ab5f8a9-81e1-472e-876f-3f009278831b</t>
  </si>
  <si>
    <t>prvAssigncat_CopilotTestRun</t>
  </si>
  <si>
    <t>4b43ab7f-c85c-4f3c-9503-2af7e4a01cc2</t>
  </si>
  <si>
    <t>prvSharecat_CopilotTestRun</t>
  </si>
  <si>
    <t>b31001be-64f9-4fa5-8966-94d299a4806a</t>
  </si>
  <si>
    <t>Agent Test Set</t>
  </si>
  <si>
    <t>cat_copilottestset</t>
  </si>
  <si>
    <t>prvCreatecat_CopilotTestSet</t>
  </si>
  <si>
    <t>fdc8dc4b-3bec-4cf9-80f4-0f063e80ab83</t>
  </si>
  <si>
    <t>prvReadcat_CopilotTestSet</t>
  </si>
  <si>
    <t>01b4e82b-b80e-42d3-99e7-56135bc7ff60</t>
  </si>
  <si>
    <t>prvWritecat_CopilotTestSet</t>
  </si>
  <si>
    <t>1d50b98a-91c2-4b18-9cfb-b7357db9b81c</t>
  </si>
  <si>
    <t>prvDeletecat_CopilotTestSet</t>
  </si>
  <si>
    <t>902e4b5b-830e-40e3-ad11-72345dcd9205</t>
  </si>
  <si>
    <t>prvAppendcat_CopilotTestSet</t>
  </si>
  <si>
    <t>bcb71191-b1dd-42de-98af-cdaedce3d737</t>
  </si>
  <si>
    <t>prvAppendTocat_CopilotTestSet</t>
  </si>
  <si>
    <t>627bf1e1-624c-456f-bc5a-c578a4165762</t>
  </si>
  <si>
    <t>prvAssigncat_CopilotTestSet</t>
  </si>
  <si>
    <t>e4562dd3-dafd-4a17-b511-863445e4260f</t>
  </si>
  <si>
    <t>prvSharecat_CopilotTestSet</t>
  </si>
  <si>
    <t>5b9461a0-5b1d-48f7-9719-462974ecc812</t>
  </si>
  <si>
    <t>Agent Transcripts</t>
  </si>
  <si>
    <t>cat_agenttranscripts</t>
  </si>
  <si>
    <t>prvCreatecat_AgentTranscripts</t>
  </si>
  <si>
    <t>6a4174e4-740d-4a0c-8171-8c20de1f2231</t>
  </si>
  <si>
    <t>prvReadcat_AgentTranscripts</t>
  </si>
  <si>
    <t>5039d8e7-2ac8-4da3-b720-07876163e1e7</t>
  </si>
  <si>
    <t>prvWritecat_AgentTranscripts</t>
  </si>
  <si>
    <t>6bc4664d-64bc-4b1c-83fb-0d04d1fa918c</t>
  </si>
  <si>
    <t>prvDeletecat_AgentTranscripts</t>
  </si>
  <si>
    <t>6114694f-2f5e-4f45-93db-51458ccd1d84</t>
  </si>
  <si>
    <t>prvAppendcat_AgentTranscripts</t>
  </si>
  <si>
    <t>f2813927-6f33-4aa1-978d-b23f808f2dbe</t>
  </si>
  <si>
    <t>prvAppendTocat_AgentTranscripts</t>
  </si>
  <si>
    <t>32b58de6-c0a5-455a-9f50-44c29be9013f</t>
  </si>
  <si>
    <t>prvAssigncat_AgentTranscripts</t>
  </si>
  <si>
    <t>9c3ddcb5-834a-4a5e-82d3-a189cae5f9e7</t>
  </si>
  <si>
    <t>Agent Usage History</t>
  </si>
  <si>
    <t>cat_agentusagehistory</t>
  </si>
  <si>
    <t>prvCreatecat_AgentUsageHistory</t>
  </si>
  <si>
    <t>a35a541e-24ac-426b-82a3-c40efb30bf3f</t>
  </si>
  <si>
    <t>prvReadcat_AgentUsageHistory</t>
  </si>
  <si>
    <t>faa66b95-6d49-4f1d-a7af-86fc16fcfd12</t>
  </si>
  <si>
    <t>prvWritecat_AgentUsageHistory</t>
  </si>
  <si>
    <t>1b001736-b5e6-4c66-9e58-3d6c8c12b7d1</t>
  </si>
  <si>
    <t>prvDeletecat_AgentUsageHistory</t>
  </si>
  <si>
    <t>c002616c-0814-4f82-9134-7c4ad68584a8</t>
  </si>
  <si>
    <t>prvAppendcat_AgentUsageHistory</t>
  </si>
  <si>
    <t>9435ce41-fda0-4632-87f0-9e0e6b529256</t>
  </si>
  <si>
    <t>prvAppendTocat_AgentUsageHistory</t>
  </si>
  <si>
    <t>a32a709a-302e-4e88-9984-d1cdf2eda90b</t>
  </si>
  <si>
    <t>prvAssigncat_AgentUsageHistory</t>
  </si>
  <si>
    <t>58dde90f-00bb-4072-a48b-8525c42a3cee</t>
  </si>
  <si>
    <t>Agent Value</t>
  </si>
  <si>
    <t>cat_agentvalue</t>
  </si>
  <si>
    <t>prvCreatecat_Agentvalue</t>
  </si>
  <si>
    <t>70216f98-5b3d-4bad-936a-c147fccfff56</t>
  </si>
  <si>
    <t>prvReadcat_Agentvalue</t>
  </si>
  <si>
    <t>e6258dec-0b37-4af8-8992-f4ada1037f1c</t>
  </si>
  <si>
    <t>prvWritecat_Agentvalue</t>
  </si>
  <si>
    <t>edbcef00-8674-4308-a39a-fd0d288535ad</t>
  </si>
  <si>
    <t>prvDeletecat_Agentvalue</t>
  </si>
  <si>
    <t>5daf9233-f851-411d-adbb-5dc84f0ab438</t>
  </si>
  <si>
    <t>prvAppendcat_Agentvalue</t>
  </si>
  <si>
    <t>35f96a0f-2268-426b-9a6a-0be2f0d9b1b4</t>
  </si>
  <si>
    <t>prvAppendTocat_Agentvalue</t>
  </si>
  <si>
    <t>dcc4f8b1-d45d-4b1d-a5b9-43027a30abe3</t>
  </si>
  <si>
    <t>prvAssigncat_Agentvalue</t>
  </si>
  <si>
    <t>da53bec6-85ae-47c6-a668-74f0953f5e30</t>
  </si>
  <si>
    <t>prvSharecat_Agentvalue</t>
  </si>
  <si>
    <t>66aea3c6-e424-4017-9270-d0e557098b40</t>
  </si>
  <si>
    <t>AgentActivity</t>
  </si>
  <si>
    <t>agentactivity</t>
  </si>
  <si>
    <t>prvCreateAgentActivity</t>
  </si>
  <si>
    <t>dbcac55b-03f7-4b25-b2d2-aeb3b954e22c</t>
  </si>
  <si>
    <t>prvReadAgentActivity</t>
  </si>
  <si>
    <t>e8835693-df8e-4129-89fa-cfbdaa533a1b</t>
  </si>
  <si>
    <t>prvWriteAgentActivity</t>
  </si>
  <si>
    <t>858f9359-3adc-4324-a9af-51073f7c6d90</t>
  </si>
  <si>
    <t>prvDeleteAgentActivity</t>
  </si>
  <si>
    <t>0378b542-f7df-4511-bd5b-4148aa47cc0f</t>
  </si>
  <si>
    <t>prvAppendAgentActivity</t>
  </si>
  <si>
    <t>8739ae4f-bbe9-4188-9327-ab23643dbecd</t>
  </si>
  <si>
    <t>prvAppendToAgentActivity</t>
  </si>
  <si>
    <t>38ea6b0c-4165-4675-924e-91121f7ae374</t>
  </si>
  <si>
    <t>prvAssignAgentActivity</t>
  </si>
  <si>
    <t>4c953df4-4bc0-4c14-a91f-9098bf394e41</t>
  </si>
  <si>
    <t>prvShareAgentActivity</t>
  </si>
  <si>
    <t>6d8905a8-260e-4413-8215-93a2db2720e3</t>
  </si>
  <si>
    <t>Agentic Scenario</t>
  </si>
  <si>
    <t>agenticscenario</t>
  </si>
  <si>
    <t>prvCreateagenticscenario</t>
  </si>
  <si>
    <t>615c6c6d-3365-4c5d-bcb9-be718b3a86a8</t>
  </si>
  <si>
    <t>prvReadagenticscenario</t>
  </si>
  <si>
    <t>206ea90f-ac00-470a-99e6-97703a528388</t>
  </si>
  <si>
    <t>prvWriteagenticscenario</t>
  </si>
  <si>
    <t>57000ea3-8142-4532-8b09-2e04862597ad</t>
  </si>
  <si>
    <t>prvDeleteagenticscenario</t>
  </si>
  <si>
    <t>9fca5147-93ec-40fd-904b-a7331701ba3f</t>
  </si>
  <si>
    <t>prvAppendagenticscenario</t>
  </si>
  <si>
    <t>4f8b9a6c-e43d-4cc0-9b51-41c3e40d4af2</t>
  </si>
  <si>
    <t>prvAppendToagenticscenario</t>
  </si>
  <si>
    <t>c4128c65-bcf5-45c1-8da3-e3a75ff42200</t>
  </si>
  <si>
    <t>prvAssignagenticscenario</t>
  </si>
  <si>
    <t>799a2311-aa1c-4c4a-b4eb-2e64e95374be</t>
  </si>
  <si>
    <t>AI Builder Dataset</t>
  </si>
  <si>
    <t>msdyn_aibdataset</t>
  </si>
  <si>
    <t>prvCreatemsdyn_AIBDataset</t>
  </si>
  <si>
    <t>48cf1775-4a29-402b-a1fc-2c3442c5a714</t>
  </si>
  <si>
    <t>prvReadmsdyn_AIBDataset</t>
  </si>
  <si>
    <t>ba0b2943-d55e-40f9-9629-a0ed79007a11</t>
  </si>
  <si>
    <t>prvWritemsdyn_AIBDataset</t>
  </si>
  <si>
    <t>05e7e743-1cc3-48c9-b62f-a0512da00d8f</t>
  </si>
  <si>
    <t>prvDeletemsdyn_AIBDataset</t>
  </si>
  <si>
    <t>74dd8584-09e8-480f-b508-2caadcd64a59</t>
  </si>
  <si>
    <t>prvAppendmsdyn_AIBDataset</t>
  </si>
  <si>
    <t>532e3163-352f-4fa3-a11c-161b770fc7eb</t>
  </si>
  <si>
    <t>prvAppendTomsdyn_AIBDataset</t>
  </si>
  <si>
    <t>d958a854-f522-47d7-9bfe-39e9312263ac</t>
  </si>
  <si>
    <t>prvAssignmsdyn_AIBDataset</t>
  </si>
  <si>
    <t>5dc2eca2-fae8-49b6-9c36-e949779015a4</t>
  </si>
  <si>
    <t>prvSharemsdyn_AIBDataset</t>
  </si>
  <si>
    <t>e9418ba5-2da8-486c-a4fa-24ea0a6b33de</t>
  </si>
  <si>
    <t>AI Builder Dataset File</t>
  </si>
  <si>
    <t>msdyn_aibdatasetfile</t>
  </si>
  <si>
    <t>prvCreatemsdyn_AIBDatasetFile</t>
  </si>
  <si>
    <t>943c89f6-257b-468f-a8f3-1dde18c2b140</t>
  </si>
  <si>
    <t>prvReadmsdyn_AIBDatasetFile</t>
  </si>
  <si>
    <t>a5906c5e-181a-4646-9fc5-37d22f6bec2f</t>
  </si>
  <si>
    <t>prvWritemsdyn_AIBDatasetFile</t>
  </si>
  <si>
    <t>7baaed30-8f7a-4e2c-affc-c13ede9e8807</t>
  </si>
  <si>
    <t>prvDeletemsdyn_AIBDatasetFile</t>
  </si>
  <si>
    <t>e006349c-178e-4dae-90e8-82dcf57669f6</t>
  </si>
  <si>
    <t>prvAppendmsdyn_AIBDatasetFile</t>
  </si>
  <si>
    <t>e252a0bb-8075-427a-9c55-3e62ec87b130</t>
  </si>
  <si>
    <t>prvAppendTomsdyn_AIBDatasetFile</t>
  </si>
  <si>
    <t>0edd2c7e-7051-43f5-bd80-c36e2fb50478</t>
  </si>
  <si>
    <t>prvAssignmsdyn_AIBDatasetFile</t>
  </si>
  <si>
    <t>6b4a703a-090e-4ebd-ba0a-7937b10d68de</t>
  </si>
  <si>
    <t>prvSharemsdyn_AIBDatasetFile</t>
  </si>
  <si>
    <t>6eab27ae-72b8-494a-8a9b-8b984381d4a8</t>
  </si>
  <si>
    <t>AI Builder Dataset Record</t>
  </si>
  <si>
    <t>msdyn_aibdatasetrecord</t>
  </si>
  <si>
    <t>prvCreatemsdyn_AIBDatasetRecord</t>
  </si>
  <si>
    <t>ab0d1e65-b9cc-4339-8729-3706ce6b943b</t>
  </si>
  <si>
    <t>prvReadmsdyn_AIBDatasetRecord</t>
  </si>
  <si>
    <t>305f1fc6-74dd-43f8-afa6-de9d638b1961</t>
  </si>
  <si>
    <t>prvWritemsdyn_AIBDatasetRecord</t>
  </si>
  <si>
    <t>bf9a7de4-afdf-4f19-ae57-50433cbc1f73</t>
  </si>
  <si>
    <t>prvDeletemsdyn_AIBDatasetRecord</t>
  </si>
  <si>
    <t>c56db6d4-372f-442f-b5ea-d9e7941bc996</t>
  </si>
  <si>
    <t>prvAppendmsdyn_AIBDatasetRecord</t>
  </si>
  <si>
    <t>38a3e047-3a4e-434b-89cd-bd77e01775a7</t>
  </si>
  <si>
    <t>prvAppendTomsdyn_AIBDatasetRecord</t>
  </si>
  <si>
    <t>848f293e-a937-4f95-98d5-92899a76831c</t>
  </si>
  <si>
    <t>prvAssignmsdyn_AIBDatasetRecord</t>
  </si>
  <si>
    <t>55393a7d-5713-45cb-8c52-540af37ef6d5</t>
  </si>
  <si>
    <t>prvSharemsdyn_AIBDatasetRecord</t>
  </si>
  <si>
    <t>b22fab24-db90-4165-8cb5-80d246b640e4</t>
  </si>
  <si>
    <t>AI Builder Datasets Container</t>
  </si>
  <si>
    <t>msdyn_aibdatasetscontainer</t>
  </si>
  <si>
    <t>prvCreatemsdyn_AIBDatasetsContainer</t>
  </si>
  <si>
    <t>f657c52f-f0e9-4d70-8e27-277d46c5fa47</t>
  </si>
  <si>
    <t>prvReadmsdyn_AIBDatasetsContainer</t>
  </si>
  <si>
    <t>9fed610c-50f1-4953-ad3f-d4e18e20a127</t>
  </si>
  <si>
    <t>prvWritemsdyn_AIBDatasetsContainer</t>
  </si>
  <si>
    <t>cf022838-5ade-42b9-a6db-bbb2f2fac249</t>
  </si>
  <si>
    <t>prvDeletemsdyn_AIBDatasetsContainer</t>
  </si>
  <si>
    <t>ff2c616c-bcf1-4c8a-8704-d8d35b739578</t>
  </si>
  <si>
    <t>prvAppendmsdyn_AIBDatasetsContainer</t>
  </si>
  <si>
    <t>431b4244-b36d-4aef-97dc-d59b71a3f5a8</t>
  </si>
  <si>
    <t>prvAppendTomsdyn_AIBDatasetsContainer</t>
  </si>
  <si>
    <t>ffe17808-db77-4ec0-a763-fe43ff8efce5</t>
  </si>
  <si>
    <t>prvAssignmsdyn_AIBDatasetsContainer</t>
  </si>
  <si>
    <t>a9d704f6-cfba-4e3a-b33c-89770bff20e6</t>
  </si>
  <si>
    <t>prvSharemsdyn_AIBDatasetsContainer</t>
  </si>
  <si>
    <t>cc71fe2d-d145-4104-b471-b39f534624b3</t>
  </si>
  <si>
    <t>AI Builder Feedback Loop</t>
  </si>
  <si>
    <t>msdyn_aibfeedbackloop</t>
  </si>
  <si>
    <t>prvCreatemsdyn_AIBFeedbackLoop</t>
  </si>
  <si>
    <t>2c408059-19d4-4011-b84e-f58e16b90e68</t>
  </si>
  <si>
    <t>prvReadmsdyn_AIBFeedbackLoop</t>
  </si>
  <si>
    <t>e76ab903-e635-4d7b-a2b5-b1735db269c4</t>
  </si>
  <si>
    <t>prvWritemsdyn_AIBFeedbackLoop</t>
  </si>
  <si>
    <t>458d2d26-b85e-41b0-a0ba-41fd86f1a7d2</t>
  </si>
  <si>
    <t>prvDeletemsdyn_AIBFeedbackLoop</t>
  </si>
  <si>
    <t>81c93e33-c224-4387-838a-7a59ed0f0666</t>
  </si>
  <si>
    <t>prvAppendmsdyn_AIBFeedbackLoop</t>
  </si>
  <si>
    <t>75092adf-5d1f-4840-a0ce-efaf85d5c579</t>
  </si>
  <si>
    <t>prvAppendTomsdyn_AIBFeedbackLoop</t>
  </si>
  <si>
    <t>c4a0c07e-2656-46a4-bc87-afbfdb00734e</t>
  </si>
  <si>
    <t>prvAssignmsdyn_AIBFeedbackLoop</t>
  </si>
  <si>
    <t>1efff609-0786-471d-b53f-ec52b879baba</t>
  </si>
  <si>
    <t>prvSharemsdyn_AIBFeedbackLoop</t>
  </si>
  <si>
    <t>5850c843-d385-4ce9-b559-399347c14c72</t>
  </si>
  <si>
    <t>AI Builder File</t>
  </si>
  <si>
    <t>msdyn_aibfile</t>
  </si>
  <si>
    <t>prvCreatemsdyn_AIBFile</t>
  </si>
  <si>
    <t>d16bd540-b606-4184-be6b-4d81b91dad23</t>
  </si>
  <si>
    <t>prvReadmsdyn_AIBFile</t>
  </si>
  <si>
    <t>534f92e8-cf79-47e9-95e2-ddeb64baec4e</t>
  </si>
  <si>
    <t>prvWritemsdyn_AIBFile</t>
  </si>
  <si>
    <t>00538ada-c2da-4fa5-9b32-ffd187a09b02</t>
  </si>
  <si>
    <t>prvDeletemsdyn_AIBFile</t>
  </si>
  <si>
    <t>40087684-73ea-4989-80e4-9c82830e84b3</t>
  </si>
  <si>
    <t>prvAppendmsdyn_AIBFile</t>
  </si>
  <si>
    <t>b1ed24fd-c89c-417e-b8c0-7c39472071f9</t>
  </si>
  <si>
    <t>prvAppendTomsdyn_AIBFile</t>
  </si>
  <si>
    <t>7a31a0e8-06d4-4043-af21-246b974cc13e</t>
  </si>
  <si>
    <t>prvAssignmsdyn_AIBFile</t>
  </si>
  <si>
    <t>83d5ee2c-6859-47a1-a883-e1891ab1b3ac</t>
  </si>
  <si>
    <t>prvSharemsdyn_AIBFile</t>
  </si>
  <si>
    <t>1616949c-0279-49de-8ad5-5ea135bbe7f5</t>
  </si>
  <si>
    <t>AI Builder File Attached Data</t>
  </si>
  <si>
    <t>msdyn_aibfileattacheddata</t>
  </si>
  <si>
    <t>prvCreatemsdyn_AIBFileAttachedData</t>
  </si>
  <si>
    <t>66dbcc0e-dcc8-40ad-94c1-1a4711a6ea0c</t>
  </si>
  <si>
    <t>prvReadmsdyn_AIBFileAttachedData</t>
  </si>
  <si>
    <t>314f400e-96af-4aac-b3ab-384a39993f4a</t>
  </si>
  <si>
    <t>prvWritemsdyn_AIBFileAttachedData</t>
  </si>
  <si>
    <t>808f45e1-71d2-4521-82d3-648483c5e4c1</t>
  </si>
  <si>
    <t>prvDeletemsdyn_AIBFileAttachedData</t>
  </si>
  <si>
    <t>670106f3-d54e-4a65-9a22-1edfb6b0e0af</t>
  </si>
  <si>
    <t>prvAppendmsdyn_AIBFileAttachedData</t>
  </si>
  <si>
    <t>1561b683-c025-4700-a62a-75768648b879</t>
  </si>
  <si>
    <t>prvAppendTomsdyn_AIBFileAttachedData</t>
  </si>
  <si>
    <t>c1245f38-bf9e-48f5-a0ac-de327b8ced85</t>
  </si>
  <si>
    <t>prvAssignmsdyn_AIBFileAttachedData</t>
  </si>
  <si>
    <t>533166dc-951b-40ca-9c0a-8934087cd1be</t>
  </si>
  <si>
    <t>prvSharemsdyn_AIBFileAttachedData</t>
  </si>
  <si>
    <t>a6178e15-9930-482a-aa2b-044261f80f82</t>
  </si>
  <si>
    <t>AI Configuration Search</t>
  </si>
  <si>
    <t>msdyn_aiconfigurationsearch</t>
  </si>
  <si>
    <t>prvCreatemsdyn_aiconfigurationsearch</t>
  </si>
  <si>
    <t>6b5a8c76-4b57-494a-8f82-de75f8bdf900</t>
  </si>
  <si>
    <t>prvReadmsdyn_aiconfigurationsearch</t>
  </si>
  <si>
    <t>fd30c3d9-4d3a-448f-a242-8873d8250ad8</t>
  </si>
  <si>
    <t>prvWritemsdyn_aiconfigurationsearch</t>
  </si>
  <si>
    <t>4492d5c2-58c3-43a4-a05c-02c3b533f128</t>
  </si>
  <si>
    <t>prvDeletemsdyn_aiconfigurationsearch</t>
  </si>
  <si>
    <t>372720c2-dc04-4c90-9fb1-3331995369be</t>
  </si>
  <si>
    <t>prvAppendmsdyn_aiconfigurationsearch</t>
  </si>
  <si>
    <t>ee8f0d2d-854d-4b18-a130-4a2da506a3fc</t>
  </si>
  <si>
    <t>prvAppendTomsdyn_aiconfigurationsearch</t>
  </si>
  <si>
    <t>c6dcae47-40f9-4dec-a0db-f4e2bbf2eaf4</t>
  </si>
  <si>
    <t>prvAssignmsdyn_aiconfigurationsearch</t>
  </si>
  <si>
    <t>6e4995d8-fd76-4176-9f20-15d34e740d99</t>
  </si>
  <si>
    <t>prvSharemsdyn_aiconfigurationsearch</t>
  </si>
  <si>
    <t>f87870fc-7d78-4c2e-bfee-ce466b795888</t>
  </si>
  <si>
    <t>AI Document Template</t>
  </si>
  <si>
    <t>msdyn_aidocumenttemplate</t>
  </si>
  <si>
    <t>prvCreatemsdyn_aidocumenttemplate</t>
  </si>
  <si>
    <t>c33eb252-1137-4b81-8f05-88adbb318828</t>
  </si>
  <si>
    <t>prvReadmsdyn_aidocumenttemplate</t>
  </si>
  <si>
    <t>6421b977-fa04-420f-8898-a097cf100c17</t>
  </si>
  <si>
    <t>prvWritemsdyn_aidocumenttemplate</t>
  </si>
  <si>
    <t>e93d75f7-f0e9-4e91-8166-bd05aae5b585</t>
  </si>
  <si>
    <t>prvDeletemsdyn_aidocumenttemplate</t>
  </si>
  <si>
    <t>38adef2b-7c7f-4df2-a65a-094521333bd0</t>
  </si>
  <si>
    <t>prvAppendmsdyn_aidocumenttemplate</t>
  </si>
  <si>
    <t>aa2bb20c-0021-40ae-9812-5a56990e5330</t>
  </si>
  <si>
    <t>prvAppendTomsdyn_aidocumenttemplate</t>
  </si>
  <si>
    <t>57b3d958-2e58-4420-adde-994a33d6dd71</t>
  </si>
  <si>
    <t>prvAssignmsdyn_aidocumenttemplate</t>
  </si>
  <si>
    <t>f4d36c77-3344-4828-a19f-0695cd61afa8</t>
  </si>
  <si>
    <t>prvSharemsdyn_aidocumenttemplate</t>
  </si>
  <si>
    <t>48a485b8-0e25-467d-9261-476d0f8fed3f</t>
  </si>
  <si>
    <t>AI Evaluation Configuration</t>
  </si>
  <si>
    <t>msdyn_aievaluationconfiguration</t>
  </si>
  <si>
    <t>prvCreatemsdyn_AIEvaluationConfiguration</t>
  </si>
  <si>
    <t>96f594f4-5118-4382-aa90-719d7d0de019</t>
  </si>
  <si>
    <t>prvReadmsdyn_AIEvaluationConfiguration</t>
  </si>
  <si>
    <t>f5ba73ec-0522-4a97-9200-9ebc66586242</t>
  </si>
  <si>
    <t>prvWritemsdyn_AIEvaluationConfiguration</t>
  </si>
  <si>
    <t>de04d10e-740f-4b76-98e5-aa65329cd209</t>
  </si>
  <si>
    <t>prvDeletemsdyn_AIEvaluationConfiguration</t>
  </si>
  <si>
    <t>a75cb3fc-5b08-4913-9f71-26eba0c85a74</t>
  </si>
  <si>
    <t>prvAppendmsdyn_AIEvaluationConfiguration</t>
  </si>
  <si>
    <t>c060ddac-c2ba-4733-909e-bb485726123a</t>
  </si>
  <si>
    <t>prvAppendTomsdyn_AIEvaluationConfiguration</t>
  </si>
  <si>
    <t>ea2654fe-9604-4368-aa5c-2ae7f867c877</t>
  </si>
  <si>
    <t>prvAssignmsdyn_AIEvaluationConfiguration</t>
  </si>
  <si>
    <t>9966b2ea-cf9b-447a-ada1-4c01eba54495</t>
  </si>
  <si>
    <t>prvSharemsdyn_AIEvaluationConfiguration</t>
  </si>
  <si>
    <t>94030630-1749-47a3-ac2f-4fe17a9d492e</t>
  </si>
  <si>
    <t>AI Evaluation Metric</t>
  </si>
  <si>
    <t>msdyn_aievaluationmetric</t>
  </si>
  <si>
    <t>prvCreatemsdyn_AIEvaluationMetric</t>
  </si>
  <si>
    <t>e1441ff3-af8a-4688-9e2f-9b89ece44dfe</t>
  </si>
  <si>
    <t>prvReadmsdyn_AIEvaluationMetric</t>
  </si>
  <si>
    <t>c08af66e-971c-4b6c-9188-cecae0ad84f4</t>
  </si>
  <si>
    <t>prvWritemsdyn_AIEvaluationMetric</t>
  </si>
  <si>
    <t>fe62cb2f-8b8c-4747-9eef-4ab4c894c776</t>
  </si>
  <si>
    <t>prvDeletemsdyn_AIEvaluationMetric</t>
  </si>
  <si>
    <t>0da7e53f-58f6-4ee1-8caa-a576870656e1</t>
  </si>
  <si>
    <t>prvAppendmsdyn_AIEvaluationMetric</t>
  </si>
  <si>
    <t>8f95b8b0-2b8c-45f5-8c70-92ff8a4680b9</t>
  </si>
  <si>
    <t>prvAppendTomsdyn_AIEvaluationMetric</t>
  </si>
  <si>
    <t>4f31143c-63bf-4dcf-a2c3-91c516183dcc</t>
  </si>
  <si>
    <t>AI Evaluation Run</t>
  </si>
  <si>
    <t>msdyn_aievaluationrun</t>
  </si>
  <si>
    <t>prvCreatemsdyn_AIEvaluationRun</t>
  </si>
  <si>
    <t>d15feb59-4cd9-4417-ab4c-3262c80a420e</t>
  </si>
  <si>
    <t>prvReadmsdyn_AIEvaluationRun</t>
  </si>
  <si>
    <t>266ffe02-5094-48f2-afa3-56ad0b6208e4</t>
  </si>
  <si>
    <t>prvWritemsdyn_AIEvaluationRun</t>
  </si>
  <si>
    <t>99a9e439-958f-4873-a680-2717119e9595</t>
  </si>
  <si>
    <t>prvDeletemsdyn_AIEvaluationRun</t>
  </si>
  <si>
    <t>0a5f26dc-bcfb-47ce-8477-fb3ec1ac0d44</t>
  </si>
  <si>
    <t>prvAppendmsdyn_AIEvaluationRun</t>
  </si>
  <si>
    <t>dcd724a5-78d7-43f4-a376-b3b0e23c1b16</t>
  </si>
  <si>
    <t>prvAppendTomsdyn_AIEvaluationRun</t>
  </si>
  <si>
    <t>fb37ecd0-241c-421a-9c08-07a58a6a2812</t>
  </si>
  <si>
    <t>prvAssignmsdyn_AIEvaluationRun</t>
  </si>
  <si>
    <t>2a091d0c-6247-4015-982a-866313b4e9e5</t>
  </si>
  <si>
    <t>prvSharemsdyn_AIEvaluationRun</t>
  </si>
  <si>
    <t>e8301d98-be74-4927-b4b1-8d3848b7e990</t>
  </si>
  <si>
    <t>AI Event</t>
  </si>
  <si>
    <t>msdyn_aievent</t>
  </si>
  <si>
    <t>prvCreatemsdyn_AIEvent</t>
  </si>
  <si>
    <t>8698f4cf-2abf-4959-bc2c-c821cf1c458c</t>
  </si>
  <si>
    <t>prvReadmsdyn_AIEvent</t>
  </si>
  <si>
    <t>59259b45-a85e-475f-9bca-3fbb8eb1f0bc</t>
  </si>
  <si>
    <t>prvWritemsdyn_AIEvent</t>
  </si>
  <si>
    <t>77e6b80d-03a8-4042-8659-6918c1b721ad</t>
  </si>
  <si>
    <t>prvDeletemsdyn_AIEvent</t>
  </si>
  <si>
    <t>454d9d43-57e6-4ab2-83ab-c0cf13b8ee1a</t>
  </si>
  <si>
    <t>prvAppendmsdyn_AIEvent</t>
  </si>
  <si>
    <t>1f6bd624-30ea-412e-9cdb-f86e6288ddf3</t>
  </si>
  <si>
    <t>prvAppendTomsdyn_AIEvent</t>
  </si>
  <si>
    <t>bbd74410-a1a7-49fb-ae9c-52d5f074b304</t>
  </si>
  <si>
    <t>prvAssignmsdyn_AIEvent</t>
  </si>
  <si>
    <t>89a74c7c-6b1a-49fe-aeee-8d30c4a66fa9</t>
  </si>
  <si>
    <t>prvSharemsdyn_AIEvent</t>
  </si>
  <si>
    <t>e5bab08c-e944-4110-afa7-ef129c3ab2c8</t>
  </si>
  <si>
    <t>AI Form Processing Document</t>
  </si>
  <si>
    <t>msdyn_aifptrainingdocument</t>
  </si>
  <si>
    <t>prvCreatemsdyn_AIFpTrainingDocument</t>
  </si>
  <si>
    <t>da4e1884-aefc-490e-aa8b-99fa3bf15e27</t>
  </si>
  <si>
    <t>prvReadmsdyn_AIFpTrainingDocument</t>
  </si>
  <si>
    <t>1c61f173-5278-49e5-b902-bc745cd7ac52</t>
  </si>
  <si>
    <t>prvWritemsdyn_AIFpTrainingDocument</t>
  </si>
  <si>
    <t>1848d953-501b-4919-ac7b-152bd24115c6</t>
  </si>
  <si>
    <t>prvDeletemsdyn_AIFpTrainingDocument</t>
  </si>
  <si>
    <t>4959042f-9bf9-4aa1-940d-599f6a34539f</t>
  </si>
  <si>
    <t>prvAppendmsdyn_AIFpTrainingDocument</t>
  </si>
  <si>
    <t>a2de02f7-0a5e-411d-9621-87b37b6169ba</t>
  </si>
  <si>
    <t>prvAppendTomsdyn_AIFpTrainingDocument</t>
  </si>
  <si>
    <t>4e8f9eed-b88a-40bb-868f-b03e08bfcbaf</t>
  </si>
  <si>
    <t>prvAssignmsdyn_AIFpTrainingDocument</t>
  </si>
  <si>
    <t>a8c16bb5-8230-4bef-9f6f-b629173092c2</t>
  </si>
  <si>
    <t>prvSharemsdyn_AIFpTrainingDocument</t>
  </si>
  <si>
    <t>597220cd-66cf-4403-a185-7b3963507b4c</t>
  </si>
  <si>
    <t>AI Insight Card</t>
  </si>
  <si>
    <t>aiinsightcard</t>
  </si>
  <si>
    <t>prvCreateaiinsightcard</t>
  </si>
  <si>
    <t>b8b3957a-45ec-4435-a6ff-07adec279392</t>
  </si>
  <si>
    <t>prvWriteaiinsightcard</t>
  </si>
  <si>
    <t>d5fe6937-dfdb-4a7a-9567-8dc061cdd11c</t>
  </si>
  <si>
    <t>prvDeleteaiinsightcard</t>
  </si>
  <si>
    <t>0d7cfc0a-1063-4499-8f6a-b153444ab156</t>
  </si>
  <si>
    <t>prvAppendaiinsightcard</t>
  </si>
  <si>
    <t>5c69ce2b-aeae-4ba5-ad9f-3c3d4c0061af</t>
  </si>
  <si>
    <t>prvAppendToaiinsightcard</t>
  </si>
  <si>
    <t>a9b369da-98bb-413a-a5e9-426b9fff7a9a</t>
  </si>
  <si>
    <t>prvAssignaiinsightcard</t>
  </si>
  <si>
    <t>ccaa23ec-9848-461d-a44b-41a2f9f964d0</t>
  </si>
  <si>
    <t>prvShareaiinsightcard</t>
  </si>
  <si>
    <t>c3f5d40e-4e98-48c2-b983-c97d5a095089</t>
  </si>
  <si>
    <t>AI Model</t>
  </si>
  <si>
    <t>msdyn_aimodel</t>
  </si>
  <si>
    <t>prvCreatemsdyn_AIModel</t>
  </si>
  <si>
    <t>cb4d7bdc-e591-47fd-be06-96e73df7062b</t>
  </si>
  <si>
    <t>prvReadmsdyn_AIModel</t>
  </si>
  <si>
    <t>6def3b89-838d-421b-a352-a780adfa2255</t>
  </si>
  <si>
    <t>prvWritemsdyn_AIModel</t>
  </si>
  <si>
    <t>b3e87714-f678-4fd6-b0a8-d1a40aedfee8</t>
  </si>
  <si>
    <t>prvDeletemsdyn_AIModel</t>
  </si>
  <si>
    <t>10a1e12b-30c3-4c87-a899-6bee0390ca06</t>
  </si>
  <si>
    <t>prvAppendmsdyn_AIModel</t>
  </si>
  <si>
    <t>633e4ddd-0256-42b4-a548-a366b0e6b882</t>
  </si>
  <si>
    <t>prvAppendTomsdyn_AIModel</t>
  </si>
  <si>
    <t>fe82d268-138a-46f6-8c0f-16561a45f9de</t>
  </si>
  <si>
    <t>prvAssignmsdyn_AIModel</t>
  </si>
  <si>
    <t>236c50ee-9bd1-44fa-bd20-8bafed3412be</t>
  </si>
  <si>
    <t>prvSharemsdyn_AIModel</t>
  </si>
  <si>
    <t>651a9b5f-57f6-4ec2-911f-35aab0834b92</t>
  </si>
  <si>
    <t>AI Model Catalog</t>
  </si>
  <si>
    <t>msdyn_aimodelcatalog</t>
  </si>
  <si>
    <t>prvCreatemsdyn_aimodelcatalog</t>
  </si>
  <si>
    <t>84fb14e0-9674-413d-9aea-1b20b256e5a7</t>
  </si>
  <si>
    <t>prvReadmsdyn_aimodelcatalog</t>
  </si>
  <si>
    <t>371ce970-ba38-4cfa-ba1f-fa39f0d41922</t>
  </si>
  <si>
    <t>prvWritemsdyn_aimodelcatalog</t>
  </si>
  <si>
    <t>08f19f1b-9d50-4a38-a97c-357b56dbecbb</t>
  </si>
  <si>
    <t>prvDeletemsdyn_aimodelcatalog</t>
  </si>
  <si>
    <t>7bb1229b-8832-44dd-812d-8b8b82866bf0</t>
  </si>
  <si>
    <t>prvAppendmsdyn_aimodelcatalog</t>
  </si>
  <si>
    <t>e2efefc6-4594-42d3-9ce3-3756bb6d933e</t>
  </si>
  <si>
    <t>prvAppendTomsdyn_aimodelcatalog</t>
  </si>
  <si>
    <t>1828a0db-13ed-419d-84b6-ad578eb41824</t>
  </si>
  <si>
    <t>prvAssignmsdyn_aimodelcatalog</t>
  </si>
  <si>
    <t>4054c862-e4fc-4c9b-a6cd-0e1e7b5e1e0b</t>
  </si>
  <si>
    <t>prvSharemsdyn_aimodelcatalog</t>
  </si>
  <si>
    <t>91696177-8582-4906-9604-a591ac724ad7</t>
  </si>
  <si>
    <t>AI Object Detection Bounding Box</t>
  </si>
  <si>
    <t>msdyn_aiodtrainingboundingbox</t>
  </si>
  <si>
    <t>prvCreatemsdyn_AIOdTrainingBoundingBox</t>
  </si>
  <si>
    <t>66eb8f31-411a-46c3-b51b-3c61e916425b</t>
  </si>
  <si>
    <t>prvReadmsdyn_AIOdTrainingBoundingBox</t>
  </si>
  <si>
    <t>72235b5b-6701-4b3a-becb-ff82a8dfc497</t>
  </si>
  <si>
    <t>prvWritemsdyn_AIOdTrainingBoundingBox</t>
  </si>
  <si>
    <t>30c6a3c9-6b3c-446b-bc9c-dd3b200659a5</t>
  </si>
  <si>
    <t>prvDeletemsdyn_AIOdTrainingBoundingBox</t>
  </si>
  <si>
    <t>c123def0-08dd-4004-9e72-557195856a26</t>
  </si>
  <si>
    <t>prvAppendmsdyn_AIOdTrainingBoundingBox</t>
  </si>
  <si>
    <t>6a935a60-ffcb-4750-b95a-e8bb89bd464e</t>
  </si>
  <si>
    <t>prvAppendTomsdyn_AIOdTrainingBoundingBox</t>
  </si>
  <si>
    <t>40f60a6f-a29a-4fdf-b53b-9e1d95f8be62</t>
  </si>
  <si>
    <t>prvAssignmsdyn_AIOdTrainingBoundingBox</t>
  </si>
  <si>
    <t>9088ad00-e345-4890-943f-54ba0340fac6</t>
  </si>
  <si>
    <t>prvSharemsdyn_AIOdTrainingBoundingBox</t>
  </si>
  <si>
    <t>ab6d9f0d-4cf8-4edb-8a9b-bc781f04942b</t>
  </si>
  <si>
    <t>AI Object Detection Image</t>
  </si>
  <si>
    <t>msdyn_aiodimage</t>
  </si>
  <si>
    <t>prvCreatemsdyn_AIOdImage</t>
  </si>
  <si>
    <t>7fa932c9-ce8e-48aa-be39-7327535128d5</t>
  </si>
  <si>
    <t>prvReadmsdyn_AIOdImage</t>
  </si>
  <si>
    <t>ce26bad2-0af6-4d87-a522-a276277ef726</t>
  </si>
  <si>
    <t>prvWritemsdyn_AIOdImage</t>
  </si>
  <si>
    <t>c165a903-75a5-408a-9975-d7b7216b1cac</t>
  </si>
  <si>
    <t>prvDeletemsdyn_AIOdImage</t>
  </si>
  <si>
    <t>914af3f6-88b1-4456-8f32-9c988f8bf02f</t>
  </si>
  <si>
    <t>prvAppendmsdyn_AIOdImage</t>
  </si>
  <si>
    <t>5b07d112-d1a2-4804-b705-a267d10bc0ee</t>
  </si>
  <si>
    <t>prvAppendTomsdyn_AIOdImage</t>
  </si>
  <si>
    <t>f5262cc6-c2cf-4b59-b3f6-9a8a95287cc0</t>
  </si>
  <si>
    <t>prvAssignmsdyn_AIOdImage</t>
  </si>
  <si>
    <t>2dd5bd46-9099-40cc-b60f-b94cb989d02a</t>
  </si>
  <si>
    <t>prvSharemsdyn_AIOdImage</t>
  </si>
  <si>
    <t>c663687a-bbaf-4c49-ae00-c885094fe858</t>
  </si>
  <si>
    <t>AI Object Detection Image Mapping</t>
  </si>
  <si>
    <t>msdyn_aiodtrainingimage</t>
  </si>
  <si>
    <t>prvCreatemsdyn_AIOdTrainingImage</t>
  </si>
  <si>
    <t>da6784ee-da58-44aa-941d-9c55f194bb42</t>
  </si>
  <si>
    <t>prvReadmsdyn_AIOdTrainingImage</t>
  </si>
  <si>
    <t>0b26f854-2699-4900-a452-721ddbb23065</t>
  </si>
  <si>
    <t>prvWritemsdyn_AIOdTrainingImage</t>
  </si>
  <si>
    <t>7c8d8ab8-8573-40cd-b3a7-d285b0dfc8eb</t>
  </si>
  <si>
    <t>prvDeletemsdyn_AIOdTrainingImage</t>
  </si>
  <si>
    <t>879c6415-2899-4c11-8f55-b7ac28b0c985</t>
  </si>
  <si>
    <t>prvAppendmsdyn_AIOdTrainingImage</t>
  </si>
  <si>
    <t>8afaefb1-fcd6-4f15-b769-d1828bff705d</t>
  </si>
  <si>
    <t>prvAppendTomsdyn_AIOdTrainingImage</t>
  </si>
  <si>
    <t>66304862-5b1b-4e28-affc-3ae2ce2d9038</t>
  </si>
  <si>
    <t>prvAssignmsdyn_AIOdTrainingImage</t>
  </si>
  <si>
    <t>c46f3029-fd35-44d9-8f85-f67f87053efd</t>
  </si>
  <si>
    <t>prvSharemsdyn_AIOdTrainingImage</t>
  </si>
  <si>
    <t>440d010d-28c2-496c-a6d0-13e5c253a128</t>
  </si>
  <si>
    <t>AI Object Detection Label</t>
  </si>
  <si>
    <t>msdyn_aiodlabel</t>
  </si>
  <si>
    <t>prvCreatemsdyn_AIOdLabel</t>
  </si>
  <si>
    <t>8986ad83-6fba-4cf0-abfe-749d973b1ae8</t>
  </si>
  <si>
    <t>prvReadmsdyn_AIOdLabel</t>
  </si>
  <si>
    <t>d7750468-fd30-4b58-9307-ce0f166e47c1</t>
  </si>
  <si>
    <t>prvWritemsdyn_AIOdLabel</t>
  </si>
  <si>
    <t>26647ddb-d1e3-4031-9ed2-51a7b2fe2595</t>
  </si>
  <si>
    <t>prvDeletemsdyn_AIOdLabel</t>
  </si>
  <si>
    <t>5afc89de-c864-42b7-b7ef-bd610fff1a77</t>
  </si>
  <si>
    <t>prvAppendmsdyn_AIOdLabel</t>
  </si>
  <si>
    <t>90382d57-f6c3-4511-9831-08756efe43df</t>
  </si>
  <si>
    <t>prvAppendTomsdyn_AIOdLabel</t>
  </si>
  <si>
    <t>86aa0a1d-b9eb-4f92-aed8-3ef7939ee92f</t>
  </si>
  <si>
    <t>prvAssignmsdyn_AIOdLabel</t>
  </si>
  <si>
    <t>7c5a0895-c2e0-40ec-8fb3-978b05f2c73f</t>
  </si>
  <si>
    <t>prvSharemsdyn_AIOdLabel</t>
  </si>
  <si>
    <t>f665ca31-d87c-4476-a03b-72073b436180</t>
  </si>
  <si>
    <t>AI Optimization</t>
  </si>
  <si>
    <t>msdyn_aioptimization</t>
  </si>
  <si>
    <t>prvCreatemsdyn_AIOptimization</t>
  </si>
  <si>
    <t>adbf49a5-4c44-4af4-8d4a-8a03d1301e51</t>
  </si>
  <si>
    <t>prvReadmsdyn_AIOptimization</t>
  </si>
  <si>
    <t>c52007b6-20d6-4caf-a836-00c6d8058ee8</t>
  </si>
  <si>
    <t>prvWritemsdyn_AIOptimization</t>
  </si>
  <si>
    <t>d03c5a24-6251-47a5-ae6c-cc42c100725e</t>
  </si>
  <si>
    <t>prvDeletemsdyn_AIOptimization</t>
  </si>
  <si>
    <t>cd2d9aa4-9b80-4468-a3ae-b240ebac7170</t>
  </si>
  <si>
    <t>prvAppendmsdyn_AIOptimization</t>
  </si>
  <si>
    <t>b9022451-35b4-4c16-a2f9-c689cc62114e</t>
  </si>
  <si>
    <t>prvAppendTomsdyn_AIOptimization</t>
  </si>
  <si>
    <t>9fce2caa-f73f-4423-a6dd-5a75204da13a</t>
  </si>
  <si>
    <t>prvAssignmsdyn_AIOptimization</t>
  </si>
  <si>
    <t>b12cccaf-298a-4393-b43f-8f1d62d5688c</t>
  </si>
  <si>
    <t>prvSharemsdyn_AIOptimization</t>
  </si>
  <si>
    <t>b05d0d6d-f0da-4cba-9cac-e73a4b42eac3</t>
  </si>
  <si>
    <t>AI Optimization Private Data</t>
  </si>
  <si>
    <t>msdyn_aioptimizationprivatedata</t>
  </si>
  <si>
    <t>prvCreatemsdyn_AIOptimizationPrivateData</t>
  </si>
  <si>
    <t>bd2f5fd9-886d-473a-9631-4b1b60e6e54e</t>
  </si>
  <si>
    <t>prvReadmsdyn_AIOptimizationPrivateData</t>
  </si>
  <si>
    <t>4823119f-74c0-4b36-849b-ff7a9b6beea3</t>
  </si>
  <si>
    <t>prvWritemsdyn_AIOptimizationPrivateData</t>
  </si>
  <si>
    <t>a2fe77e9-e366-4b38-b02c-dbbd4a25b28b</t>
  </si>
  <si>
    <t>prvDeletemsdyn_AIOptimizationPrivateData</t>
  </si>
  <si>
    <t>6fda6ca4-21a1-4057-a7cf-3e9491ec912e</t>
  </si>
  <si>
    <t>prvAppendmsdyn_AIOptimizationPrivateData</t>
  </si>
  <si>
    <t>58fc5092-f58b-427a-b990-3f6c6a38e942</t>
  </si>
  <si>
    <t>prvAppendTomsdyn_AIOptimizationPrivateData</t>
  </si>
  <si>
    <t>b5187296-6a88-46aa-8ddd-cf8fe20dfaff</t>
  </si>
  <si>
    <t>prvAssignmsdyn_AIOptimizationPrivateData</t>
  </si>
  <si>
    <t>ecbb733c-ae0b-4789-86cb-2ea0d31bfba3</t>
  </si>
  <si>
    <t>prvSharemsdyn_AIOptimizationPrivateData</t>
  </si>
  <si>
    <t>72fbaeab-71e6-4935-8c7b-8ca01ed25a37</t>
  </si>
  <si>
    <t>AI Plugin Conversation Starter</t>
  </si>
  <si>
    <t>aipluginconversationstarter</t>
  </si>
  <si>
    <t>prvCreateAIPluginConversationStarter</t>
  </si>
  <si>
    <t>28e20c01-686e-46a0-9ac6-6d95bcac3f00</t>
  </si>
  <si>
    <t>prvReadAIPluginConversationStarter</t>
  </si>
  <si>
    <t>63c3ed94-b0f9-463c-9540-5f01564de337</t>
  </si>
  <si>
    <t>prvWriteAIPluginConversationStarter</t>
  </si>
  <si>
    <t>91473194-b4e6-452e-8603-0899e920ea73</t>
  </si>
  <si>
    <t>prvDeleteAIPluginConversationStarter</t>
  </si>
  <si>
    <t>9e716e37-0f06-4272-9e71-579cb4f7e8a4</t>
  </si>
  <si>
    <t>prvAppendAIPluginConversationStarter</t>
  </si>
  <si>
    <t>ec48f470-7a45-48c8-a7fa-3cfb999f5419</t>
  </si>
  <si>
    <t>prvAppendToAIPluginConversationStarter</t>
  </si>
  <si>
    <t>cc3869f6-415a-42f1-a289-14dae7a5b23d</t>
  </si>
  <si>
    <t>prvAssignAIPluginConversationStarter</t>
  </si>
  <si>
    <t>9c3667a1-58a9-482d-8cc1-bac816fb6da2</t>
  </si>
  <si>
    <t>prvShareAIPluginConversationStarter</t>
  </si>
  <si>
    <t>af46b384-ae26-4306-82d6-43ff48c99189</t>
  </si>
  <si>
    <t>AI Plugin Conversation Starter Mapping</t>
  </si>
  <si>
    <t>aipluginconversationstartermapping</t>
  </si>
  <si>
    <t>prvCreateAIPluginConversationStarterMapping</t>
  </si>
  <si>
    <t>27665a12-06d3-4d44-b3b6-efdf66e12ae1</t>
  </si>
  <si>
    <t>prvReadAIPluginConversationStarterMapping</t>
  </si>
  <si>
    <t>186c98ee-5215-423e-989e-948445502369</t>
  </si>
  <si>
    <t>prvWriteAIPluginConversationStarterMapping</t>
  </si>
  <si>
    <t>7be0db0a-f476-4d53-b8b9-be796f408b8e</t>
  </si>
  <si>
    <t>prvDeleteAIPluginConversationStarterMapping</t>
  </si>
  <si>
    <t>23e52a56-3e9c-423b-b622-bebfcb4d785e</t>
  </si>
  <si>
    <t>prvAppendAIPluginConversationStarterMapping</t>
  </si>
  <si>
    <t>8859b159-9d51-4862-8a39-bf48fea5a6bd</t>
  </si>
  <si>
    <t>prvAppendToAIPluginConversationStarterMapping</t>
  </si>
  <si>
    <t>a194e41c-096d-4f3b-b06e-e7c1cfd12a02</t>
  </si>
  <si>
    <t>prvAssignAIPluginConversationStarterMapping</t>
  </si>
  <si>
    <t>ef676cfd-4146-4755-a5df-cbbe1ff560cf</t>
  </si>
  <si>
    <t>prvShareAIPluginConversationStarterMapping</t>
  </si>
  <si>
    <t>0795ef6f-bd88-4e3f-932b-df28a88da671</t>
  </si>
  <si>
    <t>AI Plugin Governance</t>
  </si>
  <si>
    <t>aiplugingovernance</t>
  </si>
  <si>
    <t>prvCreateAIPluginGovernance</t>
  </si>
  <si>
    <t>50f7340a-137f-4006-a346-0a3cb9dde83e</t>
  </si>
  <si>
    <t>prvReadAIPluginGovernance</t>
  </si>
  <si>
    <t>7a7288ac-0ec2-49da-9ce4-585178969819</t>
  </si>
  <si>
    <t>prvWriteAIPluginGovernance</t>
  </si>
  <si>
    <t>137a45dd-4dd0-4402-b532-3fff7942835c</t>
  </si>
  <si>
    <t>prvDeleteAIPluginGovernance</t>
  </si>
  <si>
    <t>6e7875a7-e19d-48c4-86d1-1b3a5893283e</t>
  </si>
  <si>
    <t>prvAppendAIPluginGovernance</t>
  </si>
  <si>
    <t>4b94eeae-8be8-46e6-b16a-9ab6c081d2c5</t>
  </si>
  <si>
    <t>prvAppendToAIPluginGovernance</t>
  </si>
  <si>
    <t>b3b751d8-03ef-4763-a6e0-58714902b293</t>
  </si>
  <si>
    <t>prvAssignAIPluginGovernance</t>
  </si>
  <si>
    <t>f113be99-a304-4b46-8d5b-fe1c28d26f41</t>
  </si>
  <si>
    <t>prvShareAIPluginGovernance</t>
  </si>
  <si>
    <t>aba0b2c2-7d5f-4627-941e-9771c6441119</t>
  </si>
  <si>
    <t>AI Plugin Governance Extended</t>
  </si>
  <si>
    <t>aiplugingovernanceext</t>
  </si>
  <si>
    <t>prvCreateAIPluginGovernanceExt</t>
  </si>
  <si>
    <t>4db904ef-1d1a-4fa9-8403-567f3fbe9d6b</t>
  </si>
  <si>
    <t>prvReadAIPluginGovernanceExt</t>
  </si>
  <si>
    <t>0ddfc073-4954-49de-a8a7-fbbe81eaddd6</t>
  </si>
  <si>
    <t>prvWriteAIPluginGovernanceExt</t>
  </si>
  <si>
    <t>5072ee66-92e3-453d-86cd-eb7aa4776e60</t>
  </si>
  <si>
    <t>prvDeleteAIPluginGovernanceExt</t>
  </si>
  <si>
    <t>14f52418-3e7e-4aee-8639-4c414e773be0</t>
  </si>
  <si>
    <t>prvAppendAIPluginGovernanceExt</t>
  </si>
  <si>
    <t>74d98bcd-ab3e-4399-a0ae-a28c13471559</t>
  </si>
  <si>
    <t>prvAppendToAIPluginGovernanceExt</t>
  </si>
  <si>
    <t>ee025036-0b02-490a-866f-e898b60a5880</t>
  </si>
  <si>
    <t>prvAssignAIPluginGovernanceExt</t>
  </si>
  <si>
    <t>ad1eea1a-96cf-4eaf-83d8-766133671c73</t>
  </si>
  <si>
    <t>prvShareAIPluginGovernanceExt</t>
  </si>
  <si>
    <t>6c57ddf5-0823-48f6-a5e7-e259b666bb3b</t>
  </si>
  <si>
    <t>AI Skill Config</t>
  </si>
  <si>
    <t>aiskillconfig</t>
  </si>
  <si>
    <t>prvCreateaiskillconfig</t>
  </si>
  <si>
    <t>28fa4361-7b72-47be-a08b-7298b689fe89</t>
  </si>
  <si>
    <t>prvWriteaiskillconfig</t>
  </si>
  <si>
    <t>890c1709-f981-420d-a5e8-94ff622b1a04</t>
  </si>
  <si>
    <t>prvDeleteaiskillconfig</t>
  </si>
  <si>
    <t>1cc009a7-6db1-42a2-9ff6-17ee6ca2f902</t>
  </si>
  <si>
    <t>prvAppendaiskillconfig</t>
  </si>
  <si>
    <t>a993718f-3253-4ed8-8c5a-6ae47a07161a</t>
  </si>
  <si>
    <t>prvAppendToaiskillconfig</t>
  </si>
  <si>
    <t>404f5df7-9d03-47ce-8288-1330b5e6af07</t>
  </si>
  <si>
    <t>prvAssignaiskillconfig</t>
  </si>
  <si>
    <t>bb72ee72-b927-401b-8112-a1720ab3897c</t>
  </si>
  <si>
    <t>prvShareaiskillconfig</t>
  </si>
  <si>
    <t>cdf0fabe-6a58-48b8-927b-c1c5955a55de</t>
  </si>
  <si>
    <t>AI Template</t>
  </si>
  <si>
    <t>msdyn_aitemplate</t>
  </si>
  <si>
    <t>prvCreatemsdyn_AITemplate</t>
  </si>
  <si>
    <t>dc308a9f-45e2-458d-9ffb-d9f53264e3a8</t>
  </si>
  <si>
    <t>prvReadmsdyn_AITemplate</t>
  </si>
  <si>
    <t>aa2e0343-4ce0-49cf-a38a-30689702be67</t>
  </si>
  <si>
    <t>prvWritemsdyn_AITemplate</t>
  </si>
  <si>
    <t>9975198f-8e78-4314-b104-1b0a16d743ac</t>
  </si>
  <si>
    <t>prvDeletemsdyn_AITemplate</t>
  </si>
  <si>
    <t>75f3e5a7-aef1-43ae-b391-2a75c0f5d268</t>
  </si>
  <si>
    <t>prvAppendmsdyn_AITemplate</t>
  </si>
  <si>
    <t>bce75988-a107-4ca2-b33a-c24c78a6c6f2</t>
  </si>
  <si>
    <t>prvAppendTomsdyn_AITemplate</t>
  </si>
  <si>
    <t>875e276d-c222-4004-b594-84691bd0f2da</t>
  </si>
  <si>
    <t>prvAssignmsdyn_AITemplate</t>
  </si>
  <si>
    <t>35e05b8e-335f-497a-a2bb-610d58bf89ef</t>
  </si>
  <si>
    <t>prvSharemsdyn_AITemplate</t>
  </si>
  <si>
    <t>3bea6d66-cc7c-4872-94b0-74c1c38bc0f2</t>
  </si>
  <si>
    <t>AI Test Case</t>
  </si>
  <si>
    <t>msdyn_aitestcase</t>
  </si>
  <si>
    <t>prvCreatemsdyn_AITestCase</t>
  </si>
  <si>
    <t>51ad4211-2faa-4d0e-b566-462b5c1a8c51</t>
  </si>
  <si>
    <t>prvReadmsdyn_AITestCase</t>
  </si>
  <si>
    <t>b6c5da18-adbc-4431-af61-0bfa28828b80</t>
  </si>
  <si>
    <t>prvWritemsdyn_AITestCase</t>
  </si>
  <si>
    <t>57b8a19f-e8fa-4972-95a8-532a0ac39871</t>
  </si>
  <si>
    <t>prvDeletemsdyn_AITestCase</t>
  </si>
  <si>
    <t>c29eb88d-52ec-413f-ad61-bedf5e2f1aca</t>
  </si>
  <si>
    <t>prvAppendmsdyn_AITestCase</t>
  </si>
  <si>
    <t>e4edf886-6f98-4282-af0c-841164cd319b</t>
  </si>
  <si>
    <t>prvAppendTomsdyn_AITestCase</t>
  </si>
  <si>
    <t>9173d22d-5cbf-4fc2-afa5-f7309794bc96</t>
  </si>
  <si>
    <t>prvAssignmsdyn_AITestCase</t>
  </si>
  <si>
    <t>65dfef3b-4362-4b71-abda-c7e8bde69627</t>
  </si>
  <si>
    <t>prvSharemsdyn_AITestCase</t>
  </si>
  <si>
    <t>0ee9ea3a-a377-4914-952f-145352b62571</t>
  </si>
  <si>
    <t>AI Test Case Document</t>
  </si>
  <si>
    <t>msdyn_aitestcasedocument</t>
  </si>
  <si>
    <t>prvCreatemsdyn_AITestCaseDocument</t>
  </si>
  <si>
    <t>c444556a-7674-459f-b4f7-24f640a06f5c</t>
  </si>
  <si>
    <t>prvReadmsdyn_AITestCaseDocument</t>
  </si>
  <si>
    <t>3ba47691-338a-46b8-9549-bce11f7b39a4</t>
  </si>
  <si>
    <t>prvWritemsdyn_AITestCaseDocument</t>
  </si>
  <si>
    <t>88f9dd72-6a73-49eb-bd98-0f82e05271b7</t>
  </si>
  <si>
    <t>prvDeletemsdyn_AITestCaseDocument</t>
  </si>
  <si>
    <t>0e37551c-01bd-47d3-b58e-579863622f83</t>
  </si>
  <si>
    <t>prvAppendmsdyn_AITestCaseDocument</t>
  </si>
  <si>
    <t>99664721-fffa-43bb-b6ee-a0fcd31ee797</t>
  </si>
  <si>
    <t>prvAppendTomsdyn_AITestCaseDocument</t>
  </si>
  <si>
    <t>722b0ae4-7fb1-4ca8-9dd4-2831328ff087</t>
  </si>
  <si>
    <t>prvAssignmsdyn_AITestCaseDocument</t>
  </si>
  <si>
    <t>71fd5024-81be-4ed6-8dfb-b7dfe7092188</t>
  </si>
  <si>
    <t>prvSharemsdyn_AITestCaseDocument</t>
  </si>
  <si>
    <t>56978269-1830-429a-b566-5d8aeb013364</t>
  </si>
  <si>
    <t>AI Test Case Input</t>
  </si>
  <si>
    <t>msdyn_aitestcaseinput</t>
  </si>
  <si>
    <t>prvCreatemsdyn_AITestCaseInput</t>
  </si>
  <si>
    <t>d36ba0b8-0ec3-4184-85fe-5049b292f47b</t>
  </si>
  <si>
    <t>prvReadmsdyn_AITestCaseInput</t>
  </si>
  <si>
    <t>18c5fae9-e29c-4e59-a360-79a738a25c08</t>
  </si>
  <si>
    <t>prvWritemsdyn_AITestCaseInput</t>
  </si>
  <si>
    <t>f9d4c404-dd8f-4ca0-be6b-f21d6c673698</t>
  </si>
  <si>
    <t>prvDeletemsdyn_AITestCaseInput</t>
  </si>
  <si>
    <t>5bdeef97-c259-4c98-911a-8f74583b6cf1</t>
  </si>
  <si>
    <t>prvAppendmsdyn_AITestCaseInput</t>
  </si>
  <si>
    <t>cb5fa0d0-9d7e-436b-837c-38b0cc478d59</t>
  </si>
  <si>
    <t>prvAppendTomsdyn_AITestCaseInput</t>
  </si>
  <si>
    <t>32ab4a67-1d7b-4672-b022-f5d7b6dfe2b0</t>
  </si>
  <si>
    <t>prvAssignmsdyn_AITestCaseInput</t>
  </si>
  <si>
    <t>0095aa3e-9636-4083-9c07-5cd095804aae</t>
  </si>
  <si>
    <t>prvSharemsdyn_AITestCaseInput</t>
  </si>
  <si>
    <t>d16ff548-d5fe-48c7-ad6e-55ffe55eaf57</t>
  </si>
  <si>
    <t>AI Test Run</t>
  </si>
  <si>
    <t>msdyn_aitestrun</t>
  </si>
  <si>
    <t>prvCreatemsdyn_AITestRun</t>
  </si>
  <si>
    <t>c097de28-d629-4e3c-b143-013e4673d7f1</t>
  </si>
  <si>
    <t>prvReadmsdyn_AITestRun</t>
  </si>
  <si>
    <t>17df8c0a-4961-4fa6-97aa-5537b18bcfa4</t>
  </si>
  <si>
    <t>prvWritemsdyn_AITestRun</t>
  </si>
  <si>
    <t>9f3c6bc6-753e-440d-bdae-ddfffc2758a6</t>
  </si>
  <si>
    <t>prvDeletemsdyn_AITestRun</t>
  </si>
  <si>
    <t>49bac37e-e38f-45ea-a750-ce24d23f4af2</t>
  </si>
  <si>
    <t>prvAppendmsdyn_AITestRun</t>
  </si>
  <si>
    <t>60a2bb00-1944-4bfe-82d6-88597223f61d</t>
  </si>
  <si>
    <t>prvAppendTomsdyn_AITestRun</t>
  </si>
  <si>
    <t>77905397-4fc7-468d-9dc8-70db3812cf53</t>
  </si>
  <si>
    <t>prvAssignmsdyn_AITestRun</t>
  </si>
  <si>
    <t>f041359d-f67e-4c59-a0b0-9d567477ad5b</t>
  </si>
  <si>
    <t>prvSharemsdyn_AITestRun</t>
  </si>
  <si>
    <t>94e5edc3-00cc-4f92-8cc3-e9f8896cc12f</t>
  </si>
  <si>
    <t>AI Test Run Batch</t>
  </si>
  <si>
    <t>msdyn_aitestrunbatch</t>
  </si>
  <si>
    <t>prvCreatemsdyn_AITestRunBatch</t>
  </si>
  <si>
    <t>fa9b7130-3512-4743-90e8-ddd2d047e002</t>
  </si>
  <si>
    <t>prvReadmsdyn_AITestRunBatch</t>
  </si>
  <si>
    <t>b3590a67-46e1-42a8-8037-883ccfd2bef0</t>
  </si>
  <si>
    <t>prvWritemsdyn_AITestRunBatch</t>
  </si>
  <si>
    <t>bda21167-9898-485b-8786-2fd7a4fa9f3d</t>
  </si>
  <si>
    <t>prvDeletemsdyn_AITestRunBatch</t>
  </si>
  <si>
    <t>e5f005a6-1589-4430-9e6d-fbbc76416d0d</t>
  </si>
  <si>
    <t>prvAppendmsdyn_AITestRunBatch</t>
  </si>
  <si>
    <t>ef844ac8-e634-4f9a-b7fe-5396cbfadc44</t>
  </si>
  <si>
    <t>prvAppendTomsdyn_AITestRunBatch</t>
  </si>
  <si>
    <t>c403dcb9-63fb-486a-a89c-7a1cdbf90d82</t>
  </si>
  <si>
    <t>prvAssignmsdyn_AITestRunBatch</t>
  </si>
  <si>
    <t>c321a329-9031-4197-a2e4-d8cb9f666d9e</t>
  </si>
  <si>
    <t>prvSharemsdyn_AITestRunBatch</t>
  </si>
  <si>
    <t>b31401a2-98f2-44e5-944a-bbe4cdf9514c</t>
  </si>
  <si>
    <t>AICopilot</t>
  </si>
  <si>
    <t>aicopilot</t>
  </si>
  <si>
    <t>prvCreateAICopilot</t>
  </si>
  <si>
    <t>62011d38-f568-4cf1-9c88-b6ce046f57d3</t>
  </si>
  <si>
    <t>prvReadAICopilot</t>
  </si>
  <si>
    <t>6f1d453f-e712-49b1-869b-4439b285bfd0</t>
  </si>
  <si>
    <t>prvWriteAICopilot</t>
  </si>
  <si>
    <t>9717c6f4-a719-410b-9c02-5e71bd2b0234</t>
  </si>
  <si>
    <t>prvDeleteAICopilot</t>
  </si>
  <si>
    <t>b4add771-baf0-4747-b387-be10c87331f5</t>
  </si>
  <si>
    <t>prvAppendAICopilot</t>
  </si>
  <si>
    <t>28592ea2-5748-449a-b1df-03fc7d4a6c07</t>
  </si>
  <si>
    <t>prvAppendToAICopilot</t>
  </si>
  <si>
    <t>c4b4cac8-f3ae-4357-b881-a084ce93cdcc</t>
  </si>
  <si>
    <t>AIPlugin</t>
  </si>
  <si>
    <t>aiplugin</t>
  </si>
  <si>
    <t>prvCreateAIPlugin</t>
  </si>
  <si>
    <t>5a53a841-2277-4eea-874b-448f3fddf8ef</t>
  </si>
  <si>
    <t>prvReadAIPlugin</t>
  </si>
  <si>
    <t>03d861c8-b9a3-4e31-97ea-edd5ce8a060d</t>
  </si>
  <si>
    <t>prvWriteAIPlugin</t>
  </si>
  <si>
    <t>497fcec0-feda-410c-a12a-e64b91c34fa3</t>
  </si>
  <si>
    <t>prvDeleteAIPlugin</t>
  </si>
  <si>
    <t>363a294f-d92b-44b5-beea-05728e3a898b</t>
  </si>
  <si>
    <t>prvAppendAIPlugin</t>
  </si>
  <si>
    <t>05459f9d-f69a-45b8-bb86-7120f6101c3f</t>
  </si>
  <si>
    <t>prvAppendToAIPlugin</t>
  </si>
  <si>
    <t>a2adde52-e5c8-4a67-8552-7747958661d9</t>
  </si>
  <si>
    <t>prvAssignAIPlugin</t>
  </si>
  <si>
    <t>7ed422c3-3109-4750-b937-17ac316820bb</t>
  </si>
  <si>
    <t>prvShareAIPlugin</t>
  </si>
  <si>
    <t>f5cb6afc-4a11-404d-99a1-3a611b2fa843</t>
  </si>
  <si>
    <t>AIPluginAuth</t>
  </si>
  <si>
    <t>aipluginauth</t>
  </si>
  <si>
    <t>prvCreateAIPluginAuth</t>
  </si>
  <si>
    <t>92297236-10e3-4f49-959d-82243f129995</t>
  </si>
  <si>
    <t>prvReadAIPluginAuth</t>
  </si>
  <si>
    <t>524d77b4-4f02-40ee-ac94-223a02f7ed37</t>
  </si>
  <si>
    <t>prvWriteAIPluginAuth</t>
  </si>
  <si>
    <t>2f847b5f-7ab0-47bf-975e-9cd51d12d6ab</t>
  </si>
  <si>
    <t>prvDeleteAIPluginAuth</t>
  </si>
  <si>
    <t>b8ad0ce7-af73-4c71-959a-fd6b432ada0a</t>
  </si>
  <si>
    <t>prvAppendAIPluginAuth</t>
  </si>
  <si>
    <t>818e5c12-0ad8-43bb-ad48-4bad8719afb0</t>
  </si>
  <si>
    <t>prvAppendToAIPluginAuth</t>
  </si>
  <si>
    <t>d5df2f5e-5d4a-4c44-87e8-2f84ae83eb48</t>
  </si>
  <si>
    <t>prvAssignAIPluginAuth</t>
  </si>
  <si>
    <t>f6ef407c-5ba0-4323-8f1a-7af155959923</t>
  </si>
  <si>
    <t>prvShareAIPluginAuth</t>
  </si>
  <si>
    <t>b0e21a82-b388-417a-8bf2-b6f1e6f4e9ed</t>
  </si>
  <si>
    <t>AIPluginExternalSchema</t>
  </si>
  <si>
    <t>aipluginexternalschema</t>
  </si>
  <si>
    <t>prvCreateAIPluginExternalSchema</t>
  </si>
  <si>
    <t>9adaf4e1-a0fd-42d2-b59f-75daf995a8be</t>
  </si>
  <si>
    <t>prvReadAIPluginExternalSchema</t>
  </si>
  <si>
    <t>0d39c109-5f79-4030-a9f0-1e19e56cdcfd</t>
  </si>
  <si>
    <t>prvWriteAIPluginExternalSchema</t>
  </si>
  <si>
    <t>dc9b7e53-e175-45e8-9f23-e203d205d1de</t>
  </si>
  <si>
    <t>prvDeleteAIPluginExternalSchema</t>
  </si>
  <si>
    <t>4b804627-8de4-47e4-9e09-978bc8ca885f</t>
  </si>
  <si>
    <t>prvAppendAIPluginExternalSchema</t>
  </si>
  <si>
    <t>62a634a8-d096-473c-84c0-585fddcf74cd</t>
  </si>
  <si>
    <t>prvAppendToAIPluginExternalSchema</t>
  </si>
  <si>
    <t>0896e3b3-c686-4273-88e4-4e2fb471101b</t>
  </si>
  <si>
    <t>prvAssignAIPluginExternalSchema</t>
  </si>
  <si>
    <t>4663e4fa-06a4-499f-b12a-ba4a54611e9e</t>
  </si>
  <si>
    <t>prvShareAIPluginExternalSchema</t>
  </si>
  <si>
    <t>7c3aaacb-3061-4207-8177-a4502e96864c</t>
  </si>
  <si>
    <t>AIPluginExternalSchemaProperty</t>
  </si>
  <si>
    <t>aipluginexternalschemaproperty</t>
  </si>
  <si>
    <t>prvCreateAIPluginExternalSchemaProperty</t>
  </si>
  <si>
    <t>678870a5-48d8-405b-b751-efcbaf76e967</t>
  </si>
  <si>
    <t>prvReadAIPluginExternalSchemaProperty</t>
  </si>
  <si>
    <t>c67bae0d-04d1-4a3b-9669-4580d2be5714</t>
  </si>
  <si>
    <t>prvWriteAIPluginExternalSchemaProperty</t>
  </si>
  <si>
    <t>d48fe04f-0a4f-409b-8386-281dc7eee54f</t>
  </si>
  <si>
    <t>prvDeleteAIPluginExternalSchemaProperty</t>
  </si>
  <si>
    <t>bda9853b-f1ee-4eb4-b3c7-47924f97dfcb</t>
  </si>
  <si>
    <t>prvAppendAIPluginExternalSchemaProperty</t>
  </si>
  <si>
    <t>8a00adf1-d57a-4ee0-89c9-10f3de52ecec</t>
  </si>
  <si>
    <t>prvAppendToAIPluginExternalSchemaProperty</t>
  </si>
  <si>
    <t>20678871-5946-4b22-b93d-bef59778313f</t>
  </si>
  <si>
    <t>prvAssignAIPluginExternalSchemaProperty</t>
  </si>
  <si>
    <t>112acc13-ad21-4ee7-bbdd-4ba76f305547</t>
  </si>
  <si>
    <t>prvShareAIPluginExternalSchemaProperty</t>
  </si>
  <si>
    <t>ef62beb6-1714-433e-adc5-1321f7e6f5e0</t>
  </si>
  <si>
    <t>AIPluginInstance</t>
  </si>
  <si>
    <t>aiplugininstance</t>
  </si>
  <si>
    <t>prvCreateAIPluginInstance</t>
  </si>
  <si>
    <t>6187ac14-95b4-42ea-8b81-e51b15184963</t>
  </si>
  <si>
    <t>prvReadAIPluginInstance</t>
  </si>
  <si>
    <t>e29e9f0d-2b66-489f-8ca5-8d9febc9f111</t>
  </si>
  <si>
    <t>prvWriteAIPluginInstance</t>
  </si>
  <si>
    <t>84ec4453-7c43-4c84-bab3-84f7b7998967</t>
  </si>
  <si>
    <t>prvDeleteAIPluginInstance</t>
  </si>
  <si>
    <t>a2da0e8d-e600-4d71-9c3e-f39d7b108391</t>
  </si>
  <si>
    <t>prvAppendAIPluginInstance</t>
  </si>
  <si>
    <t>48315f1f-b037-4724-8878-8ddccef1d888</t>
  </si>
  <si>
    <t>prvAppendToAIPluginInstance</t>
  </si>
  <si>
    <t>dcebad14-c95b-4231-b6ce-c10ef707ab63</t>
  </si>
  <si>
    <t>prvAssignAIPluginInstance</t>
  </si>
  <si>
    <t>1446d37e-b1da-4815-b08a-336abb75cdef</t>
  </si>
  <si>
    <t>prvShareAIPluginInstance</t>
  </si>
  <si>
    <t>d0334ccb-f483-4e00-ac6e-3af8ffe59cc2</t>
  </si>
  <si>
    <t>AIPluginOperation</t>
  </si>
  <si>
    <t>aipluginoperation</t>
  </si>
  <si>
    <t>prvCreateAIPluginOperation</t>
  </si>
  <si>
    <t>b570b6a2-f551-44b6-afd4-f23364de7b19</t>
  </si>
  <si>
    <t>prvReadAIPluginOperation</t>
  </si>
  <si>
    <t>acf20102-c983-48b1-a198-452a2d34b130</t>
  </si>
  <si>
    <t>prvWriteAIPluginOperation</t>
  </si>
  <si>
    <t>90e5e169-7e59-403f-a088-13de05c9dc27</t>
  </si>
  <si>
    <t>prvDeleteAIPluginOperation</t>
  </si>
  <si>
    <t>43f66592-c93d-41d8-8cc6-07d14420b436</t>
  </si>
  <si>
    <t>prvAppendAIPluginOperation</t>
  </si>
  <si>
    <t>8ffe8fa7-836a-415d-96dd-5aee693ce218</t>
  </si>
  <si>
    <t>prvAppendToAIPluginOperation</t>
  </si>
  <si>
    <t>37245c24-eea6-424a-a208-29e2715e7db6</t>
  </si>
  <si>
    <t>prvAssignAIPluginOperation</t>
  </si>
  <si>
    <t>2489d5b8-ca4c-4dce-92a0-39eef842abed</t>
  </si>
  <si>
    <t>prvShareAIPluginOperation</t>
  </si>
  <si>
    <t>effa5ec4-7982-4cc1-8d78-a56b5b718468</t>
  </si>
  <si>
    <t>AIPluginOperationParameter</t>
  </si>
  <si>
    <t>aipluginoperationparameter</t>
  </si>
  <si>
    <t>prvCreateAIPluginOperationParameter</t>
  </si>
  <si>
    <t>46a8970e-2205-4eec-8d6f-7e0dca2e3fab</t>
  </si>
  <si>
    <t>prvReadAIPluginOperationParameter</t>
  </si>
  <si>
    <t>0c493fe1-ddf1-4489-a92c-f2eb48300a7f</t>
  </si>
  <si>
    <t>prvWriteAIPluginOperationParameter</t>
  </si>
  <si>
    <t>06fbf6c4-0bf5-4cf7-a989-1a912af618bd</t>
  </si>
  <si>
    <t>prvDeleteAIPluginOperationParameter</t>
  </si>
  <si>
    <t>e3a9a42d-a6c9-425c-9074-69431f700092</t>
  </si>
  <si>
    <t>prvAppendAIPluginOperationParameter</t>
  </si>
  <si>
    <t>4309400f-47f5-4a79-b760-e2e4508dd6b1</t>
  </si>
  <si>
    <t>prvAppendToAIPluginOperationParameter</t>
  </si>
  <si>
    <t>6e4541f5-6a6a-4954-8286-f8c0497bc937</t>
  </si>
  <si>
    <t>prvAssignAIPluginOperationParameter</t>
  </si>
  <si>
    <t>65bc305c-956d-4724-87a1-15f4b83584a2</t>
  </si>
  <si>
    <t>prvShareAIPluginOperationParameter</t>
  </si>
  <si>
    <t>49beda49-b850-40b7-94a8-198609c27c96</t>
  </si>
  <si>
    <t>AIPluginOperationResponseTemplate</t>
  </si>
  <si>
    <t>aipluginoperationresponsetemplate</t>
  </si>
  <si>
    <t>prvCreateAIPluginOperationResponseTemplate</t>
  </si>
  <si>
    <t>a5d56a4e-e348-4a69-9a8d-340c40e73ea3</t>
  </si>
  <si>
    <t>prvReadAIPluginOperationResponseTemplate</t>
  </si>
  <si>
    <t>9c6d074f-bea1-479d-b912-923418103acc</t>
  </si>
  <si>
    <t>prvWriteAIPluginOperationResponseTemplate</t>
  </si>
  <si>
    <t>78920ee3-3654-44c6-9baa-fce3272c8e98</t>
  </si>
  <si>
    <t>prvDeleteAIPluginOperationResponseTemplate</t>
  </si>
  <si>
    <t>2d40a4ad-f2ca-4e7c-bef4-3c8ce2d5c4a0</t>
  </si>
  <si>
    <t>prvAppendAIPluginOperationResponseTemplate</t>
  </si>
  <si>
    <t>0fca676e-9f62-44ea-881c-5ef63e47dd8c</t>
  </si>
  <si>
    <t>prvAppendToAIPluginOperationResponseTemplate</t>
  </si>
  <si>
    <t>a7b0e30b-dc42-426a-ab8a-ab1e451cbaee</t>
  </si>
  <si>
    <t>prvAssignAIPluginOperationResponseTemplate</t>
  </si>
  <si>
    <t>7e33d813-b9d0-4667-9610-179f93e7434c</t>
  </si>
  <si>
    <t>prvShareAIPluginOperationResponseTemplate</t>
  </si>
  <si>
    <t>83be8ec2-878b-4a82-b489-0ca932ebc9e5</t>
  </si>
  <si>
    <t>AIPluginTitle</t>
  </si>
  <si>
    <t>aiplugintitle</t>
  </si>
  <si>
    <t>prvCreateAIPluginTitle</t>
  </si>
  <si>
    <t>30a0e4ec-5bba-424d-b9b4-d1a1c318da42</t>
  </si>
  <si>
    <t>prvReadAIPluginTitle</t>
  </si>
  <si>
    <t>1daabce7-0ecd-4538-ab9e-3cbf8b43c0cc</t>
  </si>
  <si>
    <t>prvWriteAIPluginTitle</t>
  </si>
  <si>
    <t>fadefc5f-f4a2-4560-8633-8d0d9665f444</t>
  </si>
  <si>
    <t>prvDeleteAIPluginTitle</t>
  </si>
  <si>
    <t>883e15ad-6679-49e5-ab59-f096b3c6b06b</t>
  </si>
  <si>
    <t>prvAppendAIPluginTitle</t>
  </si>
  <si>
    <t>9e68ac77-1753-428a-8d8d-29619fb001cb</t>
  </si>
  <si>
    <t>prvAppendToAIPluginTitle</t>
  </si>
  <si>
    <t>e7d412c2-cb10-4a18-95c9-953559aed6a9</t>
  </si>
  <si>
    <t>AIPluginUserSetting</t>
  </si>
  <si>
    <t>aipluginusersetting</t>
  </si>
  <si>
    <t>prvCreateAIPluginUserSetting</t>
  </si>
  <si>
    <t>0f09ab55-c3a7-4cc6-ab23-3ca23c6646c9</t>
  </si>
  <si>
    <t>prvReadAIPluginUserSetting</t>
  </si>
  <si>
    <t>99a3b4bd-6ce4-47d9-9348-e2682984e65a</t>
  </si>
  <si>
    <t>prvWriteAIPluginUserSetting</t>
  </si>
  <si>
    <t>09eddfc2-0500-4642-b802-7210e6583583</t>
  </si>
  <si>
    <t>prvDeleteAIPluginUserSetting</t>
  </si>
  <si>
    <t>f4313be1-d7bb-4fb9-8787-2404629eefa8</t>
  </si>
  <si>
    <t>prvAppendAIPluginUserSetting</t>
  </si>
  <si>
    <t>7c3b2003-06e4-4b5e-83d2-996a4a8af34c</t>
  </si>
  <si>
    <t>prvAppendToAIPluginUserSetting</t>
  </si>
  <si>
    <t>25423938-19fe-4c4e-b59a-d361832585eb</t>
  </si>
  <si>
    <t>prvAssignAIPluginUserSetting</t>
  </si>
  <si>
    <t>3842692a-8a05-482e-b2b2-afe42f5dcfd2</t>
  </si>
  <si>
    <t>prvShareAIPluginUserSetting</t>
  </si>
  <si>
    <t>f4b92b24-8534-4b6a-a9c4-5d1c577e6deb</t>
  </si>
  <si>
    <t>Allowed MCP Client</t>
  </si>
  <si>
    <t>allowedmcpclient</t>
  </si>
  <si>
    <t>prvCreateallowedmcpclient</t>
  </si>
  <si>
    <t>1e309ef2-a601-4dbe-af27-d32d30d8ce51</t>
  </si>
  <si>
    <t>prvReadallowedmcpclient</t>
  </si>
  <si>
    <t>0260b9f3-a38a-4308-b335-01b65d460972</t>
  </si>
  <si>
    <t>prvWriteallowedmcpclient</t>
  </si>
  <si>
    <t>db9c3115-29e9-4970-88fb-dd2e52efe70f</t>
  </si>
  <si>
    <t>prvDeleteallowedmcpclient</t>
  </si>
  <si>
    <t>896d889d-a182-4a8b-bfcc-8b185766c58d</t>
  </si>
  <si>
    <t>prvAppendallowedmcpclient</t>
  </si>
  <si>
    <t>f7b6f64a-87cb-4354-9376-4c2898f21c63</t>
  </si>
  <si>
    <t>prvAppendToallowedmcpclient</t>
  </si>
  <si>
    <t>056b2bda-c33b-41eb-892c-783235fc7167</t>
  </si>
  <si>
    <t>Analysis Component</t>
  </si>
  <si>
    <t>msdyn_analysiscomponent</t>
  </si>
  <si>
    <t>prvCreatemsdyn_analysiscomponent</t>
  </si>
  <si>
    <t>c503b9e9-f7a5-40cc-8d40-4da745d076e1</t>
  </si>
  <si>
    <t>prvReadmsdyn_analysiscomponent</t>
  </si>
  <si>
    <t>c19811d1-80d8-4306-90e0-7ee65594b365</t>
  </si>
  <si>
    <t>prvWritemsdyn_analysiscomponent</t>
  </si>
  <si>
    <t>39695414-82e0-4eec-8765-6091c6b11c12</t>
  </si>
  <si>
    <t>prvDeletemsdyn_analysiscomponent</t>
  </si>
  <si>
    <t>d59aca44-26c1-4c1e-bd29-20a430600ca9</t>
  </si>
  <si>
    <t>prvAppendmsdyn_analysiscomponent</t>
  </si>
  <si>
    <t>c25e92b7-5909-4dcb-9e43-60f29666789a</t>
  </si>
  <si>
    <t>prvAppendTomsdyn_analysiscomponent</t>
  </si>
  <si>
    <t>4c7b7207-92bf-4248-b1eb-77ea42208d27</t>
  </si>
  <si>
    <t>prvAssignmsdyn_analysiscomponent</t>
  </si>
  <si>
    <t>269ba0b6-d37b-4cef-bfe4-a614283216a5</t>
  </si>
  <si>
    <t>prvSharemsdyn_analysiscomponent</t>
  </si>
  <si>
    <t>805f59a5-c920-4533-971b-c2699eaacfc5</t>
  </si>
  <si>
    <t>Analysis Job</t>
  </si>
  <si>
    <t>msdyn_analysisjob</t>
  </si>
  <si>
    <t>prvCreatemsdyn_analysisjob</t>
  </si>
  <si>
    <t>8476d37d-181d-4602-a144-a833cbf8a8fe</t>
  </si>
  <si>
    <t>prvReadmsdyn_analysisjob</t>
  </si>
  <si>
    <t>043a84dd-8129-4d93-a0fc-18abb1a8c5ef</t>
  </si>
  <si>
    <t>prvWritemsdyn_analysisjob</t>
  </si>
  <si>
    <t>61bd242c-e136-4c1e-a1c6-92e5a7dea201</t>
  </si>
  <si>
    <t>prvDeletemsdyn_analysisjob</t>
  </si>
  <si>
    <t>523a4056-17b9-4089-bb3d-e76349908e3e</t>
  </si>
  <si>
    <t>prvAppendmsdyn_analysisjob</t>
  </si>
  <si>
    <t>1e519896-c6f5-4063-b09f-29a6556ba52b</t>
  </si>
  <si>
    <t>prvAppendTomsdyn_analysisjob</t>
  </si>
  <si>
    <t>73d03cd2-2b2b-47e7-b491-95d17d0e8c07</t>
  </si>
  <si>
    <t>prvAssignmsdyn_analysisjob</t>
  </si>
  <si>
    <t>c7b66e62-b12a-412b-93f1-27401c8918ba</t>
  </si>
  <si>
    <t>prvSharemsdyn_analysisjob</t>
  </si>
  <si>
    <t>fd311df3-9fff-44a0-a5c2-39065d6a5682</t>
  </si>
  <si>
    <t>Analysis Override</t>
  </si>
  <si>
    <t>msdyn_analysisoverride</t>
  </si>
  <si>
    <t>prvCreatemsdyn_analysisoverride</t>
  </si>
  <si>
    <t>2c72b9cb-52c7-435a-952d-1af6cb980316</t>
  </si>
  <si>
    <t>prvReadmsdyn_analysisoverride</t>
  </si>
  <si>
    <t>d4ea7602-251c-484c-b679-ec6f439bacd8</t>
  </si>
  <si>
    <t>prvWritemsdyn_analysisoverride</t>
  </si>
  <si>
    <t>221468cd-3e93-426b-895e-ff64162bd36b</t>
  </si>
  <si>
    <t>prvDeletemsdyn_analysisoverride</t>
  </si>
  <si>
    <t>4e25f61e-362d-4256-9841-80a284648d05</t>
  </si>
  <si>
    <t>prvAppendmsdyn_analysisoverride</t>
  </si>
  <si>
    <t>ad33f2a3-0f4f-47ac-93b1-351796f5fe0e</t>
  </si>
  <si>
    <t>prvAppendTomsdyn_analysisoverride</t>
  </si>
  <si>
    <t>4b63931e-1ca8-44bc-ac85-c4ce659d6005</t>
  </si>
  <si>
    <t>prvAssignmsdyn_analysisoverride</t>
  </si>
  <si>
    <t>0861d036-f287-4e49-91d9-190b6ff30cc7</t>
  </si>
  <si>
    <t>prvSharemsdyn_analysisoverride</t>
  </si>
  <si>
    <t>b3355388-4aa1-43d5-a6cf-1edfe37c05ed</t>
  </si>
  <si>
    <t>Analysis Result</t>
  </si>
  <si>
    <t>msdyn_analysisresult</t>
  </si>
  <si>
    <t>prvCreatemsdyn_analysisresult</t>
  </si>
  <si>
    <t>ec469b0b-7ebc-4c06-9369-95fb6d2d00fb</t>
  </si>
  <si>
    <t>prvReadmsdyn_analysisresult</t>
  </si>
  <si>
    <t>db8ffbfb-f2cb-410d-a045-1468042034d3</t>
  </si>
  <si>
    <t>prvWritemsdyn_analysisresult</t>
  </si>
  <si>
    <t>37ff2497-46a7-418e-8a69-16b5e1ba0f49</t>
  </si>
  <si>
    <t>prvDeletemsdyn_analysisresult</t>
  </si>
  <si>
    <t>2365c818-b526-4133-8e7e-44bb31f37316</t>
  </si>
  <si>
    <t>prvAppendmsdyn_analysisresult</t>
  </si>
  <si>
    <t>f07846f2-daf8-4d08-a5aa-daa1a3503d4a</t>
  </si>
  <si>
    <t>prvAppendTomsdyn_analysisresult</t>
  </si>
  <si>
    <t>52039842-06d8-4617-b61e-972afb537be0</t>
  </si>
  <si>
    <t>prvAssignmsdyn_analysisresult</t>
  </si>
  <si>
    <t>cf66c5c1-c316-4c3f-a02e-802225e4b125</t>
  </si>
  <si>
    <t>prvSharemsdyn_analysisresult</t>
  </si>
  <si>
    <t>18e113e6-8c79-4074-ae14-0c3d14f2cead</t>
  </si>
  <si>
    <t>Analysis Result Detail</t>
  </si>
  <si>
    <t>msdyn_analysisresultdetail</t>
  </si>
  <si>
    <t>prvCreatemsdyn_analysisresultdetail</t>
  </si>
  <si>
    <t>75dc464b-d776-4465-8f97-d84d9330eae2</t>
  </si>
  <si>
    <t>prvReadmsdyn_analysisresultdetail</t>
  </si>
  <si>
    <t>5e4d35d6-5b85-4124-a8b5-73f5c70a45a7</t>
  </si>
  <si>
    <t>prvWritemsdyn_analysisresultdetail</t>
  </si>
  <si>
    <t>45179320-dd87-41a5-853a-7ad7a4658abf</t>
  </si>
  <si>
    <t>prvDeletemsdyn_analysisresultdetail</t>
  </si>
  <si>
    <t>b1fefd96-fad1-4a77-ab74-15bedb20faa6</t>
  </si>
  <si>
    <t>prvAppendmsdyn_analysisresultdetail</t>
  </si>
  <si>
    <t>a02f9ef3-83c4-4c83-bb2e-007ab955307b</t>
  </si>
  <si>
    <t>prvAppendTomsdyn_analysisresultdetail</t>
  </si>
  <si>
    <t>dd4465c9-da30-4c0d-93ff-e295b55303ce</t>
  </si>
  <si>
    <t>prvAssignmsdyn_analysisresultdetail</t>
  </si>
  <si>
    <t>e2a573f7-99d2-4317-a7de-3910fb4e4cf6</t>
  </si>
  <si>
    <t>prvSharemsdyn_analysisresultdetail</t>
  </si>
  <si>
    <t>d360be7e-8c92-4fc7-89d9-3570bc77a2db</t>
  </si>
  <si>
    <t>Announcement</t>
  </si>
  <si>
    <t>businessunitnewsarticle</t>
  </si>
  <si>
    <t>Any Privilege Entity</t>
  </si>
  <si>
    <t>anyprivilegeentity</t>
  </si>
  <si>
    <t>prvCreateAnyPrivilegeEntity</t>
  </si>
  <si>
    <t>9c01580d-a98e-4523-9d0a-6cf2559c64fb</t>
  </si>
  <si>
    <t>prvReadAnyPrivilegeEntity</t>
  </si>
  <si>
    <t>a75d7a5e-e0a2-4a92-9026-dd3dfd17e223</t>
  </si>
  <si>
    <t>prvWriteAnyPrivilegeEntity</t>
  </si>
  <si>
    <t>0c705e35-d364-4cd0-a89e-90312dc3d32e</t>
  </si>
  <si>
    <t>prvDeleteAnyPrivilegeEntity</t>
  </si>
  <si>
    <t>5e02ea0e-773c-4f74-8d25-f12273b3ac16</t>
  </si>
  <si>
    <t>prvAppendAnyPrivilegeEntity</t>
  </si>
  <si>
    <t>b8a400a1-7374-489b-8d7f-a66ed8b14568</t>
  </si>
  <si>
    <t>prvAppendToAnyPrivilegeEntity</t>
  </si>
  <si>
    <t>0d7384bf-872d-4173-a597-0864bf065b51</t>
  </si>
  <si>
    <t>API Collection</t>
  </si>
  <si>
    <t>cat_apicollection</t>
  </si>
  <si>
    <t>prvCreatecat_APICollection</t>
  </si>
  <si>
    <t>7b50e26c-a407-4857-900e-48e439739c00</t>
  </si>
  <si>
    <t>prvReadcat_APICollection</t>
  </si>
  <si>
    <t>a28ac28b-a24d-422c-9178-b0b58e70edfd</t>
  </si>
  <si>
    <t>prvWritecat_APICollection</t>
  </si>
  <si>
    <t>fd4ebba5-b4d8-4466-bea2-8737d4f118d1</t>
  </si>
  <si>
    <t>prvDeletecat_APICollection</t>
  </si>
  <si>
    <t>f6185f24-9256-475a-ad63-6d0fa20fad8f</t>
  </si>
  <si>
    <t>prvAppendcat_APICollection</t>
  </si>
  <si>
    <t>4ef837c5-53fc-4466-8d91-8bc1794e8294</t>
  </si>
  <si>
    <t>prvAppendTocat_APICollection</t>
  </si>
  <si>
    <t>ec435c6b-2f7a-4be1-bd11-8d9eed226c13</t>
  </si>
  <si>
    <t>prvAssigncat_APICollection</t>
  </si>
  <si>
    <t>ad30687c-28eb-44e9-ae8e-4546004093ea</t>
  </si>
  <si>
    <t>prvSharecat_APICollection</t>
  </si>
  <si>
    <t>9de1cd92-8caa-4861-9b65-f412038090ce</t>
  </si>
  <si>
    <t>API Request</t>
  </si>
  <si>
    <t>cat_apirequest</t>
  </si>
  <si>
    <t>prvCreatecat_APIRequest</t>
  </si>
  <si>
    <t>b00298ec-4517-45f9-a72c-ff0b7a8fdace</t>
  </si>
  <si>
    <t>prvReadcat_APIRequest</t>
  </si>
  <si>
    <t>8c8d6743-68b6-4fa9-a8d3-62a3e68f25e1</t>
  </si>
  <si>
    <t>prvWritecat_APIRequest</t>
  </si>
  <si>
    <t>fded9a74-7366-4aa4-a287-27e083ff6009</t>
  </si>
  <si>
    <t>prvDeletecat_APIRequest</t>
  </si>
  <si>
    <t>0031db5e-f5ef-4966-9637-e2b8f9eff243</t>
  </si>
  <si>
    <t>prvAppendcat_APIRequest</t>
  </si>
  <si>
    <t>faa4fea2-7537-4de2-b391-ba327d8abcdc</t>
  </si>
  <si>
    <t>prvAppendTocat_APIRequest</t>
  </si>
  <si>
    <t>89b32534-a403-4614-821e-2eb2ff96ae4d</t>
  </si>
  <si>
    <t>prvAssigncat_APIRequest</t>
  </si>
  <si>
    <t>83be30b8-62eb-4db7-9ec5-8b33b5db0d3c</t>
  </si>
  <si>
    <t>prvSharecat_APIRequest</t>
  </si>
  <si>
    <t>9db9596b-13de-4f4c-8840-dd416fbda29e</t>
  </si>
  <si>
    <t>API Request Cache</t>
  </si>
  <si>
    <t>msdyn_apirequestcache</t>
  </si>
  <si>
    <t>prvCreatemsdyn_APIRequestCache</t>
  </si>
  <si>
    <t>969b4977-8198-4da8-8750-0f2b97eb0e90</t>
  </si>
  <si>
    <t>prvReadmsdyn_APIRequestCache</t>
  </si>
  <si>
    <t>a80ecb97-49dd-4603-878b-cee45d4bd1b4</t>
  </si>
  <si>
    <t>prvWritemsdyn_APIRequestCache</t>
  </si>
  <si>
    <t>3dd0ce6f-55c6-43b4-9c8c-04f26a67cfd0</t>
  </si>
  <si>
    <t>prvDeletemsdyn_APIRequestCache</t>
  </si>
  <si>
    <t>5cd4904c-af5f-4201-8325-b9510e0c1503</t>
  </si>
  <si>
    <t>prvAppendmsdyn_APIRequestCache</t>
  </si>
  <si>
    <t>707947ae-47e8-42f9-8709-e857c8e0a268</t>
  </si>
  <si>
    <t>prvAppendTomsdyn_APIRequestCache</t>
  </si>
  <si>
    <t>c19b72e0-e5e4-43c4-999e-787788a59579</t>
  </si>
  <si>
    <t>prvAssignmsdyn_APIRequestCache</t>
  </si>
  <si>
    <t>52f38fc9-8060-4958-a3e6-875b39a8c779</t>
  </si>
  <si>
    <t>prvSharemsdyn_APIRequestCache</t>
  </si>
  <si>
    <t>608d9535-bbee-4091-9162-4c432228f0a1</t>
  </si>
  <si>
    <t>API Request Folder</t>
  </si>
  <si>
    <t>msdyn_apirequestfolder</t>
  </si>
  <si>
    <t>prvCreatemsdyn_APIRequestFolder</t>
  </si>
  <si>
    <t>a7128746-ac02-4f21-9ae8-5cda982ed1d9</t>
  </si>
  <si>
    <t>prvReadmsdyn_APIRequestFolder</t>
  </si>
  <si>
    <t>c037a738-16c6-4543-883e-029386931e7c</t>
  </si>
  <si>
    <t>prvWritemsdyn_APIRequestFolder</t>
  </si>
  <si>
    <t>02fc6fe5-915e-4a1d-86fe-9eac9fc0cbac</t>
  </si>
  <si>
    <t>prvDeletemsdyn_APIRequestFolder</t>
  </si>
  <si>
    <t>91e2e64b-129a-46b1-803c-ba79876ecf35</t>
  </si>
  <si>
    <t>prvAppendmsdyn_APIRequestFolder</t>
  </si>
  <si>
    <t>1054e1c2-8d88-43da-9465-2a12c828d93e</t>
  </si>
  <si>
    <t>prvAppendTomsdyn_APIRequestFolder</t>
  </si>
  <si>
    <t>6747e82a-51de-4a79-9a03-72f7c77a30de</t>
  </si>
  <si>
    <t>prvAssignmsdyn_APIRequestFolder</t>
  </si>
  <si>
    <t>25262add-05c9-438b-a399-b7b492db1d02</t>
  </si>
  <si>
    <t>prvSharemsdyn_APIRequestFolder</t>
  </si>
  <si>
    <t>c43e68e3-f974-494f-be47-02f1778c5379</t>
  </si>
  <si>
    <t>App Action</t>
  </si>
  <si>
    <t>appaction</t>
  </si>
  <si>
    <t>prvCreateappaction</t>
  </si>
  <si>
    <t>2eb55b59-d958-4d87-9cf1-f9ce7572c995</t>
  </si>
  <si>
    <t>prvReadappaction</t>
  </si>
  <si>
    <t>c559ba00-6453-4e4e-a9da-43dab965a558</t>
  </si>
  <si>
    <t>prvWriteappaction</t>
  </si>
  <si>
    <t>40ec88d6-dcba-4c54-890f-6101c7bdfd0d</t>
  </si>
  <si>
    <t>prvDeleteappaction</t>
  </si>
  <si>
    <t>bc888177-51fc-4712-8aca-f959bbb9e465</t>
  </si>
  <si>
    <t>prvAppendappaction</t>
  </si>
  <si>
    <t>6d945d2a-6391-45f6-8c50-324b5b9fee8f</t>
  </si>
  <si>
    <t>prvAppendToappaction</t>
  </si>
  <si>
    <t>8fd032b6-a09d-43da-aa2c-f74b41d9b96e</t>
  </si>
  <si>
    <t>App Action Migration</t>
  </si>
  <si>
    <t>appactionmigration</t>
  </si>
  <si>
    <t>prvCreateappactionmigration</t>
  </si>
  <si>
    <t>6007835b-978b-48f2-91b1-4c4beae08926</t>
  </si>
  <si>
    <t>prvReadappactionmigration</t>
  </si>
  <si>
    <t>47c368ff-0209-45d5-8546-01821cbc3625</t>
  </si>
  <si>
    <t>prvWriteappactionmigration</t>
  </si>
  <si>
    <t>c04c8202-71f0-4ee6-ab01-c41545a0f8c6</t>
  </si>
  <si>
    <t>prvDeleteappactionmigration</t>
  </si>
  <si>
    <t>8352177f-59fe-41ab-9953-27a0b079a02c</t>
  </si>
  <si>
    <t>prvAppendappactionmigration</t>
  </si>
  <si>
    <t>59bb101d-707a-43ec-b448-181f2d1ade98</t>
  </si>
  <si>
    <t>prvAppendToappactionmigration</t>
  </si>
  <si>
    <t>1f1dd4a8-f0a1-44ac-af7d-4d0221d7ecca</t>
  </si>
  <si>
    <t>App Action Rule</t>
  </si>
  <si>
    <t>appactionrule</t>
  </si>
  <si>
    <t>prvCreateappactionrule</t>
  </si>
  <si>
    <t>81448b9a-aaec-4058-9570-e6e58b1c7837</t>
  </si>
  <si>
    <t>prvReadappactionrule</t>
  </si>
  <si>
    <t>ec32541f-ed6e-4785-8858-83f80d71661a</t>
  </si>
  <si>
    <t>prvWriteappactionrule</t>
  </si>
  <si>
    <t>c67e6a63-c566-4558-9d97-9b3565965ea9</t>
  </si>
  <si>
    <t>prvDeleteappactionrule</t>
  </si>
  <si>
    <t>fe80abc0-48d4-408d-9a2f-47b08c0aacd2</t>
  </si>
  <si>
    <t>prvAppendappactionrule</t>
  </si>
  <si>
    <t>91913ac5-0ec7-486c-a204-e3c80c591cd7</t>
  </si>
  <si>
    <t>prvAppendToappactionrule</t>
  </si>
  <si>
    <t>ec532c3f-477a-4dc8-9186-7004c26f773c</t>
  </si>
  <si>
    <t>App Capability</t>
  </si>
  <si>
    <t>lai_appcapability</t>
  </si>
  <si>
    <t>prvCreatelai_AppCapability</t>
  </si>
  <si>
    <t>8e5b99b4-ac79-4946-9ca9-5b5670ee9e87</t>
  </si>
  <si>
    <t>prvReadlai_AppCapability</t>
  </si>
  <si>
    <t>3f8473a9-2f32-49a9-aa0c-8f390d075a9e</t>
  </si>
  <si>
    <t>prvWritelai_AppCapability</t>
  </si>
  <si>
    <t>19dd9898-1b3e-40b7-901a-cdced1c56af1</t>
  </si>
  <si>
    <t>prvDeletelai_AppCapability</t>
  </si>
  <si>
    <t>3f7296bf-61a7-44e1-9bed-e599ed6638a2</t>
  </si>
  <si>
    <t>prvAppendlai_AppCapability</t>
  </si>
  <si>
    <t>c203f5dc-afd6-403c-8923-8140cad4169b</t>
  </si>
  <si>
    <t>prvAppendTolai_AppCapability</t>
  </si>
  <si>
    <t>f1886d67-9af3-4945-a9d3-f0e4b3899aea</t>
  </si>
  <si>
    <t>App Config Master</t>
  </si>
  <si>
    <t>appconfigmaster</t>
  </si>
  <si>
    <t>prvCreateAppConfigMaster</t>
  </si>
  <si>
    <t>82108848-e294-4061-8066-91564b5fc4ac</t>
  </si>
  <si>
    <t>prvReadAppConfigMaster</t>
  </si>
  <si>
    <t>f8c8035b-a434-4b1a-a0ce-316825dbf32c</t>
  </si>
  <si>
    <t>prvWriteAppConfigMaster</t>
  </si>
  <si>
    <t>9a3367a4-5432-4390-a13a-d1db9943f54f</t>
  </si>
  <si>
    <t>prvDeleteAppConfigMaster</t>
  </si>
  <si>
    <t>fe361e91-779a-4add-a203-136cf6e4c0af</t>
  </si>
  <si>
    <t>App Configuration</t>
  </si>
  <si>
    <t>appconfig</t>
  </si>
  <si>
    <t>App Configuration Instance</t>
  </si>
  <si>
    <t>appconfiginstance</t>
  </si>
  <si>
    <t>App Data Object</t>
  </si>
  <si>
    <t>lai_appdataobject</t>
  </si>
  <si>
    <t>prvCreatelai_AppDataObject</t>
  </si>
  <si>
    <t>fbcd2663-2dea-4097-9737-c07d2d41e90c</t>
  </si>
  <si>
    <t>prvReadlai_AppDataObject</t>
  </si>
  <si>
    <t>98e3c081-65f7-4f59-8cc2-ccaca7eccaa5</t>
  </si>
  <si>
    <t>prvWritelai_AppDataObject</t>
  </si>
  <si>
    <t>ed07d5eb-1acf-4c58-a9b8-c79067dac97e</t>
  </si>
  <si>
    <t>prvDeletelai_AppDataObject</t>
  </si>
  <si>
    <t>1fbe3208-e5c0-42be-a46a-cc252a56bcbf</t>
  </si>
  <si>
    <t>prvAppendlai_AppDataObject</t>
  </si>
  <si>
    <t>c9ee758b-7238-4f2a-b2c4-04b23368f5c9</t>
  </si>
  <si>
    <t>prvAppendTolai_AppDataObject</t>
  </si>
  <si>
    <t>330564d6-2b9c-4c10-8baf-921786319801</t>
  </si>
  <si>
    <t>App Initiative</t>
  </si>
  <si>
    <t>lai_appinitiative</t>
  </si>
  <si>
    <t>prvCreatelai_AppInitiative</t>
  </si>
  <si>
    <t>7e6a5e37-818a-42b6-80a5-babf0bbda42e</t>
  </si>
  <si>
    <t>prvReadlai_AppInitiative</t>
  </si>
  <si>
    <t>6508ec0e-b96f-416a-a1a3-edd12aac5fa8</t>
  </si>
  <si>
    <t>prvWritelai_AppInitiative</t>
  </si>
  <si>
    <t>d796b463-5319-42c9-b747-8f75905be149</t>
  </si>
  <si>
    <t>prvDeletelai_AppInitiative</t>
  </si>
  <si>
    <t>f9ee5e4a-e046-4c23-8ecd-7f7bba162d6b</t>
  </si>
  <si>
    <t>prvAppendlai_AppInitiative</t>
  </si>
  <si>
    <t>ad3adc11-3cdb-4fe6-9ff9-c7bc26d07dda</t>
  </si>
  <si>
    <t>prvAppendTolai_AppInitiative</t>
  </si>
  <si>
    <t>7c9ee208-f519-436c-9168-6e7d906ac699</t>
  </si>
  <si>
    <t>App Insights Metadata</t>
  </si>
  <si>
    <t>msdyn_appinsightsmetadata</t>
  </si>
  <si>
    <t>prvCreatemsdyn_appinsightsmetadata</t>
  </si>
  <si>
    <t>14d33374-1042-4f43-832a-499705106c2f</t>
  </si>
  <si>
    <t>prvReadmsdyn_appinsightsmetadata</t>
  </si>
  <si>
    <t>b0259d4e-c0af-4dd2-9c8f-d7541caf9ef7</t>
  </si>
  <si>
    <t>prvWritemsdyn_appinsightsmetadata</t>
  </si>
  <si>
    <t>cc34865a-f9af-41cf-9479-e3bfefea6ca6</t>
  </si>
  <si>
    <t>prvDeletemsdyn_appinsightsmetadata</t>
  </si>
  <si>
    <t>305561bd-1e67-458b-9b8a-3b9dd95718d2</t>
  </si>
  <si>
    <t>prvAppendmsdyn_appinsightsmetadata</t>
  </si>
  <si>
    <t>dfe0c40f-bc40-4906-9ef3-56f7660b341c</t>
  </si>
  <si>
    <t>prvAppendTomsdyn_appinsightsmetadata</t>
  </si>
  <si>
    <t>3ff6811f-1555-4914-803a-c77a89758b5a</t>
  </si>
  <si>
    <t>App IT Component</t>
  </si>
  <si>
    <t>lai_appitcomponent</t>
  </si>
  <si>
    <t>prvCreatelai_AppITComponent</t>
  </si>
  <si>
    <t>61ef94e6-1fad-4137-9669-e42cccf59afc</t>
  </si>
  <si>
    <t>prvReadlai_AppITComponent</t>
  </si>
  <si>
    <t>1caf981c-8a96-4410-b7ed-b8dc84bffc83</t>
  </si>
  <si>
    <t>prvWritelai_AppITComponent</t>
  </si>
  <si>
    <t>e2fc0828-5fca-4505-b483-0be89392cc6b</t>
  </si>
  <si>
    <t>prvDeletelai_AppITComponent</t>
  </si>
  <si>
    <t>b9af19ea-a96f-4a46-bb0d-b60f792875f6</t>
  </si>
  <si>
    <t>prvAppendlai_AppITComponent</t>
  </si>
  <si>
    <t>f9ef7e25-eb79-4a9a-840b-7fe24bd248d2</t>
  </si>
  <si>
    <t>prvAppendTolai_AppITComponent</t>
  </si>
  <si>
    <t>b3a44284-2278-47c6-89ad-21a3c6a72c8a</t>
  </si>
  <si>
    <t>App Organization</t>
  </si>
  <si>
    <t>lai_apporganization</t>
  </si>
  <si>
    <t>prvCreatelai_AppOrganization</t>
  </si>
  <si>
    <t>d16c44d2-d2c4-4b05-8517-65f8f4fa8f18</t>
  </si>
  <si>
    <t>prvReadlai_AppOrganization</t>
  </si>
  <si>
    <t>9002da6f-da76-4711-9937-a5b32df4c224</t>
  </si>
  <si>
    <t>prvWritelai_AppOrganization</t>
  </si>
  <si>
    <t>637bcfdf-7274-42d5-a7c3-14c8cad9134f</t>
  </si>
  <si>
    <t>prvDeletelai_AppOrganization</t>
  </si>
  <si>
    <t>d75ef2b5-3cd7-4979-bff9-0bcfcd221667</t>
  </si>
  <si>
    <t>prvAppendlai_AppOrganization</t>
  </si>
  <si>
    <t>08c53133-4c73-48c8-9ac1-1c78b6cbcf14</t>
  </si>
  <si>
    <t>prvAppendTolai_AppOrganization</t>
  </si>
  <si>
    <t>5be70a95-aacd-43c6-9b1a-5c4b6acb88f4</t>
  </si>
  <si>
    <t>AppEntitySearchView</t>
  </si>
  <si>
    <t>appentitysearchview</t>
  </si>
  <si>
    <t>prvCreateAppEntitySearchView</t>
  </si>
  <si>
    <t>f67ae1a0-4932-4437-9e27-ebf6675e5651</t>
  </si>
  <si>
    <t>prvReadAppEntitySearchView</t>
  </si>
  <si>
    <t>47219a86-43c3-4ce0-97a2-d4c0b62928da</t>
  </si>
  <si>
    <t>prvWriteAppEntitySearchView</t>
  </si>
  <si>
    <t>685c4b90-ab7c-42a9-8ace-4c9497073c84</t>
  </si>
  <si>
    <t>prvDeleteAppEntitySearchView</t>
  </si>
  <si>
    <t>d39c6858-dfe6-4fb8-954a-a3aa69e7c68f</t>
  </si>
  <si>
    <t>prvAppendAppEntitySearchView</t>
  </si>
  <si>
    <t>5e94edfa-2781-4d04-9102-e5a1773a8966</t>
  </si>
  <si>
    <t>prvAppendToAppEntitySearchView</t>
  </si>
  <si>
    <t>d750caff-fb30-490d-91a4-9dd5e1280f08</t>
  </si>
  <si>
    <t>Application</t>
  </si>
  <si>
    <t>application</t>
  </si>
  <si>
    <t>prvCreateapplication</t>
  </si>
  <si>
    <t>08536a07-50c5-42e3-9736-f4e2feb7797e</t>
  </si>
  <si>
    <t>prvReadapplication</t>
  </si>
  <si>
    <t>13c3175c-53ac-4ff7-bf57-8074906b297c</t>
  </si>
  <si>
    <t>prvWriteapplication</t>
  </si>
  <si>
    <t>ab559c58-bbf0-469a-8934-4d124f64791e</t>
  </si>
  <si>
    <t>prvDeleteapplication</t>
  </si>
  <si>
    <t>0cc383cb-d70f-49a4-9aec-6b01ceb0284c</t>
  </si>
  <si>
    <t>prvAppendapplication</t>
  </si>
  <si>
    <t>f9689947-25a4-4abc-b4f6-f954cbdde76d</t>
  </si>
  <si>
    <t>prvAppendToapplication</t>
  </si>
  <si>
    <t>fad35e9b-a148-4f5e-a013-d0d959361184</t>
  </si>
  <si>
    <t>lai_application</t>
  </si>
  <si>
    <t>prvCreatelai_Application</t>
  </si>
  <si>
    <t>374e03ff-a320-4f6f-9c55-92f03b1f5edd</t>
  </si>
  <si>
    <t>prvReadlai_Application</t>
  </si>
  <si>
    <t>f29799e9-3948-483f-8556-cdb171d35379</t>
  </si>
  <si>
    <t>prvWritelai_Application</t>
  </si>
  <si>
    <t>3ebe2e6b-63c4-4a78-954d-89c2edd7195e</t>
  </si>
  <si>
    <t>prvDeletelai_Application</t>
  </si>
  <si>
    <t>f8796491-9ec5-4819-a819-bbf9841e1795</t>
  </si>
  <si>
    <t>prvAppendlai_Application</t>
  </si>
  <si>
    <t>8b3bda8f-9239-4c96-ac94-a7dabff2ef70</t>
  </si>
  <si>
    <t>prvAppendTolai_Application</t>
  </si>
  <si>
    <t>f179a1e6-c2c4-472d-b95f-68482f9751ae</t>
  </si>
  <si>
    <t>Application File</t>
  </si>
  <si>
    <t>applicationfile</t>
  </si>
  <si>
    <t>prvCreateApplicationFile</t>
  </si>
  <si>
    <t>b22e57f2-9d2e-4fab-9667-f351133ab035</t>
  </si>
  <si>
    <t>prvReadApplicationFile</t>
  </si>
  <si>
    <t>fafe8899-7c51-42c2-a8cb-8827eee87deb</t>
  </si>
  <si>
    <t>prvWriteApplicationFile</t>
  </si>
  <si>
    <t>b3a3672d-2b04-4d65-87d9-217ec86bc1d0</t>
  </si>
  <si>
    <t>prvDeleteApplicationFile</t>
  </si>
  <si>
    <t>2cb0b47f-0bc8-44b6-9d62-838b31ca44b8</t>
  </si>
  <si>
    <t>Application Ribbons</t>
  </si>
  <si>
    <t>ribboncustomization</t>
  </si>
  <si>
    <t>ApplicationUser</t>
  </si>
  <si>
    <t>applicationuser</t>
  </si>
  <si>
    <t>BusinessOwned</t>
  </si>
  <si>
    <t>prvCreateApplicationUser</t>
  </si>
  <si>
    <t>32259b79-5763-4930-8b7b-4f6f1164c001</t>
  </si>
  <si>
    <t>none|business|parent|org</t>
  </si>
  <si>
    <t>prvReadApplicationUser</t>
  </si>
  <si>
    <t>f204dc9d-8ec4-49b1-87de-0765cec354aa</t>
  </si>
  <si>
    <t>prvWriteApplicationUser</t>
  </si>
  <si>
    <t>c2375d99-c3db-4007-97d3-aaee751d0ef7</t>
  </si>
  <si>
    <t>prvDeleteApplicationUser</t>
  </si>
  <si>
    <t>63577e65-6715-490a-b0c0-3637928bc867</t>
  </si>
  <si>
    <t>prvAppendApplicationUser</t>
  </si>
  <si>
    <t>f64f05ce-6598-48e3-87cd-1d53a608b788</t>
  </si>
  <si>
    <t>prvAppendToApplicationUser</t>
  </si>
  <si>
    <t>b6befab6-bbd1-4a91-877e-666e6ce56475</t>
  </si>
  <si>
    <t>Appointment</t>
  </si>
  <si>
    <t>appointment</t>
  </si>
  <si>
    <t>Approval</t>
  </si>
  <si>
    <t>msdyn_flow_approval</t>
  </si>
  <si>
    <t>prvCreatemsdyn_flow_approval</t>
  </si>
  <si>
    <t>28d1df84-2a60-4cb2-9e2f-ed5bd119c46d</t>
  </si>
  <si>
    <t>prvReadmsdyn_flow_approval</t>
  </si>
  <si>
    <t>8eb9af60-63ea-4901-a7e7-1a045ffe92e5</t>
  </si>
  <si>
    <t>prvWritemsdyn_flow_approval</t>
  </si>
  <si>
    <t>fdc7b021-465c-4b6c-b75c-c434b17ecbbd</t>
  </si>
  <si>
    <t>prvDeletemsdyn_flow_approval</t>
  </si>
  <si>
    <t>16268c5f-f6c8-4462-a5ca-2dcf6d3800e4</t>
  </si>
  <si>
    <t>prvAppendmsdyn_flow_approval</t>
  </si>
  <si>
    <t>8ecd3f9d-2f52-4ea2-bef4-8ed4ee4ab39b</t>
  </si>
  <si>
    <t>prvAppendTomsdyn_flow_approval</t>
  </si>
  <si>
    <t>82ef5ef4-dfb7-4fd1-a51c-bd8a2b05a461</t>
  </si>
  <si>
    <t>prvAssignmsdyn_flow_approval</t>
  </si>
  <si>
    <t>30d3ffe8-d2af-476e-8ecf-3a06dad887fc</t>
  </si>
  <si>
    <t>prvSharemsdyn_flow_approval</t>
  </si>
  <si>
    <t>071c31ce-9c25-44ea-b3d2-7da8626e752e</t>
  </si>
  <si>
    <t>Approval Process</t>
  </si>
  <si>
    <t>approvalprocess</t>
  </si>
  <si>
    <t>prvCreateapprovalprocess</t>
  </si>
  <si>
    <t>febc2801-bb32-49da-9226-920ab8b5855c</t>
  </si>
  <si>
    <t>prvReadapprovalprocess</t>
  </si>
  <si>
    <t>cfb7031c-b2ed-4eb1-822e-84ec1f69899d</t>
  </si>
  <si>
    <t>prvWriteapprovalprocess</t>
  </si>
  <si>
    <t>a3d886a3-f3af-4248-a01f-4373a1a1c9c7</t>
  </si>
  <si>
    <t>prvDeleteapprovalprocess</t>
  </si>
  <si>
    <t>0d05301d-d28a-4f56-84c5-1742ad95d003</t>
  </si>
  <si>
    <t>prvAppendapprovalprocess</t>
  </si>
  <si>
    <t>0ece4d71-105f-43d3-9248-3ba148238204</t>
  </si>
  <si>
    <t>prvAppendToapprovalprocess</t>
  </si>
  <si>
    <t>a37a6ef8-0eab-438e-9c6e-cac46325683e</t>
  </si>
  <si>
    <t>prvAssignapprovalprocess</t>
  </si>
  <si>
    <t>042fa66c-e582-4315-af1a-5deec1f8234c</t>
  </si>
  <si>
    <t>prvShareapprovalprocess</t>
  </si>
  <si>
    <t>e56d883d-ae3e-4a9b-bb59-7c1c673c94b1</t>
  </si>
  <si>
    <t>Approval Request</t>
  </si>
  <si>
    <t>msdyn_flow_approvalrequest</t>
  </si>
  <si>
    <t>prvCreatemsdyn_flow_approvalrequest</t>
  </si>
  <si>
    <t>e6851e26-16f3-4c20-a162-e63bc014693b</t>
  </si>
  <si>
    <t>prvReadmsdyn_flow_approvalrequest</t>
  </si>
  <si>
    <t>ce54b068-b47c-4514-b61c-d0d84b864522</t>
  </si>
  <si>
    <t>prvWritemsdyn_flow_approvalrequest</t>
  </si>
  <si>
    <t>747d171f-c8fa-4b7e-a5f8-f6d42860d566</t>
  </si>
  <si>
    <t>prvDeletemsdyn_flow_approvalrequest</t>
  </si>
  <si>
    <t>63aaa4a2-a7cc-4cd9-a75b-9a630e03f365</t>
  </si>
  <si>
    <t>prvAppendmsdyn_flow_approvalrequest</t>
  </si>
  <si>
    <t>11564ade-93c0-4f6a-b5fc-71489bd2e477</t>
  </si>
  <si>
    <t>prvAppendTomsdyn_flow_approvalrequest</t>
  </si>
  <si>
    <t>9cd52410-6c20-4b43-b9c1-aacaad35ecf9</t>
  </si>
  <si>
    <t>prvAssignmsdyn_flow_approvalrequest</t>
  </si>
  <si>
    <t>e36652ae-c1b3-4bd9-96f5-6b5a2362a2bb</t>
  </si>
  <si>
    <t>prvSharemsdyn_flow_approvalrequest</t>
  </si>
  <si>
    <t>0bf86193-5274-4c53-8489-9ebf77a269c2</t>
  </si>
  <si>
    <t>Approval Response</t>
  </si>
  <si>
    <t>msdyn_flow_approvalresponse</t>
  </si>
  <si>
    <t>prvCreatemsdyn_flow_approvalresponse</t>
  </si>
  <si>
    <t>eaf60305-31b5-4387-b0db-a34937b35323</t>
  </si>
  <si>
    <t>prvReadmsdyn_flow_approvalresponse</t>
  </si>
  <si>
    <t>7db6bc80-2789-4b0c-b08f-d7abc8d36cb2</t>
  </si>
  <si>
    <t>prvWritemsdyn_flow_approvalresponse</t>
  </si>
  <si>
    <t>8033952a-a4a0-4142-84ca-747ebf99dbbb</t>
  </si>
  <si>
    <t>prvDeletemsdyn_flow_approvalresponse</t>
  </si>
  <si>
    <t>41c91070-abba-46d2-985f-f96d1956dc73</t>
  </si>
  <si>
    <t>prvAppendmsdyn_flow_approvalresponse</t>
  </si>
  <si>
    <t>a1d328d8-4119-4e4b-8e60-2e194c607544</t>
  </si>
  <si>
    <t>prvAppendTomsdyn_flow_approvalresponse</t>
  </si>
  <si>
    <t>919722c3-b3b6-4278-bc20-21336c1ed9dd</t>
  </si>
  <si>
    <t>prvAssignmsdyn_flow_approvalresponse</t>
  </si>
  <si>
    <t>26349724-dc8e-4dfd-b7eb-8e72adec763f</t>
  </si>
  <si>
    <t>prvSharemsdyn_flow_approvalresponse</t>
  </si>
  <si>
    <t>f0c2244f-497e-40b8-8873-41d4cf1b93d4</t>
  </si>
  <si>
    <t>Approval Stage Approval</t>
  </si>
  <si>
    <t>approvalstageapproval</t>
  </si>
  <si>
    <t>prvCreateapprovalstageapproval</t>
  </si>
  <si>
    <t>ae5211cb-8df3-4153-93b1-60c0ca2dad6f</t>
  </si>
  <si>
    <t>prvReadapprovalstageapproval</t>
  </si>
  <si>
    <t>0527f26b-b721-454e-80d2-a652ffd2f3ab</t>
  </si>
  <si>
    <t>prvWriteapprovalstageapproval</t>
  </si>
  <si>
    <t>a09771ab-c59b-4ab3-b909-d4b8ef762060</t>
  </si>
  <si>
    <t>prvDeleteapprovalstageapproval</t>
  </si>
  <si>
    <t>145b6cc9-4e3e-48f8-aff5-d25f002130b2</t>
  </si>
  <si>
    <t>prvAppendapprovalstageapproval</t>
  </si>
  <si>
    <t>570fd87a-2670-476b-912d-d4022133f641</t>
  </si>
  <si>
    <t>prvAppendToapprovalstageapproval</t>
  </si>
  <si>
    <t>156e0c72-f06d-48fb-b109-dc02a8fe8437</t>
  </si>
  <si>
    <t>prvAssignapprovalstageapproval</t>
  </si>
  <si>
    <t>d3668bf1-c104-4b9d-b21b-7f601f09ead0</t>
  </si>
  <si>
    <t>prvShareapprovalstageapproval</t>
  </si>
  <si>
    <t>2bf5baff-fce8-483a-a1e5-c886b142eea7</t>
  </si>
  <si>
    <t>Approval Stage Condition</t>
  </si>
  <si>
    <t>approvalstagecondition</t>
  </si>
  <si>
    <t>prvCreateapprovalstagecondition</t>
  </si>
  <si>
    <t>a9d8627b-9399-41b0-a0fd-5ef87b3d4300</t>
  </si>
  <si>
    <t>prvReadapprovalstagecondition</t>
  </si>
  <si>
    <t>36f9f5f6-f71d-420f-b37a-e9c3a3911f86</t>
  </si>
  <si>
    <t>prvWriteapprovalstagecondition</t>
  </si>
  <si>
    <t>16e0684a-07e0-4716-a645-67e049e0429b</t>
  </si>
  <si>
    <t>prvDeleteapprovalstagecondition</t>
  </si>
  <si>
    <t>ce029a75-41a9-4f6b-8b02-5b9747d65ad7</t>
  </si>
  <si>
    <t>prvAppendapprovalstagecondition</t>
  </si>
  <si>
    <t>a653a2fe-2987-49e9-9605-5c7d8a0d844c</t>
  </si>
  <si>
    <t>prvAppendToapprovalstagecondition</t>
  </si>
  <si>
    <t>16fe7693-2640-4ae0-811b-b154cd1f6b35</t>
  </si>
  <si>
    <t>prvAssignapprovalstagecondition</t>
  </si>
  <si>
    <t>42c287e2-0df8-443e-85ab-3bd50df98a7c</t>
  </si>
  <si>
    <t>prvShareapprovalstagecondition</t>
  </si>
  <si>
    <t>c3cda5b2-f35d-475b-9830-49d587edfba9</t>
  </si>
  <si>
    <t>Approval Stage Intelligent</t>
  </si>
  <si>
    <t>approvalstageintelligent</t>
  </si>
  <si>
    <t>prvCreateapprovalstageintelligent</t>
  </si>
  <si>
    <t>10fd0d7e-bf8d-4839-a8f4-0266ec24b177</t>
  </si>
  <si>
    <t>prvReadapprovalstageintelligent</t>
  </si>
  <si>
    <t>0ed9a098-5f73-419d-a234-2e711201d479</t>
  </si>
  <si>
    <t>prvWriteapprovalstageintelligent</t>
  </si>
  <si>
    <t>05bb9caa-1af0-4fc1-86b4-a4300f4652b4</t>
  </si>
  <si>
    <t>prvDeleteapprovalstageintelligent</t>
  </si>
  <si>
    <t>14210a49-076d-496b-b423-148bc26b2fd1</t>
  </si>
  <si>
    <t>prvAppendapprovalstageintelligent</t>
  </si>
  <si>
    <t>bf5c7a7f-f263-4498-a68b-b54ff53822b5</t>
  </si>
  <si>
    <t>prvAppendToapprovalstageintelligent</t>
  </si>
  <si>
    <t>dd49b4fe-98ff-45ea-9bd7-23c936e97626</t>
  </si>
  <si>
    <t>prvAssignapprovalstageintelligent</t>
  </si>
  <si>
    <t>386119e4-8fe0-466c-b38e-a2dfdbe7d3b1</t>
  </si>
  <si>
    <t>prvShareapprovalstageintelligent</t>
  </si>
  <si>
    <t>2471ff63-8c5c-4ef6-baf7-21eaef4c2d25</t>
  </si>
  <si>
    <t>Approval Stage Order</t>
  </si>
  <si>
    <t>approvalstageorder</t>
  </si>
  <si>
    <t>prvCreateapprovalstageorder</t>
  </si>
  <si>
    <t>c3516ec8-f256-43aa-885c-a1ccf8ff08bf</t>
  </si>
  <si>
    <t>prvReadapprovalstageorder</t>
  </si>
  <si>
    <t>ff0ff787-f3f1-4894-8353-14175917cbe9</t>
  </si>
  <si>
    <t>prvWriteapprovalstageorder</t>
  </si>
  <si>
    <t>0d45bca5-ecc3-4b6f-8b3d-1fc65ac8cfe7</t>
  </si>
  <si>
    <t>prvDeleteapprovalstageorder</t>
  </si>
  <si>
    <t>50020205-05bd-4b48-ba62-5d425e9a0dba</t>
  </si>
  <si>
    <t>prvAppendapprovalstageorder</t>
  </si>
  <si>
    <t>d8904a75-5de8-4c11-a339-89d5af399dc7</t>
  </si>
  <si>
    <t>prvAppendToapprovalstageorder</t>
  </si>
  <si>
    <t>3b9b25a0-d72a-482d-bfbb-ccac0cc5fcc6</t>
  </si>
  <si>
    <t>prvAssignapprovalstageorder</t>
  </si>
  <si>
    <t>58fc5008-b854-4d6c-a580-bf08e863866f</t>
  </si>
  <si>
    <t>prvShareapprovalstageorder</t>
  </si>
  <si>
    <t>e36beac5-2642-4132-a22b-8c3b620eda9c</t>
  </si>
  <si>
    <t>Approval Step</t>
  </si>
  <si>
    <t>msdyn_flow_approvalstep</t>
  </si>
  <si>
    <t>prvCreatemsdyn_flow_approvalstep</t>
  </si>
  <si>
    <t>38f0aee3-f4c8-43dc-af9d-eb7b6c3a904e</t>
  </si>
  <si>
    <t>prvReadmsdyn_flow_approvalstep</t>
  </si>
  <si>
    <t>657810e9-52be-431d-ae91-668bb056c39c</t>
  </si>
  <si>
    <t>prvWritemsdyn_flow_approvalstep</t>
  </si>
  <si>
    <t>087bf733-14bf-4802-a50a-2422f2e50d32</t>
  </si>
  <si>
    <t>prvDeletemsdyn_flow_approvalstep</t>
  </si>
  <si>
    <t>a088c623-e3c0-4fe6-8ee0-fec51ad605e8</t>
  </si>
  <si>
    <t>prvAppendmsdyn_flow_approvalstep</t>
  </si>
  <si>
    <t>4666c501-33f6-4c50-ac95-92d5aae2c270</t>
  </si>
  <si>
    <t>prvAppendTomsdyn_flow_approvalstep</t>
  </si>
  <si>
    <t>2483d5c3-55cb-4fc7-bae5-6686c91d9393</t>
  </si>
  <si>
    <t>prvAssignmsdyn_flow_approvalstep</t>
  </si>
  <si>
    <t>d4e2287e-0508-409a-8606-3235eee92476</t>
  </si>
  <si>
    <t>prvSharemsdyn_flow_approvalstep</t>
  </si>
  <si>
    <t>f1967a21-7be6-4173-8628-a22943f68b01</t>
  </si>
  <si>
    <t>ArchiveCleanupInfo</t>
  </si>
  <si>
    <t>archivecleanupinfo</t>
  </si>
  <si>
    <t>prvCreateArchiveCleanupInfo</t>
  </si>
  <si>
    <t>dc3eb294-9883-4bc7-b8bb-a7ae1315fedd</t>
  </si>
  <si>
    <t>prvReadArchiveCleanupInfo</t>
  </si>
  <si>
    <t>471d2729-6453-4bcd-a9d7-c4b526d7a005</t>
  </si>
  <si>
    <t>prvWriteArchiveCleanupInfo</t>
  </si>
  <si>
    <t>d1b36f2d-f21e-4ee8-a111-afc99910c8ba</t>
  </si>
  <si>
    <t>prvDeleteArchiveCleanupInfo</t>
  </si>
  <si>
    <t>ce080f99-a4dc-44a1-a3b1-e7fd515bf256</t>
  </si>
  <si>
    <t>prvAppendArchiveCleanupInfo</t>
  </si>
  <si>
    <t>0fad920a-8f00-40e0-aa27-5df10ea99601</t>
  </si>
  <si>
    <t>prvAppendToArchiveCleanupInfo</t>
  </si>
  <si>
    <t>b1bc6c74-b344-4248-b687-1ca72c1d2f23</t>
  </si>
  <si>
    <t>prvAssignArchiveCleanupInfo</t>
  </si>
  <si>
    <t>b63adb41-564d-43c5-a407-72588f4223a3</t>
  </si>
  <si>
    <t>prvShareArchiveCleanupInfo</t>
  </si>
  <si>
    <t>dd9fa4eb-b9d3-4ee4-812b-9d69a8f8fbe7</t>
  </si>
  <si>
    <t>ArchiveCleanupOperation</t>
  </si>
  <si>
    <t>archivecleanupoperation</t>
  </si>
  <si>
    <t>prvCreateArchiveCleanupOperation</t>
  </si>
  <si>
    <t>259e2428-7eb6-4aa5-8910-e7d9a3fee810</t>
  </si>
  <si>
    <t>prvReadArchiveCleanupOperation</t>
  </si>
  <si>
    <t>54bb1cb6-8a5b-4151-a797-9a459f7335ed</t>
  </si>
  <si>
    <t>prvWriteArchiveCleanupOperation</t>
  </si>
  <si>
    <t>011b408d-c0d9-495f-9dd8-8793b2068654</t>
  </si>
  <si>
    <t>prvDeleteArchiveCleanupOperation</t>
  </si>
  <si>
    <t>c2ab76a3-cf1f-4404-973e-7daeaf0de6fa</t>
  </si>
  <si>
    <t>prvAppendArchiveCleanupOperation</t>
  </si>
  <si>
    <t>cb5ded0a-8de0-451d-b923-c5e78cf279d8</t>
  </si>
  <si>
    <t>prvAppendToArchiveCleanupOperation</t>
  </si>
  <si>
    <t>6593272c-e6fd-4c41-bc34-92e49519d41c</t>
  </si>
  <si>
    <t>prvAssignArchiveCleanupOperation</t>
  </si>
  <si>
    <t>04ad062f-847e-4e30-9193-1223eb2a57ad</t>
  </si>
  <si>
    <t>prvShareArchiveCleanupOperation</t>
  </si>
  <si>
    <t>235f2a12-e852-47e3-bd1d-325ce36aa594</t>
  </si>
  <si>
    <t>Article</t>
  </si>
  <si>
    <t>kbarticle</t>
  </si>
  <si>
    <t>Article Template</t>
  </si>
  <si>
    <t>kbarticletemplate</t>
  </si>
  <si>
    <t>AthenaReconciliationInfo</t>
  </si>
  <si>
    <t>athenareconciliationinfo</t>
  </si>
  <si>
    <t>prvCreateathenareconciliationinfo</t>
  </si>
  <si>
    <t>7084ff67-7bb1-4d9f-95b6-ac792f01f838</t>
  </si>
  <si>
    <t>prvReadathenareconciliationinfo</t>
  </si>
  <si>
    <t>b37bd95a-06df-4656-b348-e73e950e7318</t>
  </si>
  <si>
    <t>prvWriteathenareconciliationinfo</t>
  </si>
  <si>
    <t>edd5bb6c-6379-4be2-aaa4-25adf3913782</t>
  </si>
  <si>
    <t>prvDeleteathenareconciliationinfo</t>
  </si>
  <si>
    <t>cab7c48e-9b46-42ed-97ba-3977d4267589</t>
  </si>
  <si>
    <t>prvAppendathenareconciliationinfo</t>
  </si>
  <si>
    <t>94293675-9b96-41ed-b554-2a4c9b43fac5</t>
  </si>
  <si>
    <t>prvAppendToathenareconciliationinfo</t>
  </si>
  <si>
    <t>059cc241-043e-409f-8716-e6df8445c3d3</t>
  </si>
  <si>
    <t>Attribute Cluster Config</t>
  </si>
  <si>
    <t>attributeclusterconfig</t>
  </si>
  <si>
    <t>prvCreateAttributeClusterConfig</t>
  </si>
  <si>
    <t>ee680dea-8173-43b2-8b3d-577e9dd059e3</t>
  </si>
  <si>
    <t>prvReadAttributeClusterConfig</t>
  </si>
  <si>
    <t>1be5b8bd-b87c-4d81-978d-2e082363cee2</t>
  </si>
  <si>
    <t>prvWriteAttributeClusterConfig</t>
  </si>
  <si>
    <t>29f70dd0-aebf-482b-bb95-f211ab1198b4</t>
  </si>
  <si>
    <t>prvDeleteAttributeClusterConfig</t>
  </si>
  <si>
    <t>0703ee58-c836-48b5-beeb-7ea5c8bcc0d9</t>
  </si>
  <si>
    <t>prvAppendAttributeClusterConfig</t>
  </si>
  <si>
    <t>d3bfb62d-02aa-4889-ae41-636cbaf8261d</t>
  </si>
  <si>
    <t>prvAppendToAttributeClusterConfig</t>
  </si>
  <si>
    <t>f8da9be0-a12e-4ee6-8694-9e9c9e8ebe10</t>
  </si>
  <si>
    <t>Attribute Map</t>
  </si>
  <si>
    <t>attributemap</t>
  </si>
  <si>
    <t>prvCreateAttributeMap</t>
  </si>
  <si>
    <t>ee9c4874-14a6-4f47-b72d-f6aacc65c554</t>
  </si>
  <si>
    <t>prvReadAttributeMap</t>
  </si>
  <si>
    <t>0a40e638-2d3a-4d44-be3a-64f601f76734</t>
  </si>
  <si>
    <t>prvWriteAttributeMap</t>
  </si>
  <si>
    <t>f96e1b75-8a54-4eac-823b-ae6f1ca465ef</t>
  </si>
  <si>
    <t>prvDeleteAttributeMap</t>
  </si>
  <si>
    <t>d0f7b7c2-8891-400d-b6ec-848603001d0c</t>
  </si>
  <si>
    <t>prvAppendAttributeMap</t>
  </si>
  <si>
    <t>78969db5-5f70-4782-8299-f9258e4449c8</t>
  </si>
  <si>
    <t>prvAppendToAttributeMap</t>
  </si>
  <si>
    <t>84b19140-92bb-4341-bed1-2ac5e0b1dd38</t>
  </si>
  <si>
    <t>Authorization Server</t>
  </si>
  <si>
    <t>authorizationserver</t>
  </si>
  <si>
    <t>prvCreateAuthorizationServer</t>
  </si>
  <si>
    <t>bda1eba7-f772-464c-8c82-b0d68929357e</t>
  </si>
  <si>
    <t>prvReadAuthorizationServer</t>
  </si>
  <si>
    <t>7f040f52-da1d-4b9e-9d02-83b190a540af</t>
  </si>
  <si>
    <t>prvWriteAuthorizationServer</t>
  </si>
  <si>
    <t>c6efbae3-cf12-4fe8-beb9-ef47627e0629</t>
  </si>
  <si>
    <t>prvDeleteAuthorizationServer</t>
  </si>
  <si>
    <t>13725d9a-ec4e-4242-8262-ce29c3b5de69</t>
  </si>
  <si>
    <t>prvAppendAuthorizationServer</t>
  </si>
  <si>
    <t>170dfadd-86d0-427b-a436-3c9f7beac77c</t>
  </si>
  <si>
    <t>prvAppendToAuthorizationServer</t>
  </si>
  <si>
    <t>99324cb1-f07e-4ee3-809d-75fe1ce07496</t>
  </si>
  <si>
    <t>AutoReview</t>
  </si>
  <si>
    <t>ia_autoreview</t>
  </si>
  <si>
    <t>prvCreateia_AutoReview</t>
  </si>
  <si>
    <t>ce432fb3-e8d4-47e1-a961-48f8f3a9f498</t>
  </si>
  <si>
    <t>prvReadia_AutoReview</t>
  </si>
  <si>
    <t>bbfaf6fc-36f4-46e6-868e-d6d936cc8384</t>
  </si>
  <si>
    <t>prvWriteia_AutoReview</t>
  </si>
  <si>
    <t>0f6b604a-bd6b-4efe-8d32-dde67859bd17</t>
  </si>
  <si>
    <t>prvDeleteia_AutoReview</t>
  </si>
  <si>
    <t>ea6311dd-a736-448d-b496-693f303c3a9a</t>
  </si>
  <si>
    <t>prvAppendia_AutoReview</t>
  </si>
  <si>
    <t>b8bf029e-7aad-464a-9d87-fa9cf40a2fd5</t>
  </si>
  <si>
    <t>prvAppendToia_AutoReview</t>
  </si>
  <si>
    <t>ecbfb4bd-5a78-4b62-ad96-50ab31cec6c1</t>
  </si>
  <si>
    <t>prvAssignia_AutoReview</t>
  </si>
  <si>
    <t>4931b0cf-af3a-46b9-bf9d-c5dcfa4801a0</t>
  </si>
  <si>
    <t>prvShareia_AutoReview</t>
  </si>
  <si>
    <t>88c13f56-7d1f-4c81-9c7e-7cb67edd8d82</t>
  </si>
  <si>
    <t>AutoReview-Actions</t>
  </si>
  <si>
    <t>ia_autoreviewactions</t>
  </si>
  <si>
    <t>prvCreateia_AutoReviewActions</t>
  </si>
  <si>
    <t>78230654-a944-406d-b884-be59ee109a63</t>
  </si>
  <si>
    <t>prvReadia_AutoReviewActions</t>
  </si>
  <si>
    <t>d62d8f6f-3a7e-4d29-bd69-a2ba1a705c0a</t>
  </si>
  <si>
    <t>prvWriteia_AutoReviewActions</t>
  </si>
  <si>
    <t>ecd2cce9-4d18-429d-882f-2cd4f76a3501</t>
  </si>
  <si>
    <t>prvDeleteia_AutoReviewActions</t>
  </si>
  <si>
    <t>511b7e69-0c28-4834-9baa-f859ec3d7e21</t>
  </si>
  <si>
    <t>prvAppendia_AutoReviewActions</t>
  </si>
  <si>
    <t>02a9201e-b117-42d7-a95e-e6edf8b74105</t>
  </si>
  <si>
    <t>prvAppendToia_AutoReviewActions</t>
  </si>
  <si>
    <t>52a25e4e-abfe-4085-b0d6-e38bb35f62d6</t>
  </si>
  <si>
    <t>prvAssignia_AutoReviewActions</t>
  </si>
  <si>
    <t>89605623-da5d-4b71-aa2f-c6aa6322fb16</t>
  </si>
  <si>
    <t>prvShareia_AutoReviewActions</t>
  </si>
  <si>
    <t>5884e405-0ed1-4fbb-81e0-34db87eca56e</t>
  </si>
  <si>
    <t>Await All Action Approval Model</t>
  </si>
  <si>
    <t>msdyn_flow_awaitallactionapprovalmodel</t>
  </si>
  <si>
    <t>prvCreatemsdyn_flow_awaitallactionapprovalmodel</t>
  </si>
  <si>
    <t>352b8a74-d357-4958-9b54-32c62fb708fd</t>
  </si>
  <si>
    <t>prvReadmsdyn_flow_awaitallactionapprovalmodel</t>
  </si>
  <si>
    <t>d538c046-b129-4fe7-90e7-9d765cecb14f</t>
  </si>
  <si>
    <t>prvWritemsdyn_flow_awaitallactionapprovalmodel</t>
  </si>
  <si>
    <t>b3e8a946-c7ca-42a6-a5c8-636816f11fd9</t>
  </si>
  <si>
    <t>prvDeletemsdyn_flow_awaitallactionapprovalmodel</t>
  </si>
  <si>
    <t>f0132736-8e2b-4032-80eb-af119614dfd2</t>
  </si>
  <si>
    <t>prvAppendmsdyn_flow_awaitallactionapprovalmodel</t>
  </si>
  <si>
    <t>10075400-af44-456a-9155-62f1add0ba1f</t>
  </si>
  <si>
    <t>prvAppendTomsdyn_flow_awaitallactionapprovalmodel</t>
  </si>
  <si>
    <t>c1882c9b-e4bb-4587-8a6d-fd9f9fe9accd</t>
  </si>
  <si>
    <t>prvAssignmsdyn_flow_awaitallactionapprovalmodel</t>
  </si>
  <si>
    <t>52534954-0c25-4784-b80d-942f99734224</t>
  </si>
  <si>
    <t>prvSharemsdyn_flow_awaitallactionapprovalmodel</t>
  </si>
  <si>
    <t>da0a61bb-7dc7-41b1-b3d4-fd21910b2bfe</t>
  </si>
  <si>
    <t>Await All Approval Model</t>
  </si>
  <si>
    <t>msdyn_flow_awaitallapprovalmodel</t>
  </si>
  <si>
    <t>prvCreatemsdyn_flow_awaitallapprovalmodel</t>
  </si>
  <si>
    <t>bb91f64f-615d-41a3-a885-49e9f0749b3a</t>
  </si>
  <si>
    <t>prvReadmsdyn_flow_awaitallapprovalmodel</t>
  </si>
  <si>
    <t>38d0f521-cb68-4751-8508-9078012a8960</t>
  </si>
  <si>
    <t>prvWritemsdyn_flow_awaitallapprovalmodel</t>
  </si>
  <si>
    <t>06de358e-2b88-419d-8fe0-43e74e55e2db</t>
  </si>
  <si>
    <t>prvDeletemsdyn_flow_awaitallapprovalmodel</t>
  </si>
  <si>
    <t>0c56880f-1a62-4034-9410-16c29f43a282</t>
  </si>
  <si>
    <t>prvAppendmsdyn_flow_awaitallapprovalmodel</t>
  </si>
  <si>
    <t>cb63f193-1b95-4ee5-b4ce-0f4b260307c2</t>
  </si>
  <si>
    <t>prvAppendTomsdyn_flow_awaitallapprovalmodel</t>
  </si>
  <si>
    <t>72827615-c337-4750-973c-7f11a759e10a</t>
  </si>
  <si>
    <t>prvAssignmsdyn_flow_awaitallapprovalmodel</t>
  </si>
  <si>
    <t>48336381-3132-46c1-a448-c8bbe4f844f3</t>
  </si>
  <si>
    <t>prvSharemsdyn_flow_awaitallapprovalmodel</t>
  </si>
  <si>
    <t>bb055ae4-17f0-460d-bb85-567e7135f83d</t>
  </si>
  <si>
    <t>Azure Service Connection</t>
  </si>
  <si>
    <t>azureserviceconnection</t>
  </si>
  <si>
    <t>prvCreateAzureServiceConnection</t>
  </si>
  <si>
    <t>bedaa6cc-4222-4386-8a98-8a50cde44494</t>
  </si>
  <si>
    <t>prvReadAzureServiceConnection</t>
  </si>
  <si>
    <t>def4b3dd-32ab-47a8-bc81-6d2a17d62fe4</t>
  </si>
  <si>
    <t>prvWriteAzureServiceConnection</t>
  </si>
  <si>
    <t>a3b3caea-2d4a-4555-a76b-0819471f7876</t>
  </si>
  <si>
    <t>prvDeleteAzureServiceConnection</t>
  </si>
  <si>
    <t>71d797a9-1be8-49d3-8e78-51507a0bf55e</t>
  </si>
  <si>
    <t>prvAppendAzureServiceConnection</t>
  </si>
  <si>
    <t>61f55f9e-5e5d-43a0-9b65-ccc2e3f61ab8</t>
  </si>
  <si>
    <t>prvAppendToAzureServiceConnection</t>
  </si>
  <si>
    <t>37f8ef84-95d3-4c8d-b754-5088d66cf2b4</t>
  </si>
  <si>
    <t>Background Operation</t>
  </si>
  <si>
    <t>backgroundoperation</t>
  </si>
  <si>
    <t>prvCreatebackgroundoperation</t>
  </si>
  <si>
    <t>812a7a21-489f-463e-a57d-6ccff65bfce2</t>
  </si>
  <si>
    <t>prvReadbackgroundoperation</t>
  </si>
  <si>
    <t>2149f8f9-3669-4520-9cce-5d699ae61fc0</t>
  </si>
  <si>
    <t>prvWritebackgroundoperation</t>
  </si>
  <si>
    <t>f0f772f9-456a-4790-b556-20e674ab3549</t>
  </si>
  <si>
    <t>prvDeletebackgroundoperation</t>
  </si>
  <si>
    <t>d7be9799-4a62-4cf3-b9aa-8ef4b6297974</t>
  </si>
  <si>
    <t>prvAppendbackgroundoperation</t>
  </si>
  <si>
    <t>f9c3fef2-7310-4c2d-acbb-abc10023b26b</t>
  </si>
  <si>
    <t>prvAppendTobackgroundoperation</t>
  </si>
  <si>
    <t>8b07e513-ab47-4532-b608-86496e3f9a11</t>
  </si>
  <si>
    <t>Basic Approval Model Data</t>
  </si>
  <si>
    <t>msdyn_flow_basicapprovalmodel</t>
  </si>
  <si>
    <t>prvCreatemsdyn_flow_basicapprovalmodel</t>
  </si>
  <si>
    <t>858864b2-6154-41c9-afc8-a98a441e40a2</t>
  </si>
  <si>
    <t>prvReadmsdyn_flow_basicapprovalmodel</t>
  </si>
  <si>
    <t>a814ed5a-b64d-4b79-8fd0-dd1a8f7d2819</t>
  </si>
  <si>
    <t>prvWritemsdyn_flow_basicapprovalmodel</t>
  </si>
  <si>
    <t>8e7b846d-3313-4c50-8a57-6e68ce0ad9af</t>
  </si>
  <si>
    <t>prvDeletemsdyn_flow_basicapprovalmodel</t>
  </si>
  <si>
    <t>2fbdfcdc-3430-4444-9ea1-66d6efdfd7b3</t>
  </si>
  <si>
    <t>prvAppendmsdyn_flow_basicapprovalmodel</t>
  </si>
  <si>
    <t>30840497-215e-4f85-920e-bb38d569e8cd</t>
  </si>
  <si>
    <t>prvAppendTomsdyn_flow_basicapprovalmodel</t>
  </si>
  <si>
    <t>fc7a855a-6e96-4ad1-bdf3-dad5df02ef01</t>
  </si>
  <si>
    <t>prvAssignmsdyn_flow_basicapprovalmodel</t>
  </si>
  <si>
    <t>226f0869-3906-4b88-9ed3-226494454701</t>
  </si>
  <si>
    <t>prvSharemsdyn_flow_basicapprovalmodel</t>
  </si>
  <si>
    <t>24f47902-028c-49ce-a6f7-4fddb2b75d70</t>
  </si>
  <si>
    <t>Basic Form</t>
  </si>
  <si>
    <t>mspp_entityform</t>
  </si>
  <si>
    <t>prvCreatemspp_entityform</t>
  </si>
  <si>
    <t>1d48ef47-cfb3-4bb0-9a18-0479948eabf4</t>
  </si>
  <si>
    <t>prvReadmspp_entityform</t>
  </si>
  <si>
    <t>75bc53db-60f6-4af4-ae21-714a2b033131</t>
  </si>
  <si>
    <t>prvWritemspp_entityform</t>
  </si>
  <si>
    <t>e94398f2-ced5-4c15-b604-2d51bd63c5ab</t>
  </si>
  <si>
    <t>prvDeletemspp_entityform</t>
  </si>
  <si>
    <t>49ce70ad-be4a-43d7-b3f9-e82a1dd077c3</t>
  </si>
  <si>
    <t>prvAppendmspp_entityform</t>
  </si>
  <si>
    <t>6c1c2111-4739-467b-b72a-8798d46e733f</t>
  </si>
  <si>
    <t>prvAppendTomspp_entityform</t>
  </si>
  <si>
    <t>4552d8db-e5a2-4910-982c-c1f271958d0f</t>
  </si>
  <si>
    <t>Basic Form Metadata</t>
  </si>
  <si>
    <t>mspp_entityformmetadata</t>
  </si>
  <si>
    <t>prvCreatemspp_entityformmetadata</t>
  </si>
  <si>
    <t>bbe94b8c-6572-4fa3-b4e8-8aaea63f4302</t>
  </si>
  <si>
    <t>prvReadmspp_entityformmetadata</t>
  </si>
  <si>
    <t>43cb5cbb-e00d-48ab-b92c-b69c24d74f9b</t>
  </si>
  <si>
    <t>prvWritemspp_entityformmetadata</t>
  </si>
  <si>
    <t>f25427a0-1546-429a-a283-aef68db5eddc</t>
  </si>
  <si>
    <t>prvDeletemspp_entityformmetadata</t>
  </si>
  <si>
    <t>ef50c593-5e84-4346-8085-2604a9acfa46</t>
  </si>
  <si>
    <t>prvAppendmspp_entityformmetadata</t>
  </si>
  <si>
    <t>50f28288-4943-4ee6-a233-62c41e28a229</t>
  </si>
  <si>
    <t>prvAppendTomspp_entityformmetadata</t>
  </si>
  <si>
    <t>c1578461-7bb6-4a9b-8d77-1da451d550bd</t>
  </si>
  <si>
    <t>Board</t>
  </si>
  <si>
    <t>wd_board</t>
  </si>
  <si>
    <t>org</t>
  </si>
  <si>
    <t>prvCreatewd_Board</t>
  </si>
  <si>
    <t>fee4ddf6-a2b3-4c8a-b473-840c0076610f</t>
  </si>
  <si>
    <t>prvReadwd_Board</t>
  </si>
  <si>
    <t>35ed4248-8a45-48c1-9e5e-6443df632176</t>
  </si>
  <si>
    <t>prvWritewd_Board</t>
  </si>
  <si>
    <t>c211dc00-e3be-430d-8eee-7584f1c4b529</t>
  </si>
  <si>
    <t>prvDeletewd_Board</t>
  </si>
  <si>
    <t>20ef402c-4c42-4792-a874-debb3808c531</t>
  </si>
  <si>
    <t>prvAppendwd_Board</t>
  </si>
  <si>
    <t>d263db75-c126-4a59-87b0-7ed9b482fbe5</t>
  </si>
  <si>
    <t>prvAppendTowd_Board</t>
  </si>
  <si>
    <t>9bc0ca6a-12b8-4866-a241-702d1a0c8587</t>
  </si>
  <si>
    <t>prvAssignwd_Board</t>
  </si>
  <si>
    <t>0b0a6162-ea89-4351-9e5a-c55a1b6949b7</t>
  </si>
  <si>
    <t>prvSharewd_Board</t>
  </si>
  <si>
    <t>04c51cf1-27ce-4d2b-89f1-cd24e2b35b51</t>
  </si>
  <si>
    <t>Board Column</t>
  </si>
  <si>
    <t>wd_boardcolumn</t>
  </si>
  <si>
    <t>prvCreatewd_BoardColumn</t>
  </si>
  <si>
    <t>c1fff829-25b8-43d6-a861-a33244f85b2e</t>
  </si>
  <si>
    <t>prvReadwd_BoardColumn</t>
  </si>
  <si>
    <t>39f54c83-6e4a-4471-80c6-1b4a6791070a</t>
  </si>
  <si>
    <t>prvWritewd_BoardColumn</t>
  </si>
  <si>
    <t>bba6dbe5-31ad-49df-b200-44b9ac6fd3b2</t>
  </si>
  <si>
    <t>prvDeletewd_BoardColumn</t>
  </si>
  <si>
    <t>751b0d44-8f6d-4b39-b90e-e8a6e7f89a32</t>
  </si>
  <si>
    <t>prvAppendwd_BoardColumn</t>
  </si>
  <si>
    <t>d18ef556-29ef-42d9-92df-0b70b0518d5d</t>
  </si>
  <si>
    <t>prvAppendTowd_BoardColumn</t>
  </si>
  <si>
    <t>67d8004d-2ef0-455e-9a8e-45098e328d88</t>
  </si>
  <si>
    <t>prvAssignwd_BoardColumn</t>
  </si>
  <si>
    <t>49b75aea-8045-4358-b92a-601c29ade4f2</t>
  </si>
  <si>
    <t>prvSharewd_BoardColumn</t>
  </si>
  <si>
    <t>8a5bae68-84d7-4341-8bb3-1404da303e26</t>
  </si>
  <si>
    <t>Board Issue</t>
  </si>
  <si>
    <t>wd_boardissue</t>
  </si>
  <si>
    <t>prvCreatewd_BoardIssue</t>
  </si>
  <si>
    <t>4afbad4d-6492-4c3f-86f6-fdc5f9c35a7b</t>
  </si>
  <si>
    <t>prvReadwd_BoardIssue</t>
  </si>
  <si>
    <t>fd6f11ff-0a27-458d-a8e9-f9b1c48be2be</t>
  </si>
  <si>
    <t>prvWritewd_BoardIssue</t>
  </si>
  <si>
    <t>8f21b589-9370-4e49-83d5-f9eb70d3cc3e</t>
  </si>
  <si>
    <t>prvDeletewd_BoardIssue</t>
  </si>
  <si>
    <t>329c38f4-bd27-44ce-ad8f-27cbdb761e8e</t>
  </si>
  <si>
    <t>prvAppendwd_BoardIssue</t>
  </si>
  <si>
    <t>56284666-0967-41ab-b5ab-7cb5307a97f8</t>
  </si>
  <si>
    <t>prvAppendTowd_BoardIssue</t>
  </si>
  <si>
    <t>7f86d722-9b9b-43b4-89e7-6dbfb1837cc1</t>
  </si>
  <si>
    <t>prvAssignwd_BoardIssue</t>
  </si>
  <si>
    <t>f2a44aae-e4d6-4fc7-9ce1-f8a33f36d2f8</t>
  </si>
  <si>
    <t>prvSharewd_BoardIssue</t>
  </si>
  <si>
    <t>a988ea74-3529-4cdd-919d-d561935243df</t>
  </si>
  <si>
    <t>BotContent</t>
  </si>
  <si>
    <t>msdynce_botcontent</t>
  </si>
  <si>
    <t>prvCreatemsdynce_botcontent</t>
  </si>
  <si>
    <t>27940131-9d53-4eef-b1a5-483c854fd521</t>
  </si>
  <si>
    <t>prvReadmsdynce_botcontent</t>
  </si>
  <si>
    <t>a1a4311e-5a7b-4628-b6a2-8b22e0d9c09e</t>
  </si>
  <si>
    <t>prvWritemsdynce_botcontent</t>
  </si>
  <si>
    <t>341be1cd-617a-4ac9-ae68-3b35b7e42e57</t>
  </si>
  <si>
    <t>prvDeletemsdynce_botcontent</t>
  </si>
  <si>
    <t>6b46aa69-f397-41c1-b2a8-942dfad897c3</t>
  </si>
  <si>
    <t>prvAppendmsdynce_botcontent</t>
  </si>
  <si>
    <t>20978117-328f-4c9d-bd92-0389a0b6444f</t>
  </si>
  <si>
    <t>prvAppendTomsdynce_botcontent</t>
  </si>
  <si>
    <t>3fc1d47a-c0a6-4bd9-a453-b55ab8d14206</t>
  </si>
  <si>
    <t>prvAssignmsdynce_botcontent</t>
  </si>
  <si>
    <t>755a80e9-f818-48fc-8e9f-bc6b20acc0e2</t>
  </si>
  <si>
    <t>prvSharemsdynce_botcontent</t>
  </si>
  <si>
    <t>9d0e4e40-2e9e-4a6a-8637-0e516c26376e</t>
  </si>
  <si>
    <t>Bulk Harvest Run Log</t>
  </si>
  <si>
    <t>msdyn_bulkharvestrunlog</t>
  </si>
  <si>
    <t>prvCreatemsdyn_bulkharvestrunlog</t>
  </si>
  <si>
    <t>df9b4e20-7501-4a6f-a566-a747b6569aae</t>
  </si>
  <si>
    <t>prvReadmsdyn_bulkharvestrunlog</t>
  </si>
  <si>
    <t>ac233c6f-53f0-49ab-be61-470f6bbcbdee</t>
  </si>
  <si>
    <t>prvWritemsdyn_bulkharvestrunlog</t>
  </si>
  <si>
    <t>d17b30fb-c026-43d0-b65e-e61a0b66a4b2</t>
  </si>
  <si>
    <t>prvDeletemsdyn_bulkharvestrunlog</t>
  </si>
  <si>
    <t>31090d02-7f73-4435-bcd3-e5c4f439792c</t>
  </si>
  <si>
    <t>prvAppendmsdyn_bulkharvestrunlog</t>
  </si>
  <si>
    <t>8d65cace-90de-4004-9c5d-ae4e201eee2c</t>
  </si>
  <si>
    <t>prvAppendTomsdyn_bulkharvestrunlog</t>
  </si>
  <si>
    <t>1a9258ac-ea6c-4fa0-b727-0043b275241f</t>
  </si>
  <si>
    <t>prvAssignmsdyn_bulkharvestrunlog</t>
  </si>
  <si>
    <t>11b7af03-5ac6-4db1-bb5c-75699f652178</t>
  </si>
  <si>
    <t>prvSharemsdyn_bulkharvestrunlog</t>
  </si>
  <si>
    <t>dadb411a-0218-47e0-a866-58e6c8a02927</t>
  </si>
  <si>
    <t>BulkArchiveConfig</t>
  </si>
  <si>
    <t>bulkarchiveconfig</t>
  </si>
  <si>
    <t>prvCreateBulkArchiveConfig</t>
  </si>
  <si>
    <t>53fe3057-a8d9-48e7-ae74-d539241fa16a</t>
  </si>
  <si>
    <t>prvReadBulkArchiveConfig</t>
  </si>
  <si>
    <t>e246bb42-d2df-474c-9ced-dbec7bfcf119</t>
  </si>
  <si>
    <t>prvWriteBulkArchiveConfig</t>
  </si>
  <si>
    <t>5a334306-811e-4ea8-a5dc-04fc20561945</t>
  </si>
  <si>
    <t>prvDeleteBulkArchiveConfig</t>
  </si>
  <si>
    <t>ecc4eda0-1128-4ae4-acf7-b3d23108ff8a</t>
  </si>
  <si>
    <t>prvAppendBulkArchiveConfig</t>
  </si>
  <si>
    <t>4991eed7-5888-47d7-98fd-6ef63fb941db</t>
  </si>
  <si>
    <t>prvAppendToBulkArchiveConfig</t>
  </si>
  <si>
    <t>79f5e413-ef4d-4d2b-8bd7-b31b1332c544</t>
  </si>
  <si>
    <t>prvAssignBulkArchiveConfig</t>
  </si>
  <si>
    <t>d7f6981a-fbb2-4227-b207-7ad62fe4f81b</t>
  </si>
  <si>
    <t>prvShareBulkArchiveConfig</t>
  </si>
  <si>
    <t>fff0b0b3-d86a-4a46-896a-f80cba3b03da</t>
  </si>
  <si>
    <t>BulkArchiveFailureDetail</t>
  </si>
  <si>
    <t>bulkarchivefailuredetail</t>
  </si>
  <si>
    <t>prvCreateBulkArchiveFailureDetail</t>
  </si>
  <si>
    <t>fb481ab5-e7ff-407f-b815-d2a8014fb6be</t>
  </si>
  <si>
    <t>prvReadBulkArchiveFailureDetail</t>
  </si>
  <si>
    <t>9354cd6d-0a8a-4895-96d7-4a8a4e47ef73</t>
  </si>
  <si>
    <t>prvWriteBulkArchiveFailureDetail</t>
  </si>
  <si>
    <t>61e9be6b-2ab0-42ed-8ed4-e369d99a4b30</t>
  </si>
  <si>
    <t>prvDeleteBulkArchiveFailureDetail</t>
  </si>
  <si>
    <t>63974a7f-45f9-41cb-af7d-fd93b6138491</t>
  </si>
  <si>
    <t>prvAppendBulkArchiveFailureDetail</t>
  </si>
  <si>
    <t>a2b1b0af-dced-415a-8289-e933ac5f9592</t>
  </si>
  <si>
    <t>prvAppendToBulkArchiveFailureDetail</t>
  </si>
  <si>
    <t>aaaf6c6a-329c-4dca-91eb-43f4ed201abf</t>
  </si>
  <si>
    <t>prvAssignBulkArchiveFailureDetail</t>
  </si>
  <si>
    <t>b0da77a2-e9a9-43c2-baf5-da304e9293cd</t>
  </si>
  <si>
    <t>prvShareBulkArchiveFailureDetail</t>
  </si>
  <si>
    <t>20ad2866-e905-42b5-8077-3e81a6fc59e9</t>
  </si>
  <si>
    <t>BulkArchiveOperation</t>
  </si>
  <si>
    <t>bulkarchiveoperation</t>
  </si>
  <si>
    <t>prvCreateBulkArchiveOperation</t>
  </si>
  <si>
    <t>83715a20-c255-4239-afbc-11f5cf828572</t>
  </si>
  <si>
    <t>prvReadBulkArchiveOperation</t>
  </si>
  <si>
    <t>3d127ccd-ca15-4051-921f-19283946a504</t>
  </si>
  <si>
    <t>prvWriteBulkArchiveOperation</t>
  </si>
  <si>
    <t>f6259969-313c-4f4d-a52e-da0ca926be66</t>
  </si>
  <si>
    <t>prvDeleteBulkArchiveOperation</t>
  </si>
  <si>
    <t>dabfe850-b3eb-4b62-adec-168d4dbe0c2b</t>
  </si>
  <si>
    <t>prvAppendBulkArchiveOperation</t>
  </si>
  <si>
    <t>dd2986a1-9857-44f5-8b99-7e781a280915</t>
  </si>
  <si>
    <t>prvAppendToBulkArchiveOperation</t>
  </si>
  <si>
    <t>4b4cafa7-66d8-49bd-83a5-5ef39882a4ff</t>
  </si>
  <si>
    <t>prvAssignBulkArchiveOperation</t>
  </si>
  <si>
    <t>0f0e458d-d244-472c-8a7a-c2478ed5a9fd</t>
  </si>
  <si>
    <t>prvShareBulkArchiveOperation</t>
  </si>
  <si>
    <t>e9b2703d-5a96-4f27-af2c-a10b710307a6</t>
  </si>
  <si>
    <t>BulkArchiveOperationDetail</t>
  </si>
  <si>
    <t>bulkarchiveoperationdetail</t>
  </si>
  <si>
    <t>prvCreateBulkArchiveOperationDetail</t>
  </si>
  <si>
    <t>702cbb30-69f4-4a6d-86f4-654013ddc7f0</t>
  </si>
  <si>
    <t>prvReadBulkArchiveOperationDetail</t>
  </si>
  <si>
    <t>04e96565-ab8a-45ca-8493-56ff2cd92db6</t>
  </si>
  <si>
    <t>prvWriteBulkArchiveOperationDetail</t>
  </si>
  <si>
    <t>b6626441-b46a-4c46-ab7b-b607b5217356</t>
  </si>
  <si>
    <t>prvDeleteBulkArchiveOperationDetail</t>
  </si>
  <si>
    <t>d18ee310-3266-4e42-b635-872f3a6c127e</t>
  </si>
  <si>
    <t>prvAppendBulkArchiveOperationDetail</t>
  </si>
  <si>
    <t>757d90c8-a7aa-404d-9995-4344a78f1217</t>
  </si>
  <si>
    <t>prvAppendToBulkArchiveOperationDetail</t>
  </si>
  <si>
    <t>5b56d76c-971b-469c-948c-ed7a82fab0cb</t>
  </si>
  <si>
    <t>Business Capability</t>
  </si>
  <si>
    <t>lai_businesscapability</t>
  </si>
  <si>
    <t>prvCreatelai_BusinessCapability</t>
  </si>
  <si>
    <t>bbfd9f07-f032-4b02-913a-a23d05831ff2</t>
  </si>
  <si>
    <t>prvReadlai_BusinessCapability</t>
  </si>
  <si>
    <t>c7f0145c-380d-4659-8177-a3c3cc87b5c4</t>
  </si>
  <si>
    <t>prvWritelai_BusinessCapability</t>
  </si>
  <si>
    <t>40283fa3-ddd1-42ff-a867-a34ceca9ebed</t>
  </si>
  <si>
    <t>prvDeletelai_BusinessCapability</t>
  </si>
  <si>
    <t>0bf5bed7-09bb-4146-9d5a-72a3adeb044e</t>
  </si>
  <si>
    <t>prvAppendlai_BusinessCapability</t>
  </si>
  <si>
    <t>d9174746-a317-4c49-abc4-3d5e1b5ea9bd</t>
  </si>
  <si>
    <t>prvAppendTolai_BusinessCapability</t>
  </si>
  <si>
    <t>3d93b751-1ad7-4c2e-9532-ec2091d07966</t>
  </si>
  <si>
    <t>Business Context</t>
  </si>
  <si>
    <t>lai_businesscontext</t>
  </si>
  <si>
    <t>prvCreatelai_BusinessContext</t>
  </si>
  <si>
    <t>41f4a7c4-d4fd-4e56-bbc7-e83122df6cb2</t>
  </si>
  <si>
    <t>prvReadlai_BusinessContext</t>
  </si>
  <si>
    <t>16890cf7-e8ca-44d3-8fab-bfb81ff3ca43</t>
  </si>
  <si>
    <t>prvWritelai_BusinessContext</t>
  </si>
  <si>
    <t>0a11cf99-77a8-423e-ad24-4632177ee4ef</t>
  </si>
  <si>
    <t>prvDeletelai_BusinessContext</t>
  </si>
  <si>
    <t>0a02fc4a-1d75-4a1f-baf6-dcb23d5f4995</t>
  </si>
  <si>
    <t>prvAppendlai_BusinessContext</t>
  </si>
  <si>
    <t>e377006e-7f73-4ef5-a3d0-747221f20344</t>
  </si>
  <si>
    <t>prvAppendTolai_BusinessContext</t>
  </si>
  <si>
    <t>e4775833-359b-48a8-bc63-f87cae024b17</t>
  </si>
  <si>
    <t>Business Process</t>
  </si>
  <si>
    <t>businessprocess</t>
  </si>
  <si>
    <t>prvCreatebusinessprocess</t>
  </si>
  <si>
    <t>1e09ede3-2571-423d-a478-dd70f7126127</t>
  </si>
  <si>
    <t>prvReadbusinessprocess</t>
  </si>
  <si>
    <t>686ea079-cdae-44af-8801-b175787f2491</t>
  </si>
  <si>
    <t>prvWritebusinessprocess</t>
  </si>
  <si>
    <t>ae1b92df-ff0e-41aa-ab04-c8b6d9e37359</t>
  </si>
  <si>
    <t>prvDeletebusinessprocess</t>
  </si>
  <si>
    <t>0e5cfb7e-7da6-43ca-91d5-43ab074a981d</t>
  </si>
  <si>
    <t>prvAppendbusinessprocess</t>
  </si>
  <si>
    <t>aa5b70ec-7f90-480c-9b93-1b8b903088ce</t>
  </si>
  <si>
    <t>prvAppendTobusinessprocess</t>
  </si>
  <si>
    <t>aae65848-aa08-40c6-b06e-37cf24cfeafe</t>
  </si>
  <si>
    <t>prvAssignbusinessprocess</t>
  </si>
  <si>
    <t>9739f8a0-4ca0-4510-8965-905c71a5cd18</t>
  </si>
  <si>
    <t>prvSharebusinessprocess</t>
  </si>
  <si>
    <t>8201cbe8-ee25-4f1e-85ce-ed429c21ccad</t>
  </si>
  <si>
    <t>Business Process Linked Artifact</t>
  </si>
  <si>
    <t>businessprocesslinkedartifact</t>
  </si>
  <si>
    <t>prvCreateBusinessProcessLinkedArtifact</t>
  </si>
  <si>
    <t>3949be55-b1e9-4fa7-ba07-82fbcceba264</t>
  </si>
  <si>
    <t>prvReadBusinessProcessLinkedArtifact</t>
  </si>
  <si>
    <t>51c18bd3-c10f-46bd-ae72-025bd058eaa7</t>
  </si>
  <si>
    <t>prvWriteBusinessProcessLinkedArtifact</t>
  </si>
  <si>
    <t>46f86e08-18b4-4458-8ffa-ce75ecd4c432</t>
  </si>
  <si>
    <t>prvDeleteBusinessProcessLinkedArtifact</t>
  </si>
  <si>
    <t>d9893654-54ff-49b3-a80e-1d97ec3600dc</t>
  </si>
  <si>
    <t>prvAppendBusinessProcessLinkedArtifact</t>
  </si>
  <si>
    <t>025c6bbf-64eb-4939-8558-5c32c50a13a1</t>
  </si>
  <si>
    <t>prvAppendToBusinessProcessLinkedArtifact</t>
  </si>
  <si>
    <t>b2c77969-8f94-471d-8373-eb3cb43a8b10</t>
  </si>
  <si>
    <t>prvAssignBusinessProcessLinkedArtifact</t>
  </si>
  <si>
    <t>2bb1e7dc-a88f-4c45-b415-4508195fa012</t>
  </si>
  <si>
    <t>prvShareBusinessProcessLinkedArtifact</t>
  </si>
  <si>
    <t>a15fbfdf-e06a-4d17-88e4-432f86f6f06f</t>
  </si>
  <si>
    <t>Business Skill</t>
  </si>
  <si>
    <t>skill</t>
  </si>
  <si>
    <t>prvCreateSkill</t>
  </si>
  <si>
    <t>a12b0548-d21a-440b-a1b8-9488babc9a8f</t>
  </si>
  <si>
    <t>prvReadSkill</t>
  </si>
  <si>
    <t>0d7df0e1-3a29-4688-a6c5-0f89f00196c2</t>
  </si>
  <si>
    <t>prvWriteSkill</t>
  </si>
  <si>
    <t>73c0cab8-699b-4c13-a19e-7f8c705aae1c</t>
  </si>
  <si>
    <t>prvDeleteSkill</t>
  </si>
  <si>
    <t>30b71f87-bc2c-498f-9953-f76f3210f6ef</t>
  </si>
  <si>
    <t>prvAppendSkill</t>
  </si>
  <si>
    <t>7eed9be7-63ec-4bf0-b7bf-0e4c994fd045</t>
  </si>
  <si>
    <t>prvAppendToSkill</t>
  </si>
  <si>
    <t>a0bf1d7e-8e9c-4f25-ab1b-01e2b23f0065</t>
  </si>
  <si>
    <t>prvAssignSkill</t>
  </si>
  <si>
    <t>56ef0810-0414-4e8d-a933-70243462abc7</t>
  </si>
  <si>
    <t>prvShareSkill</t>
  </si>
  <si>
    <t>1ff89f5d-dbea-417b-97da-bb7059cb8053</t>
  </si>
  <si>
    <t>Business Skill Role Mapping</t>
  </si>
  <si>
    <t>skillrolemapping</t>
  </si>
  <si>
    <t>prvCreateSkillRoleMapping</t>
  </si>
  <si>
    <t>68b4d92d-779e-48f8-821d-b7a075634bec</t>
  </si>
  <si>
    <t>prvReadSkillRoleMapping</t>
  </si>
  <si>
    <t>0746a307-06ea-42e0-ae11-cba286ae77e0</t>
  </si>
  <si>
    <t>prvWriteSkillRoleMapping</t>
  </si>
  <si>
    <t>ce8ca020-bb2d-4384-a1d4-61ed578faf11</t>
  </si>
  <si>
    <t>prvDeleteSkillRoleMapping</t>
  </si>
  <si>
    <t>6ff2588f-9a41-4fdc-9c30-e6f54a916aad</t>
  </si>
  <si>
    <t>prvAppendSkillRoleMapping</t>
  </si>
  <si>
    <t>1594f142-9967-45f9-b499-c5b38e5a4f23</t>
  </si>
  <si>
    <t>prvAppendToSkillRoleMapping</t>
  </si>
  <si>
    <t>56752747-0f19-4eb7-a6f8-e3cc5fafe1b6</t>
  </si>
  <si>
    <t>Business Unit</t>
  </si>
  <si>
    <t>businessunit</t>
  </si>
  <si>
    <t>prvCreateBusinessUnit</t>
  </si>
  <si>
    <t>eb20684e-925f-4ebe-a277-699c910ef635</t>
  </si>
  <si>
    <t>none|parent|org</t>
  </si>
  <si>
    <t>prvReadBusinessUnit</t>
  </si>
  <si>
    <t>487cdbaf-59f9-4db3-b648-4eed351ff00b</t>
  </si>
  <si>
    <t>prvWriteBusinessUnit</t>
  </si>
  <si>
    <t>fcee0faa-07dc-42ac-a1f3-e1d63ca29ae7</t>
  </si>
  <si>
    <t>prvDeleteBusinessUnit</t>
  </si>
  <si>
    <t>648be51f-6eb2-4660-a564-a5fb555406a0</t>
  </si>
  <si>
    <t>prvAppendBusinessUnit</t>
  </si>
  <si>
    <t>cf716ba0-04e5-4438-ae87-0b8729cc5219</t>
  </si>
  <si>
    <t>prvAppendToBusinessUnit</t>
  </si>
  <si>
    <t>f0a87077-39fb-4317-93a2-6696641c57c4</t>
  </si>
  <si>
    <t>Calendar</t>
  </si>
  <si>
    <t>calendar</t>
  </si>
  <si>
    <t>prvCreateCalendar</t>
  </si>
  <si>
    <t>d28808e3-d14d-49eb-8f67-30e3d8e322bc</t>
  </si>
  <si>
    <t>prvReadCalendar</t>
  </si>
  <si>
    <t>dd33f286-fbc2-455b-bfb2-a1d8c3e420fc</t>
  </si>
  <si>
    <t>prvWriteCalendar</t>
  </si>
  <si>
    <t>6c21bd41-8a34-4a01-ad17-4f706ddf6f70</t>
  </si>
  <si>
    <t>prvDeleteCalendar</t>
  </si>
  <si>
    <t>09de2ca3-16f1-415f-a04e-45cb7e238a19</t>
  </si>
  <si>
    <t>prvAppendCalendar</t>
  </si>
  <si>
    <t>aaad8c54-0b28-4b86-a0f3-a72e89ee9bef</t>
  </si>
  <si>
    <t>prvAppendToCalendar</t>
  </si>
  <si>
    <t>3f2072aa-57a6-4bda-810a-5d567f4d4e12</t>
  </si>
  <si>
    <t>Callback Registration</t>
  </si>
  <si>
    <t>callbackregistration</t>
  </si>
  <si>
    <t>prvCreateCallbackRegistration</t>
  </si>
  <si>
    <t>c0ddad3a-665d-467d-9650-575e91af01ec</t>
  </si>
  <si>
    <t>prvReadCallbackRegistration</t>
  </si>
  <si>
    <t>8d05a59d-96e7-4cfe-8810-ce3643bf7cfd</t>
  </si>
  <si>
    <t>prvWriteCallbackRegistration</t>
  </si>
  <si>
    <t>676b743f-4320-4e4b-8f24-4eaba069e406</t>
  </si>
  <si>
    <t>prvDeleteCallbackRegistration</t>
  </si>
  <si>
    <t>cfe37943-92a3-43db-9be1-c46d7cf47ec8</t>
  </si>
  <si>
    <t>prvAssignCallbackRegistration</t>
  </si>
  <si>
    <t>2bb224a0-1b8b-4142-8ccc-36559582f6c3</t>
  </si>
  <si>
    <t>prvShareCallbackRegistration</t>
  </si>
  <si>
    <t>61fb722e-7473-4e97-a455-0bd66e5e3028</t>
  </si>
  <si>
    <t>Canvas App</t>
  </si>
  <si>
    <t>canvasapp</t>
  </si>
  <si>
    <t>prvCreateCanvasApp</t>
  </si>
  <si>
    <t>abaf51c6-36ee-4946-965c-c6a359d269d2</t>
  </si>
  <si>
    <t>prvReadCanvasApp</t>
  </si>
  <si>
    <t>659bd68d-8399-4e1e-8b6e-e2516fe295df</t>
  </si>
  <si>
    <t>prvWriteCanvasApp</t>
  </si>
  <si>
    <t>056460cf-7c54-4503-8cca-e522fb49dd85</t>
  </si>
  <si>
    <t>prvDeleteCanvasApp</t>
  </si>
  <si>
    <t>4871cc87-fbf1-46fa-b89c-1ba9ad27e74e</t>
  </si>
  <si>
    <t>prvAppendCanvasApp</t>
  </si>
  <si>
    <t>80d4bceb-f42b-4556-af0a-533d7ba32f96</t>
  </si>
  <si>
    <t>prvAppendToCanvasApp</t>
  </si>
  <si>
    <t>fdce899e-f1c0-494b-9528-28cd1e494801</t>
  </si>
  <si>
    <t>prvAssignCanvasApp</t>
  </si>
  <si>
    <t>91b5543f-2378-4f8a-b980-21345d8230dd</t>
  </si>
  <si>
    <t>prvShareCanvasApp</t>
  </si>
  <si>
    <t>e97ec4d9-8e3a-43b8-ad6e-877e9ccbd958</t>
  </si>
  <si>
    <t>CanvasApp Extended Metadata</t>
  </si>
  <si>
    <t>canvasappextendedmetadata</t>
  </si>
  <si>
    <t>prvCreateCanvasAppExtendedMetadata</t>
  </si>
  <si>
    <t>b2e6d295-eacb-4ab6-9f40-a91d369c75ce</t>
  </si>
  <si>
    <t>prvReadCanvasAppExtendedMetadata</t>
  </si>
  <si>
    <t>e04a36e9-ee86-437b-b311-c527e820f5ab</t>
  </si>
  <si>
    <t>prvWriteCanvasAppExtendedMetadata</t>
  </si>
  <si>
    <t>ab585539-dc22-44c5-8349-32a72b23a0b4</t>
  </si>
  <si>
    <t>prvDeleteCanvasAppExtendedMetadata</t>
  </si>
  <si>
    <t>492722a0-2573-4b5f-9eee-60c93ea3addc</t>
  </si>
  <si>
    <t>prvAppendCanvasAppExtendedMetadata</t>
  </si>
  <si>
    <t>c93797b4-eef4-4275-b2ec-5e7b953ea415</t>
  </si>
  <si>
    <t>prvAppendToCanvasAppExtendedMetadata</t>
  </si>
  <si>
    <t>f40f3743-f791-4841-819c-f094fc45da58</t>
  </si>
  <si>
    <t>prvAssignCanvasAppExtendedMetadata</t>
  </si>
  <si>
    <t>26077a8d-7f47-47d8-951e-1a53b8158ead</t>
  </si>
  <si>
    <t>prvShareCanvasAppExtendedMetadata</t>
  </si>
  <si>
    <t>641eded0-3390-492b-a9fb-16641ca984bf</t>
  </si>
  <si>
    <t>Capability Organization</t>
  </si>
  <si>
    <t>lai_capabilityorganization</t>
  </si>
  <si>
    <t>prvCreatelai_CapabilityOrganization</t>
  </si>
  <si>
    <t>b2fa94b4-f725-46c6-b838-f77b2f7bef4d</t>
  </si>
  <si>
    <t>prvReadlai_CapabilityOrganization</t>
  </si>
  <si>
    <t>85a62ffa-140a-4730-9a72-a9deb8969321</t>
  </si>
  <si>
    <t>prvWritelai_CapabilityOrganization</t>
  </si>
  <si>
    <t>3278adba-00b8-466a-b1dc-121268bbdf53</t>
  </si>
  <si>
    <t>prvDeletelai_CapabilityOrganization</t>
  </si>
  <si>
    <t>f1d8107c-045e-47ae-8439-dbb929bc022f</t>
  </si>
  <si>
    <t>prvAppendlai_CapabilityOrganization</t>
  </si>
  <si>
    <t>11e34ad9-ea29-4508-b6a3-8a70ab58b022</t>
  </si>
  <si>
    <t>prvAppendTolai_CapabilityOrganization</t>
  </si>
  <si>
    <t>ee4ce225-1865-42f8-9f77-0e86e2ef6010</t>
  </si>
  <si>
    <t>Card</t>
  </si>
  <si>
    <t>card</t>
  </si>
  <si>
    <t>prvCreatecard</t>
  </si>
  <si>
    <t>4516da53-e0d1-4ff1-abec-bc0c3b829bfb</t>
  </si>
  <si>
    <t>prvReadcard</t>
  </si>
  <si>
    <t>23380197-f3f0-4cd2-a362-13639079ed5a</t>
  </si>
  <si>
    <t>prvWritecard</t>
  </si>
  <si>
    <t>b685a9d9-85fc-4f99-a453-964fdc58d956</t>
  </si>
  <si>
    <t>prvDeletecard</t>
  </si>
  <si>
    <t>1bc0b64a-a7c6-4b48-a033-dd6eb9a8c2af</t>
  </si>
  <si>
    <t>prvAppendcard</t>
  </si>
  <si>
    <t>a63779ba-5f37-4cb8-86be-e29866f8a716</t>
  </si>
  <si>
    <t>prvAppendTocard</t>
  </si>
  <si>
    <t>b235fa83-e9bf-4148-bc00-d453f2c3b56b</t>
  </si>
  <si>
    <t>prvAssigncard</t>
  </si>
  <si>
    <t>633e360c-1871-4124-aefe-067c3ba7c86e</t>
  </si>
  <si>
    <t>prvSharecard</t>
  </si>
  <si>
    <t>fecab1a5-a882-4b92-b0ed-bf8560b4dbe3</t>
  </si>
  <si>
    <t>Card State Item</t>
  </si>
  <si>
    <t>cardstateitem</t>
  </si>
  <si>
    <t>prvCreatecardstateitem</t>
  </si>
  <si>
    <t>7925d6cd-4cb8-40a5-a40b-e4b228236f24</t>
  </si>
  <si>
    <t>prvReadcardstateitem</t>
  </si>
  <si>
    <t>b2d2ab4d-0692-4788-a444-e55fcf85054c</t>
  </si>
  <si>
    <t>prvWritecardstateitem</t>
  </si>
  <si>
    <t>2db3bdc9-b62a-473d-9fe8-e2e4b7097bbf</t>
  </si>
  <si>
    <t>prvDeletecardstateitem</t>
  </si>
  <si>
    <t>7b83e68a-492c-427b-8eee-9466913f1e53</t>
  </si>
  <si>
    <t>prvAppendcardstateitem</t>
  </si>
  <si>
    <t>bf58dc47-0311-4592-aeb6-bf1511d57a5e</t>
  </si>
  <si>
    <t>prvAppendTocardstateitem</t>
  </si>
  <si>
    <t>775b6293-8a7d-41a3-963b-3ea7e9381532</t>
  </si>
  <si>
    <t>Catalog</t>
  </si>
  <si>
    <t>catalog</t>
  </si>
  <si>
    <t>prvCreateCatalog</t>
  </si>
  <si>
    <t>a5c87620-6383-4229-9092-b7eb272df1d7</t>
  </si>
  <si>
    <t>prvReadCatalog</t>
  </si>
  <si>
    <t>d8ab840e-67c0-48d2-a6ee-bcefd82b45da</t>
  </si>
  <si>
    <t>prvWriteCatalog</t>
  </si>
  <si>
    <t>724a6f8c-3f6f-421c-bd24-29bc52dd966c</t>
  </si>
  <si>
    <t>prvDeleteCatalog</t>
  </si>
  <si>
    <t>46be80c4-3738-45e4-8ef1-e8052debbf77</t>
  </si>
  <si>
    <t>prvAppendCatalog</t>
  </si>
  <si>
    <t>20f47401-72ba-4710-8cdc-f7e30d4a26bf</t>
  </si>
  <si>
    <t>prvAppendToCatalog</t>
  </si>
  <si>
    <t>7e6b0925-c4d4-42eb-a7b0-935b3d25dfb4</t>
  </si>
  <si>
    <t>Catalog Assignment</t>
  </si>
  <si>
    <t>catalogassignment</t>
  </si>
  <si>
    <t>prvCreateCatalogAssignment</t>
  </si>
  <si>
    <t>c1391cb0-4c4e-4f89-bafa-d5d6753f5a50</t>
  </si>
  <si>
    <t>prvReadCatalogAssignment</t>
  </si>
  <si>
    <t>576477ba-a7e1-46f8-a09a-17d1c1d47583</t>
  </si>
  <si>
    <t>prvWriteCatalogAssignment</t>
  </si>
  <si>
    <t>d933d410-360c-4f3d-8825-e9a44d1fdbf2</t>
  </si>
  <si>
    <t>prvDeleteCatalogAssignment</t>
  </si>
  <si>
    <t>b91a3a80-9f5e-4abd-bb3b-2d94ff594e17</t>
  </si>
  <si>
    <t>prvAppendCatalogAssignment</t>
  </si>
  <si>
    <t>0fcb42b1-debe-4fb4-87e7-c22afb7b80d5</t>
  </si>
  <si>
    <t>prvAppendToCatalogAssignment</t>
  </si>
  <si>
    <t>fbb4898b-d73f-4087-835e-14fd249bc304</t>
  </si>
  <si>
    <t>Catalog Submission Files</t>
  </si>
  <si>
    <t>mspcat_catalogsubmissionfiles</t>
  </si>
  <si>
    <t>prvCreatemspcat_CatalogSubmissionFiles</t>
  </si>
  <si>
    <t>e7064894-adc7-4167-8409-3dd2ebeaa17d</t>
  </si>
  <si>
    <t>prvReadmspcat_CatalogSubmissionFiles</t>
  </si>
  <si>
    <t>d36f1be0-006b-419c-8504-f0e098e9d96a</t>
  </si>
  <si>
    <t>prvWritemspcat_CatalogSubmissionFiles</t>
  </si>
  <si>
    <t>fbd29754-7f68-4e06-b2ee-dca04b733c33</t>
  </si>
  <si>
    <t>prvDeletemspcat_CatalogSubmissionFiles</t>
  </si>
  <si>
    <t>c3caa545-9fb2-4c1a-bc2d-b8bec2854f7d</t>
  </si>
  <si>
    <t>prvAppendmspcat_CatalogSubmissionFiles</t>
  </si>
  <si>
    <t>eaa844b6-4b9b-4d18-a5ea-64855028a129</t>
  </si>
  <si>
    <t>prvAppendTomspcat_CatalogSubmissionFiles</t>
  </si>
  <si>
    <t>0c59ac9d-9e66-477e-8000-150a305f955c</t>
  </si>
  <si>
    <t>prvAssignmspcat_CatalogSubmissionFiles</t>
  </si>
  <si>
    <t>e2b90f68-055f-4281-85db-3abbf507f35c</t>
  </si>
  <si>
    <t>prvSharemspcat_CatalogSubmissionFiles</t>
  </si>
  <si>
    <t>e56d2e5f-d274-4dba-863a-01c5d6c49374</t>
  </si>
  <si>
    <t>Category</t>
  </si>
  <si>
    <t>category</t>
  </si>
  <si>
    <t>prvCreateCategory</t>
  </si>
  <si>
    <t>4c20b5ca-c5d3-4136-9337-287c0de3f29f</t>
  </si>
  <si>
    <t>prvReadCategory</t>
  </si>
  <si>
    <t>63536bfd-7241-4e79-8a84-b785ef62e038</t>
  </si>
  <si>
    <t>prvWriteCategory</t>
  </si>
  <si>
    <t>364e1224-0baf-4a81-986a-05cb44b9bcfa</t>
  </si>
  <si>
    <t>prvDeleteCategory</t>
  </si>
  <si>
    <t>7b372497-858e-4432-b4d6-6089d7d94df3</t>
  </si>
  <si>
    <t>prvAppendCategory</t>
  </si>
  <si>
    <t>9796aaac-74c1-49f0-ad64-20f9c648e278</t>
  </si>
  <si>
    <t>prvAppendtoCategory</t>
  </si>
  <si>
    <t>bf2705af-206b-4331-8590-58dee57cbf32</t>
  </si>
  <si>
    <t>prvAssignCategory</t>
  </si>
  <si>
    <t>f8aa1552-3b5d-4c02-856a-783c52efd5e3</t>
  </si>
  <si>
    <t>prvShareCategory</t>
  </si>
  <si>
    <t>b14f4de8-20b6-4fa7-bc20-fafc6e8e7829</t>
  </si>
  <si>
    <t>CertificateCredential</t>
  </si>
  <si>
    <t>certificatecredential</t>
  </si>
  <si>
    <t>prvCreateCertificateCredential</t>
  </si>
  <si>
    <t>3d2b0716-d6ff-4787-8625-9bcf8d51212c</t>
  </si>
  <si>
    <t>prvReadCertificateCredential</t>
  </si>
  <si>
    <t>7a8999f1-1051-47ef-891d-73f9b1fb2732</t>
  </si>
  <si>
    <t>prvWriteCertificateCredential</t>
  </si>
  <si>
    <t>0eae3d25-b224-46d6-afbe-02f90fb62ebf</t>
  </si>
  <si>
    <t>prvDeleteCertificateCredential</t>
  </si>
  <si>
    <t>80a492ad-03be-4f80-a37d-7fc8183a77e3</t>
  </si>
  <si>
    <t>prvAppendCertificateCredential</t>
  </si>
  <si>
    <t>f9f25859-33c3-49ba-ae1a-e288b174f556</t>
  </si>
  <si>
    <t>prvAppendToCertificateCredential</t>
  </si>
  <si>
    <t>97232763-94cd-4e9a-a213-a38482f34c6e</t>
  </si>
  <si>
    <t>prvAssignCertificateCredential</t>
  </si>
  <si>
    <t>1cc79352-422a-4f1e-9714-13936816901e</t>
  </si>
  <si>
    <t>prvShareCertificateCredential</t>
  </si>
  <si>
    <t>5f274025-67a1-4235-bed4-d7e65ece317a</t>
  </si>
  <si>
    <t>Channel Access Profile</t>
  </si>
  <si>
    <t>channelaccessprofile</t>
  </si>
  <si>
    <t>prvCreateChannelAccessProfile</t>
  </si>
  <si>
    <t>3cebf52d-0cf5-4d61-b89d-2ea9544ce090</t>
  </si>
  <si>
    <t>prvReadChannelAccessProfile</t>
  </si>
  <si>
    <t>723e2853-fe3f-4fb7-8d36-52c985cf62dc</t>
  </si>
  <si>
    <t>prvWriteChannelAccessProfile</t>
  </si>
  <si>
    <t>f9bcac02-0f75-4317-8a05-a9c64aa5661c</t>
  </si>
  <si>
    <t>prvDeleteChannelAccessProfile</t>
  </si>
  <si>
    <t>1d5ff252-e56d-41c2-96b8-5230fd298159</t>
  </si>
  <si>
    <t>prvAppendChannelAccessProfile</t>
  </si>
  <si>
    <t>47e2a619-426b-4db1-a1f3-9b7596aa2e04</t>
  </si>
  <si>
    <t>prvAppendToChannelAccessProfile</t>
  </si>
  <si>
    <t>664cb70f-9467-470b-a82f-1a7f90b7fc5c</t>
  </si>
  <si>
    <t>prvAssignChannelAccessProfile</t>
  </si>
  <si>
    <t>ae88dd29-a830-4738-83d7-d1716e1bfa65</t>
  </si>
  <si>
    <t>prvShareChannelAccessProfile</t>
  </si>
  <si>
    <t>be9a17d5-2c4c-407e-99f6-f1f53197e406</t>
  </si>
  <si>
    <t>Channel Access Profile Rule</t>
  </si>
  <si>
    <t>channelaccessprofilerule</t>
  </si>
  <si>
    <t>Channel Property</t>
  </si>
  <si>
    <t>channelproperty</t>
  </si>
  <si>
    <t>Channel Property Group</t>
  </si>
  <si>
    <t>channelpropertygroup</t>
  </si>
  <si>
    <t>prvCreateChannelPropertyGroup</t>
  </si>
  <si>
    <t>4b9c4b7a-b38f-43d4-8158-5f351f0e0399</t>
  </si>
  <si>
    <t>prvReadChannelPropertyGroup</t>
  </si>
  <si>
    <t>662dd77e-9859-4bfc-bddb-4e7eb3f147b2</t>
  </si>
  <si>
    <t>prvWriteChannelPropertyGroup</t>
  </si>
  <si>
    <t>6bf3790f-63ed-46b5-8038-66d03f382bac</t>
  </si>
  <si>
    <t>prvDeleteChannelPropertyGroup</t>
  </si>
  <si>
    <t>31f7eada-cd15-48bb-b0d9-99601e050cdd</t>
  </si>
  <si>
    <t>prvAppendChannelPropertyGroup</t>
  </si>
  <si>
    <t>48e32154-6ba5-457d-8598-f9f4e701651a</t>
  </si>
  <si>
    <t>prvAppendToChannelPropertyGroup</t>
  </si>
  <si>
    <t>966ddd2c-d1f8-4076-b0a2-3c4e68935654</t>
  </si>
  <si>
    <t>Chatbot content pack</t>
  </si>
  <si>
    <t>botcontentpack</t>
  </si>
  <si>
    <t>prvCreatebotcontentpack</t>
  </si>
  <si>
    <t>d81f441c-9f52-4532-ac5a-86f1b75a4e4b</t>
  </si>
  <si>
    <t>prvReadbotcontentpack</t>
  </si>
  <si>
    <t>79e3d4ea-e880-40b6-98fc-e8223125d428</t>
  </si>
  <si>
    <t>prvWritebotcontentpack</t>
  </si>
  <si>
    <t>45aebde2-c59f-4728-b470-9aeeea23f7bc</t>
  </si>
  <si>
    <t>prvDeletebotcontentpack</t>
  </si>
  <si>
    <t>08b71a6f-d235-4c7f-acc5-ec517ac865a8</t>
  </si>
  <si>
    <t>prvAppendbotcontentpack</t>
  </si>
  <si>
    <t>962db9c8-f001-4452-9c85-fd3a6b2fb446</t>
  </si>
  <si>
    <t>prvAppendTobotcontentpack</t>
  </si>
  <si>
    <t>dfd74548-da37-489e-a9ea-64eb57895cb1</t>
  </si>
  <si>
    <t>prvAssignbotcontentpack</t>
  </si>
  <si>
    <t>1e86f549-42c5-4584-81e3-a37d39ae7907</t>
  </si>
  <si>
    <t>prvSharebotcontentpack</t>
  </si>
  <si>
    <t>3f50fa1e-be57-4e99-b7b7-c1c7bedd6401</t>
  </si>
  <si>
    <t>Chatbot Style</t>
  </si>
  <si>
    <t>cat_chatbotstyle</t>
  </si>
  <si>
    <t>prvCreatecat_ChatbotStyle</t>
  </si>
  <si>
    <t>925cfba4-9d70-422f-a481-8d5d5f244d9a</t>
  </si>
  <si>
    <t>prvReadcat_ChatbotStyle</t>
  </si>
  <si>
    <t>99032014-fc91-411e-89e7-378ab4b2b54f</t>
  </si>
  <si>
    <t>prvWritecat_ChatbotStyle</t>
  </si>
  <si>
    <t>8fa0eee3-12b2-4f00-be04-41935173fad7</t>
  </si>
  <si>
    <t>prvDeletecat_ChatbotStyle</t>
  </si>
  <si>
    <t>be04ad18-5135-4f52-865d-4655db24a4be</t>
  </si>
  <si>
    <t>prvAppendcat_ChatbotStyle</t>
  </si>
  <si>
    <t>5b06656b-a9bd-4b6e-a389-6da900b99bc7</t>
  </si>
  <si>
    <t>prvAppendTocat_ChatbotStyle</t>
  </si>
  <si>
    <t>a95ec1d5-b8be-499e-ae74-a70b326a2272</t>
  </si>
  <si>
    <t>prvAssigncat_ChatbotStyle</t>
  </si>
  <si>
    <t>d484eecc-eea3-4ca9-9b5e-0def82d6d139</t>
  </si>
  <si>
    <t>prvSharecat_ChatbotStyle</t>
  </si>
  <si>
    <t>d35c8758-e763-4e48-9638-0b3a32ae1dda</t>
  </si>
  <si>
    <t>Claim</t>
  </si>
  <si>
    <t>iacoe_claim</t>
  </si>
  <si>
    <t>prvCreateiacoe_Claim</t>
  </si>
  <si>
    <t>4987b4b2-d84e-4371-8927-40c1a24475eb</t>
  </si>
  <si>
    <t>prvReadiacoe_Claim</t>
  </si>
  <si>
    <t>5d5e4b19-b91b-463d-b340-c1abc1c03036</t>
  </si>
  <si>
    <t>prvWriteiacoe_Claim</t>
  </si>
  <si>
    <t>280ca16d-69d1-4e97-87a5-a807cd07c560</t>
  </si>
  <si>
    <t>prvDeleteiacoe_Claim</t>
  </si>
  <si>
    <t>81bcbd07-879b-4a02-a54e-e6c7094257c0</t>
  </si>
  <si>
    <t>prvAppendiacoe_Claim</t>
  </si>
  <si>
    <t>04dfaa98-1a73-413c-bdd2-b9ee70e144e3</t>
  </si>
  <si>
    <t>prvAppendToiacoe_Claim</t>
  </si>
  <si>
    <t>7e6ec472-daaa-4b15-894b-30cdc4912f56</t>
  </si>
  <si>
    <t>prvAssigniacoe_Claim</t>
  </si>
  <si>
    <t>4f408efe-ffc5-439e-9e54-67705aa52760</t>
  </si>
  <si>
    <t>prvShareiacoe_Claim</t>
  </si>
  <si>
    <t>82933116-5461-4b5f-b2a6-ceeb0e0dc46f</t>
  </si>
  <si>
    <t>Column Permission</t>
  </si>
  <si>
    <t>mspp_columnpermission</t>
  </si>
  <si>
    <t>prvCreatemspp_columnpermission</t>
  </si>
  <si>
    <t>fdf05ec7-fccf-4e46-b1d3-e310034cdfbc</t>
  </si>
  <si>
    <t>prvReadmspp_columnpermission</t>
  </si>
  <si>
    <t>6f129708-f10b-401a-af88-493773d445ff</t>
  </si>
  <si>
    <t>prvWritemspp_columnpermission</t>
  </si>
  <si>
    <t>acfd9a50-15d8-40f2-b6cd-a1579a6c5496</t>
  </si>
  <si>
    <t>prvDeletemspp_columnpermission</t>
  </si>
  <si>
    <t>fe4b38d7-13a0-4ebc-941e-b083adf28530</t>
  </si>
  <si>
    <t>prvAppendmspp_columnpermission</t>
  </si>
  <si>
    <t>c93d3fa0-c2e1-434e-b1c8-cb9e981f069e</t>
  </si>
  <si>
    <t>prvAppendTomspp_columnpermission</t>
  </si>
  <si>
    <t>f8801c8b-3f70-4345-93bf-2089639f24eb</t>
  </si>
  <si>
    <t>Column Permission Profile</t>
  </si>
  <si>
    <t>mspp_columnpermissionprofile</t>
  </si>
  <si>
    <t>prvCreatemspp_columnpermissionprofile</t>
  </si>
  <si>
    <t>8bae198d-b865-4650-864b-0984978ea269</t>
  </si>
  <si>
    <t>prvReadmspp_columnpermissionprofile</t>
  </si>
  <si>
    <t>d93471b5-efb6-494a-a589-d1e85dd5ef99</t>
  </si>
  <si>
    <t>prvWritemspp_columnpermissionprofile</t>
  </si>
  <si>
    <t>579b9c3d-2b01-4723-a1be-499a4ad7e416</t>
  </si>
  <si>
    <t>prvDeletemspp_columnpermissionprofile</t>
  </si>
  <si>
    <t>4c78a1dd-855a-4275-a884-9ecce010f95c</t>
  </si>
  <si>
    <t>prvAppendmspp_columnpermissionprofile</t>
  </si>
  <si>
    <t>2150ef7b-2bce-4978-bf5d-38bcb070b56c</t>
  </si>
  <si>
    <t>prvAppendTomspp_columnpermissionprofile</t>
  </si>
  <si>
    <t>d2005075-d198-4896-a3dc-cfbd48dd338f</t>
  </si>
  <si>
    <t>Comment</t>
  </si>
  <si>
    <t>comment</t>
  </si>
  <si>
    <t>prvCreateComment</t>
  </si>
  <si>
    <t>8e5ca5f2-d5c7-4554-9dae-1b26d4b180ee</t>
  </si>
  <si>
    <t>prvReadComment</t>
  </si>
  <si>
    <t>02820be3-885e-4a38-8685-cf8459ee90aa</t>
  </si>
  <si>
    <t>prvWriteComment</t>
  </si>
  <si>
    <t>42629426-f459-4f54-b981-a69a9cd459a3</t>
  </si>
  <si>
    <t>prvDeleteComment</t>
  </si>
  <si>
    <t>5b7bf663-028a-468c-aca1-8b163adf289b</t>
  </si>
  <si>
    <t>prvAppendComment</t>
  </si>
  <si>
    <t>39754482-08bf-4397-937e-ef75a390889e</t>
  </si>
  <si>
    <t>prvAppendToComment</t>
  </si>
  <si>
    <t>790d1974-af3f-47f9-a223-b7a212b7226f</t>
  </si>
  <si>
    <t>prvAssignComment</t>
  </si>
  <si>
    <t>d030311b-dd06-491b-8ae8-45a30db16c40</t>
  </si>
  <si>
    <t>prvShareComment</t>
  </si>
  <si>
    <t>617114a1-bd8f-43d7-b922-8ab8166db049</t>
  </si>
  <si>
    <t>cr69a_comment</t>
  </si>
  <si>
    <t>prvCreatecr69a_Comment</t>
  </si>
  <si>
    <t>e4166b33-7ed9-46b4-948d-d70ee61804e4</t>
  </si>
  <si>
    <t>prvReadcr69a_Comment</t>
  </si>
  <si>
    <t>9a325c1b-809c-4209-93ab-ac3af01d8809</t>
  </si>
  <si>
    <t>prvWritecr69a_Comment</t>
  </si>
  <si>
    <t>5ef84ed7-0ee1-4cf8-9b30-343dc25a9506</t>
  </si>
  <si>
    <t>prvDeletecr69a_Comment</t>
  </si>
  <si>
    <t>7470f769-6d2b-4aa0-9354-4b80d9b0e6ff</t>
  </si>
  <si>
    <t>prvAppendcr69a_Comment</t>
  </si>
  <si>
    <t>c1fa313c-e569-45cf-abb4-637e642a2c2f</t>
  </si>
  <si>
    <t>prvAppendTocr69a_Comment</t>
  </si>
  <si>
    <t>c61151fc-32fe-4324-b1eb-c001a93d0178</t>
  </si>
  <si>
    <t>prvAssigncr69a_Comment</t>
  </si>
  <si>
    <t>70da0ffe-a06b-4f63-a939-daccd98d05ba</t>
  </si>
  <si>
    <t>prvSharecr69a_Comment</t>
  </si>
  <si>
    <t>2078a276-3573-4fd2-9bbb-7df2c490ba8c</t>
  </si>
  <si>
    <t>postcomment</t>
  </si>
  <si>
    <t>Compliance Case</t>
  </si>
  <si>
    <t>cat_compliancecase</t>
  </si>
  <si>
    <t>prvCreatecat_ComplianceCase</t>
  </si>
  <si>
    <t>fc568683-0927-4a62-b5e4-0708295a4b24</t>
  </si>
  <si>
    <t>prvReadcat_ComplianceCase</t>
  </si>
  <si>
    <t>93bc5a37-37d0-4702-a512-0076b6dbb591</t>
  </si>
  <si>
    <t>prvWritecat_ComplianceCase</t>
  </si>
  <si>
    <t>4bb76f5e-051f-48a0-b9d9-618030bc11e5</t>
  </si>
  <si>
    <t>prvDeletecat_ComplianceCase</t>
  </si>
  <si>
    <t>0a423fe3-768c-431f-9ae1-b96b70e9d2be</t>
  </si>
  <si>
    <t>prvAppendcat_ComplianceCase</t>
  </si>
  <si>
    <t>8f40be68-38ee-4960-9327-8ded9bc304ad</t>
  </si>
  <si>
    <t>prvAppendTocat_ComplianceCase</t>
  </si>
  <si>
    <t>c4265b71-bc88-4bc3-bc00-d99612535265</t>
  </si>
  <si>
    <t>prvAssigncat_ComplianceCase</t>
  </si>
  <si>
    <t>7089ccd2-5de6-41d9-93ae-be8a5905bb2d</t>
  </si>
  <si>
    <t>prvSharecat_ComplianceCase</t>
  </si>
  <si>
    <t>c7603d36-e5dc-4202-adb4-4882d81672aa</t>
  </si>
  <si>
    <t>Component Changeset Payload</t>
  </si>
  <si>
    <t>componentchangesetpayload</t>
  </si>
  <si>
    <t>prvCreatecomponentchangesetpayload</t>
  </si>
  <si>
    <t>735f1338-1452-4500-bca3-1f3a3e5d74d1</t>
  </si>
  <si>
    <t>prvReadcomponentchangesetpayload</t>
  </si>
  <si>
    <t>49d68322-d8e3-43cc-9633-ea1ac5939431</t>
  </si>
  <si>
    <t>prvWritecomponentchangesetpayload</t>
  </si>
  <si>
    <t>381edd07-29c3-4ffd-a75b-1d4d410ae877</t>
  </si>
  <si>
    <t>prvDeletecomponentchangesetpayload</t>
  </si>
  <si>
    <t>45dca8be-e049-4267-94a1-54b60318fae5</t>
  </si>
  <si>
    <t>prvAppendcomponentchangesetpayload</t>
  </si>
  <si>
    <t>906cc04a-b787-408a-ac2a-4a87e86d6d6c</t>
  </si>
  <si>
    <t>prvAppendTocomponentchangesetpayload</t>
  </si>
  <si>
    <t>58b588c1-7ef9-499a-a71c-d6f6f526560f</t>
  </si>
  <si>
    <t>Component Changeset Version</t>
  </si>
  <si>
    <t>componentchangesetversion</t>
  </si>
  <si>
    <t>prvCreatecomponentchangesetversion</t>
  </si>
  <si>
    <t>6ec18c8c-d3e4-425a-aa18-4aa52f1eac06</t>
  </si>
  <si>
    <t>prvReadcomponentchangesetversion</t>
  </si>
  <si>
    <t>5ae8e2f1-8cc8-49a7-86c3-41839a1617c4</t>
  </si>
  <si>
    <t>prvWritecomponentchangesetversion</t>
  </si>
  <si>
    <t>f36344fc-858b-4707-a451-35879680b651</t>
  </si>
  <si>
    <t>prvDeletecomponentchangesetversion</t>
  </si>
  <si>
    <t>6c8cef4e-57f0-472d-9549-89e4d1e9b91c</t>
  </si>
  <si>
    <t>prvAppendcomponentchangesetversion</t>
  </si>
  <si>
    <t>3624da46-f430-4dbe-8f14-c54ba5c3f02e</t>
  </si>
  <si>
    <t>prvAppendTocomponentchangesetversion</t>
  </si>
  <si>
    <t>6687ac35-8892-4627-802c-ee24340d12b8</t>
  </si>
  <si>
    <t>Component Layer</t>
  </si>
  <si>
    <t>msdyn_componentlayer</t>
  </si>
  <si>
    <t>prvReadmsdyn_componentlayer</t>
  </si>
  <si>
    <t>bdc07200-c89d-42ee-a6b6-852b9fac24e7</t>
  </si>
  <si>
    <t>prvAppendmsdyn_componentlayer</t>
  </si>
  <si>
    <t>94b61adb-f327-4792-9e35-8e22546e2640</t>
  </si>
  <si>
    <t>prvAppendTomsdyn_componentlayer</t>
  </si>
  <si>
    <t>c346fd34-d575-4595-bcab-3a42cea8be93</t>
  </si>
  <si>
    <t>Component Layer Data Source</t>
  </si>
  <si>
    <t>msdyn_componentlayerdatasource</t>
  </si>
  <si>
    <t>prvCreatemsdyn_componentlayerdatasource</t>
  </si>
  <si>
    <t>2ce2b559-4356-4e6f-809a-03546fe77746</t>
  </si>
  <si>
    <t>prvReadmsdyn_componentlayerdatasource</t>
  </si>
  <si>
    <t>300cf800-839f-4543-b2e3-7939867ce920</t>
  </si>
  <si>
    <t>prvWritemsdyn_componentlayerdatasource</t>
  </si>
  <si>
    <t>35aab97d-08c3-4954-b570-8aa156492f33</t>
  </si>
  <si>
    <t>prvDeletemsdyn_componentlayerdatasource</t>
  </si>
  <si>
    <t>3aebc11d-25d9-4bc0-a469-86293d495efc</t>
  </si>
  <si>
    <t>prvAppendmsdyn_componentlayerdatasource</t>
  </si>
  <si>
    <t>3340c893-e33a-4b27-8378-1d24742496aa</t>
  </si>
  <si>
    <t>prvAppendTomsdyn_componentlayerdatasource</t>
  </si>
  <si>
    <t>a2142ca0-ff77-465d-89c0-2d7cd076f0b4</t>
  </si>
  <si>
    <t>Component Version</t>
  </si>
  <si>
    <t>componentversion</t>
  </si>
  <si>
    <t>prvReadcomponentversion</t>
  </si>
  <si>
    <t>776eff23-980b-4db2-b5b3-36e11d26309d</t>
  </si>
  <si>
    <t>prvWritecomponentversion</t>
  </si>
  <si>
    <t>fcd350d6-65d9-4479-a1cc-3bf8e242d547</t>
  </si>
  <si>
    <t>prvDeletecomponentversion</t>
  </si>
  <si>
    <t>0dbd0a2e-ff14-410a-a420-3ac790797b8e</t>
  </si>
  <si>
    <t>prvAppendcomponentversion</t>
  </si>
  <si>
    <t>9194a8d4-0b0f-4de8-bcc2-50c62602eed4</t>
  </si>
  <si>
    <t>prvAppendTocomponentversion</t>
  </si>
  <si>
    <t>7cdb4c0b-1ad0-4470-ad47-48961b829ff3</t>
  </si>
  <si>
    <t>Component Version Data Source</t>
  </si>
  <si>
    <t>componentversiondatasource</t>
  </si>
  <si>
    <t>prvCreatecomponentversiondatasource</t>
  </si>
  <si>
    <t>391d28dc-cb1d-4e24-a29b-82ebc55dc604</t>
  </si>
  <si>
    <t>prvReadcomponentversiondatasource</t>
  </si>
  <si>
    <t>c8fefec7-a66c-4480-ac88-e562284dd399</t>
  </si>
  <si>
    <t>prvWritecomponentversiondatasource</t>
  </si>
  <si>
    <t>32ad2e75-dbbb-4e75-aa12-eb313f7644c1</t>
  </si>
  <si>
    <t>prvDeletecomponentversiondatasource</t>
  </si>
  <si>
    <t>b3f383b1-6dbe-4fe2-abf3-cbdc08291c03</t>
  </si>
  <si>
    <t>prvAppendcomponentversiondatasource</t>
  </si>
  <si>
    <t>6c54a376-3b50-45a0-aa0d-ad476ccc50fb</t>
  </si>
  <si>
    <t>prvAppendTocomponentversiondatasource</t>
  </si>
  <si>
    <t>b0feb331-513f-4f7c-9c8b-7180bd192708</t>
  </si>
  <si>
    <t>ComputerUseAgent</t>
  </si>
  <si>
    <t>computeruseagent</t>
  </si>
  <si>
    <t>prvCreatecomputeruseagent</t>
  </si>
  <si>
    <t>b84900c8-5407-4b72-8bf8-927b3d926536</t>
  </si>
  <si>
    <t>prvReadcomputeruseagent</t>
  </si>
  <si>
    <t>de648acc-3b8e-4b7a-a7be-4d5d660a229d</t>
  </si>
  <si>
    <t>prvWritecomputeruseagent</t>
  </si>
  <si>
    <t>4fc0a329-7993-4b94-beec-e415be53cfd4</t>
  </si>
  <si>
    <t>prvDeletecomputeruseagent</t>
  </si>
  <si>
    <t>94938d7f-3ec9-4f73-aedb-6ea96269e83b</t>
  </si>
  <si>
    <t>prvAppendcomputeruseagent</t>
  </si>
  <si>
    <t>0ee44743-3a52-40f7-8c03-26be4b275970</t>
  </si>
  <si>
    <t>prvAppendTocomputeruseagent</t>
  </si>
  <si>
    <t>59cc13ca-5019-4fcd-9958-00af3730c68c</t>
  </si>
  <si>
    <t>prvAssigncomputeruseagent</t>
  </si>
  <si>
    <t>b7814688-53bd-4f86-a7a0-327a09fcb92f</t>
  </si>
  <si>
    <t>prvSharecomputeruseagent</t>
  </si>
  <si>
    <t>5dcd96d7-6486-4f50-be8f-0dd43fad70d0</t>
  </si>
  <si>
    <t>Connection</t>
  </si>
  <si>
    <t>connection</t>
  </si>
  <si>
    <t>prvCreateConnection</t>
  </si>
  <si>
    <t>7c48a95b-d237-4852-93fb-ec420b2ec17f</t>
  </si>
  <si>
    <t>prvReadConnection</t>
  </si>
  <si>
    <t>919f6df3-97bf-4897-82f1-9d67749eab3a</t>
  </si>
  <si>
    <t>prvWriteConnection</t>
  </si>
  <si>
    <t>1e589ebe-aad1-44b5-813e-bc2574f8d365</t>
  </si>
  <si>
    <t>prvDeleteConnection</t>
  </si>
  <si>
    <t>3dabaae2-a83f-42ab-b314-c92439b8b6f4</t>
  </si>
  <si>
    <t>prvAppendConnection</t>
  </si>
  <si>
    <t>2c220358-df94-468c-b6e6-4e499f9c0186</t>
  </si>
  <si>
    <t>prvAppendToConnection</t>
  </si>
  <si>
    <t>06e60cde-b77f-45f7-b4db-f21bc40c91d1</t>
  </si>
  <si>
    <t>prvAssignConnection</t>
  </si>
  <si>
    <t>be208969-4ef2-4522-840f-5904f39f97ab</t>
  </si>
  <si>
    <t>prvShareConnection</t>
  </si>
  <si>
    <t>2d264bef-3a39-42f0-bd9b-fc88f44fc926</t>
  </si>
  <si>
    <t>Connection Instance</t>
  </si>
  <si>
    <t>connectioninstance</t>
  </si>
  <si>
    <t>prvCreateConnectionInstance</t>
  </si>
  <si>
    <t>99cdd3f0-37a8-499c-abb5-f3a592e3d9b7</t>
  </si>
  <si>
    <t>prvReadConnectionInstance</t>
  </si>
  <si>
    <t>98b5a520-587d-43e1-93da-bdcc67f0d662</t>
  </si>
  <si>
    <t>prvWriteConnectionInstance</t>
  </si>
  <si>
    <t>b6ae6278-1021-4e43-ab22-895b0a8b8ae9</t>
  </si>
  <si>
    <t>prvDeleteConnectionInstance</t>
  </si>
  <si>
    <t>8fea898f-0af4-4931-b5c2-acf85d773928</t>
  </si>
  <si>
    <t>prvAppendConnectionInstance</t>
  </si>
  <si>
    <t>85d31c8a-fa9e-4d36-914f-641c8c5d1551</t>
  </si>
  <si>
    <t>prvAppendToConnectionInstance</t>
  </si>
  <si>
    <t>253caf07-23f8-4443-9bcf-1d3a6fa89890</t>
  </si>
  <si>
    <t>prvAssignConnectionInstance</t>
  </si>
  <si>
    <t>1cf7142c-aa91-459c-ac09-5140933476a5</t>
  </si>
  <si>
    <t>prvShareConnectionInstance</t>
  </si>
  <si>
    <t>429acdcd-449d-4008-b680-753601d0630d</t>
  </si>
  <si>
    <t>Connection Reference</t>
  </si>
  <si>
    <t>connectionreference</t>
  </si>
  <si>
    <t>prvCreateconnectionreference</t>
  </si>
  <si>
    <t>5113c6bf-4065-4d35-84c3-c98d584fcbd0</t>
  </si>
  <si>
    <t>prvReadconnectionreference</t>
  </si>
  <si>
    <t>8f85c928-f18d-4c28-a86b-fc0236aac918</t>
  </si>
  <si>
    <t>prvWriteconnectionreference</t>
  </si>
  <si>
    <t>14c559e1-80da-4239-bdfe-1240ece31725</t>
  </si>
  <si>
    <t>prvDeleteconnectionreference</t>
  </si>
  <si>
    <t>1d0eda54-3d23-47d4-a1bb-031271a34f88</t>
  </si>
  <si>
    <t>prvAppendconnectionreference</t>
  </si>
  <si>
    <t>b4d7be1a-eb37-47ed-aa33-e7cc604772a2</t>
  </si>
  <si>
    <t>prvAppendToconnectionreference</t>
  </si>
  <si>
    <t>cc2922e8-138a-4b40-82c3-4ef16b3acd43</t>
  </si>
  <si>
    <t>prvAssignconnectionreference</t>
  </si>
  <si>
    <t>2984b78d-bce6-4523-9533-bf0a6839d4ac</t>
  </si>
  <si>
    <t>prvShareconnectionreference</t>
  </si>
  <si>
    <t>74e60cef-1226-4505-906f-ac44ed0db710</t>
  </si>
  <si>
    <t>Connection Role</t>
  </si>
  <si>
    <t>connectionrole</t>
  </si>
  <si>
    <t>prvCreateConnectionRole</t>
  </si>
  <si>
    <t>48dc99c2-cb65-49e5-87ef-a792132f161c</t>
  </si>
  <si>
    <t>prvReadConnectionRole</t>
  </si>
  <si>
    <t>59916a03-13b2-4d03-9493-e030fb5b18de</t>
  </si>
  <si>
    <t>prvWriteConnectionRole</t>
  </si>
  <si>
    <t>d8551d81-b5f5-42a0-b16a-be927ed04aa9</t>
  </si>
  <si>
    <t>prvDeleteConnectionRole</t>
  </si>
  <si>
    <t>8892d63a-cc87-40ab-8e7c-c902937969e3</t>
  </si>
  <si>
    <t>prvAppendConnectionRole</t>
  </si>
  <si>
    <t>85b52f8f-38b1-443f-aa30-8f40b2293df6</t>
  </si>
  <si>
    <t>prvAppendToConnectionRole</t>
  </si>
  <si>
    <t>6a97393c-2af0-45dc-ba0a-949f2f96e94e</t>
  </si>
  <si>
    <t>Connector</t>
  </si>
  <si>
    <t>connector</t>
  </si>
  <si>
    <t>prvCreateconnector</t>
  </si>
  <si>
    <t>9333045f-a853-4641-b65b-2d90a08009ec</t>
  </si>
  <si>
    <t>prvReadconnector</t>
  </si>
  <si>
    <t>73f8a6dd-fe91-4e32-b5b1-0a7f6c4c2df3</t>
  </si>
  <si>
    <t>prvWriteconnector</t>
  </si>
  <si>
    <t>3214c747-e9a1-41a0-bee3-bc799fa136e4</t>
  </si>
  <si>
    <t>prvDeleteconnector</t>
  </si>
  <si>
    <t>0b60618c-16fb-477b-a13c-e1f854f925cb</t>
  </si>
  <si>
    <t>prvAppendconnector</t>
  </si>
  <si>
    <t>644a1f4c-400a-497e-9668-0f5beddcda70</t>
  </si>
  <si>
    <t>prvAppendToconnector</t>
  </si>
  <si>
    <t>14825fa0-d5eb-4915-8e9e-85d99d8b6aa1</t>
  </si>
  <si>
    <t>prvAssignconnector</t>
  </si>
  <si>
    <t>1edca26f-54b0-43c8-bbb9-80ab210b808a</t>
  </si>
  <si>
    <t>prvShareconnector</t>
  </si>
  <si>
    <t>3b31a9a0-a1d9-4eee-adca-91a379e0339a</t>
  </si>
  <si>
    <t>Contact</t>
  </si>
  <si>
    <t>contact</t>
  </si>
  <si>
    <t>prvCreateContact</t>
  </si>
  <si>
    <t>a8bff87f-0df0-41d4-babd-f093faf1e32c</t>
  </si>
  <si>
    <t>prvReadContact</t>
  </si>
  <si>
    <t>ba09ec92-12c4-4312-ba16-5715c2cbd6da</t>
  </si>
  <si>
    <t>prvWriteContact</t>
  </si>
  <si>
    <t>65c22075-4e09-4f39-baec-e4bc3a950686</t>
  </si>
  <si>
    <t>prvDeleteContact</t>
  </si>
  <si>
    <t>2ddded47-7488-4039-b9ff-81defe81fdd3</t>
  </si>
  <si>
    <t>prvAppendContact</t>
  </si>
  <si>
    <t>2b16ba12-6ab4-4ad2-b7c0-8641d2d6dff2</t>
  </si>
  <si>
    <t>prvAppendToContact</t>
  </si>
  <si>
    <t>158327b5-f4c1-448e-93d1-5f135126665b</t>
  </si>
  <si>
    <t>prvAssignContact</t>
  </si>
  <si>
    <t>43c63782-c7c6-471c-bd9c-24f79bf8c2a1</t>
  </si>
  <si>
    <t>prvShareContact</t>
  </si>
  <si>
    <t>ae756940-61ff-4bd3-bfbb-f2b0d542c608</t>
  </si>
  <si>
    <t>Content Snippet</t>
  </si>
  <si>
    <t>mspp_contentsnippet</t>
  </si>
  <si>
    <t>prvCreatemspp_contentsnippet</t>
  </si>
  <si>
    <t>db362444-7518-4649-a93c-1669aef8d9e5</t>
  </si>
  <si>
    <t>prvReadmspp_contentsnippet</t>
  </si>
  <si>
    <t>9992095f-8311-485f-b4fe-3d0102b6f2f9</t>
  </si>
  <si>
    <t>prvWritemspp_contentsnippet</t>
  </si>
  <si>
    <t>c3db102b-b4e5-4069-b412-3a2da78c8c38</t>
  </si>
  <si>
    <t>prvDeletemspp_contentsnippet</t>
  </si>
  <si>
    <t>3a53095d-fd53-4ec2-9e71-9641037c5a24</t>
  </si>
  <si>
    <t>prvAppendmspp_contentsnippet</t>
  </si>
  <si>
    <t>560b096a-9156-4ce0-b480-12306d7ccc07</t>
  </si>
  <si>
    <t>prvAppendTomspp_contentsnippet</t>
  </si>
  <si>
    <t>5e9a0b9a-383a-4e89-bee3-a1475c0cc3ff</t>
  </si>
  <si>
    <t>ControlConfiguration</t>
  </si>
  <si>
    <t>controlconfiguration</t>
  </si>
  <si>
    <t>prvCreateControlConfiguration</t>
  </si>
  <si>
    <t>6287fdcf-af55-4bcc-95ce-8850488a2f77</t>
  </si>
  <si>
    <t>prvReadControlConfiguration</t>
  </si>
  <si>
    <t>c3698796-bb38-47f3-b852-ea0d07d2af73</t>
  </si>
  <si>
    <t>prvWriteControlConfiguration</t>
  </si>
  <si>
    <t>770334b4-ccef-416a-b0dc-0434a0d0f740</t>
  </si>
  <si>
    <t>prvDeleteControlConfiguration</t>
  </si>
  <si>
    <t>b26fe301-40d5-4a0d-a770-d81ba0a9f934</t>
  </si>
  <si>
    <t>prvAppendControlConfiguration</t>
  </si>
  <si>
    <t>732c3085-31d7-4092-bb50-d88ed23b8c46</t>
  </si>
  <si>
    <t>prvAppendToControlConfiguration</t>
  </si>
  <si>
    <t>d6bc5994-7afd-491d-a585-010b90551b7d</t>
  </si>
  <si>
    <t>Conversation Analyzer</t>
  </si>
  <si>
    <t>cat_conversationanalyzer</t>
  </si>
  <si>
    <t>prvCreatecat_ConversationAnalyzer</t>
  </si>
  <si>
    <t>c26337ac-023b-4e87-9fe3-643d1938b0ef</t>
  </si>
  <si>
    <t>prvReadcat_ConversationAnalyzer</t>
  </si>
  <si>
    <t>75b040af-1834-4d4a-93f8-dfa7a820aaf3</t>
  </si>
  <si>
    <t>prvWritecat_ConversationAnalyzer</t>
  </si>
  <si>
    <t>0c4f9a36-04d9-4bd2-a1c6-dfc5cb23ad0b</t>
  </si>
  <si>
    <t>prvDeletecat_ConversationAnalyzer</t>
  </si>
  <si>
    <t>b626f04e-dd51-4125-bf86-02a8b8013a49</t>
  </si>
  <si>
    <t>prvAppendcat_ConversationAnalyzer</t>
  </si>
  <si>
    <t>70a9f94b-d2bb-48e2-bd2d-2c7ed561384e</t>
  </si>
  <si>
    <t>prvAppendTocat_ConversationAnalyzer</t>
  </si>
  <si>
    <t>73b3a564-0056-4b04-a77f-0cf41566dd21</t>
  </si>
  <si>
    <t>prvAssigncat_ConversationAnalyzer</t>
  </si>
  <si>
    <t>2c355db5-6f74-4843-9880-45a6e757a5c0</t>
  </si>
  <si>
    <t>Conversation Analyzer Prompt</t>
  </si>
  <si>
    <t>cat_conversationanalyzerprompt</t>
  </si>
  <si>
    <t>prvCreatecat_ConversationAnalyzerPrompt</t>
  </si>
  <si>
    <t>ae7ca85d-4dad-4cde-adf4-a3969aedd5cf</t>
  </si>
  <si>
    <t>prvReadcat_ConversationAnalyzerPrompt</t>
  </si>
  <si>
    <t>317eb94e-8879-48ee-9bdf-99621b853b6b</t>
  </si>
  <si>
    <t>prvWritecat_ConversationAnalyzerPrompt</t>
  </si>
  <si>
    <t>324b5591-a5dc-4433-9604-e43dcfedbd7c</t>
  </si>
  <si>
    <t>prvDeletecat_ConversationAnalyzerPrompt</t>
  </si>
  <si>
    <t>17030c59-1139-4557-b935-ea26b6408af3</t>
  </si>
  <si>
    <t>prvAppendcat_ConversationAnalyzerPrompt</t>
  </si>
  <si>
    <t>0dac4f79-e062-4073-ad82-b9495874b0d5</t>
  </si>
  <si>
    <t>prvAppendTocat_ConversationAnalyzerPrompt</t>
  </si>
  <si>
    <t>23a3e282-e7cc-4103-9d06-c6044d2967ef</t>
  </si>
  <si>
    <t>prvAssigncat_ConversationAnalyzerPrompt</t>
  </si>
  <si>
    <t>82da9d00-824f-4f17-8ce9-812ddf26b2a4</t>
  </si>
  <si>
    <t>prvSharecat_ConversationAnalyzerPrompt</t>
  </si>
  <si>
    <t>9a7c1b8a-3d86-4d8b-8373-1a0275c497a8</t>
  </si>
  <si>
    <t>Conversation KPI</t>
  </si>
  <si>
    <t>cat_copilotkpi</t>
  </si>
  <si>
    <t>prvCreatecat_CopilotKPI</t>
  </si>
  <si>
    <t>edee63e5-9b78-486d-b53d-36219b4e5129</t>
  </si>
  <si>
    <t>prvReadcat_CopilotKPI</t>
  </si>
  <si>
    <t>6fae4097-99a8-4176-b51e-d5b168af5b93</t>
  </si>
  <si>
    <t>prvWritecat_CopilotKPI</t>
  </si>
  <si>
    <t>c376a0ec-9d20-4305-8cad-a03dda18d5b3</t>
  </si>
  <si>
    <t>prvDeletecat_CopilotKPI</t>
  </si>
  <si>
    <t>3b308161-6c6f-44d5-88a5-98f54af54b8b</t>
  </si>
  <si>
    <t>prvAppendcat_CopilotKPI</t>
  </si>
  <si>
    <t>a3a2279d-e648-4b5b-a76d-e19052b263c0</t>
  </si>
  <si>
    <t>prvAppendTocat_CopilotKPI</t>
  </si>
  <si>
    <t>76d62b3a-4e53-43d1-9d68-71da4ad59d80</t>
  </si>
  <si>
    <t>prvAssigncat_CopilotKPI</t>
  </si>
  <si>
    <t>4148b4d3-c2cc-4b19-ab6c-d6e92c000b4a</t>
  </si>
  <si>
    <t>ConversationTranscript</t>
  </si>
  <si>
    <t>conversationtranscript</t>
  </si>
  <si>
    <t>prvCreateconversationtranscript</t>
  </si>
  <si>
    <t>d851b70d-5027-4f95-baf4-62e6b3296f47</t>
  </si>
  <si>
    <t>prvReadconversationtranscript</t>
  </si>
  <si>
    <t>51b99e06-0b3c-46cc-8fd0-28342d878758</t>
  </si>
  <si>
    <t>prvWriteconversationtranscript</t>
  </si>
  <si>
    <t>f9affa7b-9108-453f-83bd-27c1862a5495</t>
  </si>
  <si>
    <t>prvDeleteconversationtranscript</t>
  </si>
  <si>
    <t>378a28a4-bcba-4059-b5bc-f664f39ec0c5</t>
  </si>
  <si>
    <t>prvAppendconversationtranscript</t>
  </si>
  <si>
    <t>23f1e827-9408-4858-80c6-826f564b0721</t>
  </si>
  <si>
    <t>prvAppendToconversationtranscript</t>
  </si>
  <si>
    <t>719d3116-e378-49f9-beed-beb8920b1cd3</t>
  </si>
  <si>
    <t>prvAssignconversationtranscript</t>
  </si>
  <si>
    <t>e042cbff-c7a7-4137-a32c-03cac8baf5b9</t>
  </si>
  <si>
    <t>prvShareconversationtranscript</t>
  </si>
  <si>
    <t>061e13ce-a350-4db1-9623-538ec05ebb06</t>
  </si>
  <si>
    <t>Copilot component collection</t>
  </si>
  <si>
    <t>botcomponentcollection</t>
  </si>
  <si>
    <t>prvCreatebotcomponentcollection</t>
  </si>
  <si>
    <t>434a22e6-da0e-453f-b860-66320d7a50ab</t>
  </si>
  <si>
    <t>prvReadbotcomponentcollection</t>
  </si>
  <si>
    <t>1e593d04-67ec-4b0c-9ae9-1f334c96c7c7</t>
  </si>
  <si>
    <t>prvWritebotcomponentcollection</t>
  </si>
  <si>
    <t>5a081091-65cd-427d-b2f4-387f099abee9</t>
  </si>
  <si>
    <t>prvDeletebotcomponentcollection</t>
  </si>
  <si>
    <t>7fd40209-6f0d-4343-a3a1-00828b8ca945</t>
  </si>
  <si>
    <t>prvAppendbotcomponentcollection</t>
  </si>
  <si>
    <t>5fd89db0-439f-4c43-b625-24562b9d7aa5</t>
  </si>
  <si>
    <t>prvAppendTobotcomponentcollection</t>
  </si>
  <si>
    <t>8ce80f90-4971-476f-87c5-5fec204cf837</t>
  </si>
  <si>
    <t>prvAssignbotcomponentcollection</t>
  </si>
  <si>
    <t>46f96607-65e5-47d2-8dde-93894e0d96ee</t>
  </si>
  <si>
    <t>prvSharebotcomponentcollection</t>
  </si>
  <si>
    <t>da81cba5-0a6b-40ed-87d1-7b82a500dd78</t>
  </si>
  <si>
    <t>Copilot Interactions</t>
  </si>
  <si>
    <t>msdyn_copilotinteractions</t>
  </si>
  <si>
    <t>prvCreatemsdyn_CopilotInteractions</t>
  </si>
  <si>
    <t>37004eb9-91ec-4e6e-ab0c-0b23ec3b6d25</t>
  </si>
  <si>
    <t>prvReadmsdyn_CopilotInteractions</t>
  </si>
  <si>
    <t>3b04e420-9789-4871-bd00-030fbdb35c03</t>
  </si>
  <si>
    <t>prvWritemsdyn_CopilotInteractions</t>
  </si>
  <si>
    <t>966a8b73-b39d-4f36-8329-d46f703ae7ce</t>
  </si>
  <si>
    <t>prvDeletemsdyn_CopilotInteractions</t>
  </si>
  <si>
    <t>9b1d98d0-fb18-47f0-afd3-40c9f0f7d100</t>
  </si>
  <si>
    <t>prvAppendmsdyn_CopilotInteractions</t>
  </si>
  <si>
    <t>2757ac4a-2cbd-479b-a861-d83ed8361bb1</t>
  </si>
  <si>
    <t>prvAppendTomsdyn_CopilotInteractions</t>
  </si>
  <si>
    <t>d9014c4e-ac6b-484a-826a-95b59e15a5a3</t>
  </si>
  <si>
    <t>prvAssignmsdyn_CopilotInteractions</t>
  </si>
  <si>
    <t>a7bc49cc-2d70-438f-8708-a5480ea32dc6</t>
  </si>
  <si>
    <t>prvSharemsdyn_CopilotInteractions</t>
  </si>
  <si>
    <t>b5b36238-b26e-443e-b47f-4d08e93c6b0d</t>
  </si>
  <si>
    <t>Copilot Studio Kit Logs</t>
  </si>
  <si>
    <t>cat_copilotstudiokitlogs</t>
  </si>
  <si>
    <t>prvCreatecat_CopilotStudioKitLogs</t>
  </si>
  <si>
    <t>bf41fe7d-d923-4395-8981-5187ffb6a27e</t>
  </si>
  <si>
    <t>prvReadcat_CopilotStudioKitLogs</t>
  </si>
  <si>
    <t>cfd8c5ca-2eec-44d3-b5d7-71f69ae98c8e</t>
  </si>
  <si>
    <t>prvWritecat_CopilotStudioKitLogs</t>
  </si>
  <si>
    <t>1095670d-57f4-4695-91d2-f61b3c2079fa</t>
  </si>
  <si>
    <t>prvDeletecat_CopilotStudioKitLogs</t>
  </si>
  <si>
    <t>826f1bbe-7204-4fd3-9636-d4762b6d5188</t>
  </si>
  <si>
    <t>prvAppendcat_CopilotStudioKitLogs</t>
  </si>
  <si>
    <t>2cbc00c5-3d27-4c1e-97fe-8f89de219e0c</t>
  </si>
  <si>
    <t>prvAppendTocat_CopilotStudioKitLogs</t>
  </si>
  <si>
    <t>6bf4a191-72ec-4745-b625-2f47f0458420</t>
  </si>
  <si>
    <t>prvAssigncat_CopilotStudioKitLogs</t>
  </si>
  <si>
    <t>9c686d07-f35d-4db5-8651-a62ecece1104</t>
  </si>
  <si>
    <t>prvSharecat_CopilotStudioKitLogs</t>
  </si>
  <si>
    <t>59c70abc-01e0-4686-a651-83511694bb37</t>
  </si>
  <si>
    <t>CopilotExampleQuestion</t>
  </si>
  <si>
    <t>copilotexamplequestion</t>
  </si>
  <si>
    <t>prvCreateCopilotExampleQuestion</t>
  </si>
  <si>
    <t>cf78f80f-babf-486a-a435-18c03ac756ad</t>
  </si>
  <si>
    <t>prvReadCopilotExampleQuestion</t>
  </si>
  <si>
    <t>97e94630-1a88-44d3-8a19-4776fbacc72a</t>
  </si>
  <si>
    <t>prvWriteCopilotExampleQuestion</t>
  </si>
  <si>
    <t>b2bbdc90-e9f2-4cce-ac2e-506e8de0b5d7</t>
  </si>
  <si>
    <t>prvDeleteCopilotExampleQuestion</t>
  </si>
  <si>
    <t>1fcca318-7788-48f1-8779-5e825f0616cc</t>
  </si>
  <si>
    <t>prvAppendCopilotExampleQuestion</t>
  </si>
  <si>
    <t>747a9348-313b-4df4-a13b-a8be90000d70</t>
  </si>
  <si>
    <t>prvAppendToCopilotExampleQuestion</t>
  </si>
  <si>
    <t>ff249cd6-d0bf-4c79-8085-6da36bfa0948</t>
  </si>
  <si>
    <t>CopilotGlossaryTerm</t>
  </si>
  <si>
    <t>copilotglossaryterm</t>
  </si>
  <si>
    <t>prvCreateCopilotGlossaryTerm</t>
  </si>
  <si>
    <t>7bbea171-a9cb-424d-b2f6-0299bf11f9a8</t>
  </si>
  <si>
    <t>prvReadCopilotGlossaryTerm</t>
  </si>
  <si>
    <t>2043c4bb-5ea2-47c2-8bc4-0ad8ec055a20</t>
  </si>
  <si>
    <t>prvWriteCopilotGlossaryTerm</t>
  </si>
  <si>
    <t>d9bcc418-fafb-419e-aec9-fcba5225d3c3</t>
  </si>
  <si>
    <t>prvDeleteCopilotGlossaryTerm</t>
  </si>
  <si>
    <t>ecd42829-a69c-41b0-a6b5-f08ea04910e0</t>
  </si>
  <si>
    <t>prvAppendCopilotGlossaryTerm</t>
  </si>
  <si>
    <t>2777a8e3-1e73-48f6-86da-770c2e8d0031</t>
  </si>
  <si>
    <t>prvAppendToCopilotGlossaryTerm</t>
  </si>
  <si>
    <t>7f8a2c95-197c-4589-8015-1b36c68fe0a9</t>
  </si>
  <si>
    <t>prvAssignCopilotGlossaryTerm</t>
  </si>
  <si>
    <t>ed200604-b25f-464c-b8e7-1ac38c76dd21</t>
  </si>
  <si>
    <t>prvShareCopilotGlossaryTerm</t>
  </si>
  <si>
    <t>9a5ab6f5-fe0f-46af-8c3f-4613a58fde7c</t>
  </si>
  <si>
    <t>Copilots Personal Prod</t>
  </si>
  <si>
    <t>cr4fe_copilotspersonalprod</t>
  </si>
  <si>
    <t>prvCreatecr4fe_CopilotsPersonalProd</t>
  </si>
  <si>
    <t>266e5bf8-9315-4455-806c-b4cd61a3e847</t>
  </si>
  <si>
    <t>prvReadcr4fe_CopilotsPersonalProd</t>
  </si>
  <si>
    <t>9be2cb00-3c04-4720-ab69-3889f58e4e39</t>
  </si>
  <si>
    <t>prvWritecr4fe_CopilotsPersonalProd</t>
  </si>
  <si>
    <t>54c69498-fcae-486c-9f14-15b2284bf764</t>
  </si>
  <si>
    <t>prvDeletecr4fe_CopilotsPersonalProd</t>
  </si>
  <si>
    <t>50e82e71-c64d-4387-bdf0-280d2eb9522b</t>
  </si>
  <si>
    <t>prvAppendcr4fe_CopilotsPersonalProd</t>
  </si>
  <si>
    <t>0026bb86-6fb1-469c-b2be-e2b7637879fb</t>
  </si>
  <si>
    <t>prvAppendTocr4fe_CopilotsPersonalProd</t>
  </si>
  <si>
    <t>42fa0354-ea72-41d2-88d1-e8eba41555a1</t>
  </si>
  <si>
    <t>prvAssigncr4fe_CopilotsPersonalProd</t>
  </si>
  <si>
    <t>5f042754-f18b-4888-83a1-794349cf496c</t>
  </si>
  <si>
    <t>prvSharecr4fe_CopilotsPersonalProd</t>
  </si>
  <si>
    <t>da9ac9ec-7a79-4c5c-a215-f0856438be99</t>
  </si>
  <si>
    <t>CopilotSynonyms</t>
  </si>
  <si>
    <t>copilotsynonyms</t>
  </si>
  <si>
    <t>prvCreateCopilotSynonyms</t>
  </si>
  <si>
    <t>1741cdbc-9567-44fa-9de6-b4171e39072f</t>
  </si>
  <si>
    <t>prvReadCopilotSynonyms</t>
  </si>
  <si>
    <t>b42b0079-7cb5-43d7-8e6f-fa80be4ebf59</t>
  </si>
  <si>
    <t>prvWriteCopilotSynonyms</t>
  </si>
  <si>
    <t>5e2cb22f-04e6-414a-99bd-e838985590e8</t>
  </si>
  <si>
    <t>prvDeleteCopilotSynonyms</t>
  </si>
  <si>
    <t>2dd0b860-6f13-4aa3-ae0e-fc60b11e036c</t>
  </si>
  <si>
    <t>prvAppendCopilotSynonyms</t>
  </si>
  <si>
    <t>eaf1914c-5f9e-4f2b-9d70-129c4e6692bb</t>
  </si>
  <si>
    <t>prvAppendToCopilotSynonyms</t>
  </si>
  <si>
    <t>3163e553-a30a-44ac-ba25-feaec9bea5a0</t>
  </si>
  <si>
    <t>prvAssignCopilotSynonyms</t>
  </si>
  <si>
    <t>dbc79193-f5bf-49ab-95f3-e008bf14a6b9</t>
  </si>
  <si>
    <t>prvShareCopilotSynonyms</t>
  </si>
  <si>
    <t>23fb1bc3-7afb-4a1e-a1e1-a5d2cbe71a31</t>
  </si>
  <si>
    <t>Credential</t>
  </si>
  <si>
    <t>credential</t>
  </si>
  <si>
    <t>prvCreatecredential</t>
  </si>
  <si>
    <t>ca6f7a13-3ebb-4125-9f8a-62cad6d170b6</t>
  </si>
  <si>
    <t>prvReadcredential</t>
  </si>
  <si>
    <t>9f8d0d01-4c5a-44b6-b137-deafc6134fc1</t>
  </si>
  <si>
    <t>prvWritecredential</t>
  </si>
  <si>
    <t>d6e0a494-fb5e-453a-851b-a4f87b7d96cd</t>
  </si>
  <si>
    <t>prvDeletecredential</t>
  </si>
  <si>
    <t>05f053b6-0c75-4747-8d07-c5abc0f86ee1</t>
  </si>
  <si>
    <t>prvAppendcredential</t>
  </si>
  <si>
    <t>99bb02a1-ae9a-48d9-878c-c6646177dc66</t>
  </si>
  <si>
    <t>prvAppendTocredential</t>
  </si>
  <si>
    <t>c8c129c9-d779-432e-855f-d4939c1bb050</t>
  </si>
  <si>
    <t>prvAssigncredential</t>
  </si>
  <si>
    <t>3da012d4-b013-41df-98f4-179d0101c58b</t>
  </si>
  <si>
    <t>prvSharecredential</t>
  </si>
  <si>
    <t>34717604-374a-43ce-beaf-ce96990e34ae</t>
  </si>
  <si>
    <t>CTWO</t>
  </si>
  <si>
    <t>ia_ctwo</t>
  </si>
  <si>
    <t>prvCreateia_CTWO</t>
  </si>
  <si>
    <t>b980064f-838a-400c-958a-5a6f427c34db</t>
  </si>
  <si>
    <t>prvReadia_CTWO</t>
  </si>
  <si>
    <t>942ffbc4-25f0-4e80-b530-6292a40e248c</t>
  </si>
  <si>
    <t>prvWriteia_CTWO</t>
  </si>
  <si>
    <t>5d68e558-b6cf-4e45-85cd-e5bd500fd66d</t>
  </si>
  <si>
    <t>prvDeleteia_CTWO</t>
  </si>
  <si>
    <t>1a58cf46-c261-4377-a097-6a0a05b8a502</t>
  </si>
  <si>
    <t>prvAppendia_CTWO</t>
  </si>
  <si>
    <t>73c50810-b828-461b-977e-5b1085cddaf8</t>
  </si>
  <si>
    <t>prvAppendToia_CTWO</t>
  </si>
  <si>
    <t>a7a87bb9-1c82-41e2-af53-9b52bb34ea0e</t>
  </si>
  <si>
    <t>prvAssignia_CTWO</t>
  </si>
  <si>
    <t>7b4a2efe-dde3-4877-a430-af3649be9aa3</t>
  </si>
  <si>
    <t>prvShareia_CTWO</t>
  </si>
  <si>
    <t>b1acf2e2-5a11-4b4b-86d1-c81cfc8f213c</t>
  </si>
  <si>
    <t>Currency</t>
  </si>
  <si>
    <t>transactioncurrency</t>
  </si>
  <si>
    <t>prvCreateTransactionCurrency</t>
  </si>
  <si>
    <t>acd42358-ffb6-40b1-9e95-4793bce61ef3</t>
  </si>
  <si>
    <t>prvReadTransactionCurrency</t>
  </si>
  <si>
    <t>a84b6eb5-87ec-4574-b8c5-02c880ae3472</t>
  </si>
  <si>
    <t>prvWriteTransactionCurrency</t>
  </si>
  <si>
    <t>754aa1b0-8c77-47e9-b043-16cc496e38da</t>
  </si>
  <si>
    <t>prvDeleteTransactionCurrency</t>
  </si>
  <si>
    <t>b7d32698-080e-4ecf-b1c9-e24a3b22c39d</t>
  </si>
  <si>
    <t>prvAppendTransactionCurrency</t>
  </si>
  <si>
    <t>9cdb8389-b874-4d9a-af5c-ce83cb44b838</t>
  </si>
  <si>
    <t>prvAppendToTransactionCurrency</t>
  </si>
  <si>
    <t>516ae7ed-8ea7-4f6c-8b32-801bd09a4aaa</t>
  </si>
  <si>
    <t>Custom API</t>
  </si>
  <si>
    <t>customapi</t>
  </si>
  <si>
    <t>prvCreateCustomAPI</t>
  </si>
  <si>
    <t>6dde28e0-8669-4c9b-a043-448af636ee2b</t>
  </si>
  <si>
    <t>prvReadCustomAPI</t>
  </si>
  <si>
    <t>ec4903f2-bdfd-4e36-87c9-b3e11ad36d8a</t>
  </si>
  <si>
    <t>prvWriteCustomAPI</t>
  </si>
  <si>
    <t>879ea3a0-d400-4139-92f3-813c67a73d5f</t>
  </si>
  <si>
    <t>prvDeleteCustomAPI</t>
  </si>
  <si>
    <t>b7905bfc-2b22-4009-b356-0f5e4d50db99</t>
  </si>
  <si>
    <t>prvAppendCustomAPI</t>
  </si>
  <si>
    <t>a4918707-b87e-44be-b19b-2b4a8228d580</t>
  </si>
  <si>
    <t>prvAppendToCustomAPI</t>
  </si>
  <si>
    <t>d79ca6c4-1215-4d4e-b809-b7cabcaf839f</t>
  </si>
  <si>
    <t>prvAssignCustomAPI</t>
  </si>
  <si>
    <t>361d5082-4d9f-4a61-96a5-eb58940e104e</t>
  </si>
  <si>
    <t>prvShareCustomAPI</t>
  </si>
  <si>
    <t>c8b34daf-1ab9-41df-96c3-cfcbeb7f8d46</t>
  </si>
  <si>
    <t>Custom Control</t>
  </si>
  <si>
    <t>customcontrol</t>
  </si>
  <si>
    <t>prvCreateCustomControl</t>
  </si>
  <si>
    <t>036ed3c6-2dfd-4b98-9271-3bc72cba3586</t>
  </si>
  <si>
    <t>prvWriteCustomControl</t>
  </si>
  <si>
    <t>7b4f3fa4-5a16-424a-b487-32b771953de5</t>
  </si>
  <si>
    <t>prvDeleteCustomControl</t>
  </si>
  <si>
    <t>0b1abb20-a651-4e31-ad4b-10b1b7279c16</t>
  </si>
  <si>
    <t>Custom Control Default Config</t>
  </si>
  <si>
    <t>customcontroldefaultconfig</t>
  </si>
  <si>
    <t>prvCreateCustomControlDefaultConfig</t>
  </si>
  <si>
    <t>481f2478-dcd7-4145-9aec-ab1e789ccdc9</t>
  </si>
  <si>
    <t>prvWriteCustomControlDefaultConfig</t>
  </si>
  <si>
    <t>7890478e-500d-48ae-87bb-d0b00470bb31</t>
  </si>
  <si>
    <t>prvDeleteCustomControlDefaultConfig</t>
  </si>
  <si>
    <t>fc2f1eeb-e93a-4877-a2c5-f5dda0d3b3a5</t>
  </si>
  <si>
    <t>Custom Control Extended Setting</t>
  </si>
  <si>
    <t>msdyn_customcontrolextendedsettings</t>
  </si>
  <si>
    <t>prvCreatemsdyn_customcontrolextendedsettings</t>
  </si>
  <si>
    <t>4331ecf8-784d-4083-ba8a-3b2dfa358711</t>
  </si>
  <si>
    <t>prvReadmsdyn_customcontrolextendedsettings</t>
  </si>
  <si>
    <t>b5cf47b6-9500-4331-b581-684e6278b50e</t>
  </si>
  <si>
    <t>prvWritemsdyn_customcontrolextendedsettings</t>
  </si>
  <si>
    <t>018689a5-92a1-48a9-afdc-6ad79c5618d3</t>
  </si>
  <si>
    <t>prvDeletemsdyn_customcontrolextendedsettings</t>
  </si>
  <si>
    <t>682ba9e6-9f37-4607-8163-ceaae01963c3</t>
  </si>
  <si>
    <t>prvAppendmsdyn_customcontrolextendedsettings</t>
  </si>
  <si>
    <t>21bd7644-b330-4716-a7fa-54915c311bd1</t>
  </si>
  <si>
    <t>prvAppendTomsdyn_customcontrolextendedsettings</t>
  </si>
  <si>
    <t>e65df933-cc18-4b8e-a07f-b666b605dea1</t>
  </si>
  <si>
    <t>prvAssignmsdyn_customcontrolextendedsettings</t>
  </si>
  <si>
    <t>eaa06b86-060d-427e-b0cf-e0b16283bd20</t>
  </si>
  <si>
    <t>prvSharemsdyn_customcontrolextendedsettings</t>
  </si>
  <si>
    <t>7b311267-58f2-4975-a502-ff3e70812592</t>
  </si>
  <si>
    <t>Custom Control Resource</t>
  </si>
  <si>
    <t>customcontrolresource</t>
  </si>
  <si>
    <t>prvCreateCustomControlResource</t>
  </si>
  <si>
    <t>4640f148-a251-4c29-8238-e322ffef4cbd</t>
  </si>
  <si>
    <t>prvWriteCustomControlResource</t>
  </si>
  <si>
    <t>127bf3a0-7a18-4318-a3f9-4ce100fcebd4</t>
  </si>
  <si>
    <t>prvDeleteCustomControlResource</t>
  </si>
  <si>
    <t>7f3ae21a-8ac2-4f08-bd90-a6886ebbd443</t>
  </si>
  <si>
    <t>Custom Field</t>
  </si>
  <si>
    <t>wd_customfield</t>
  </si>
  <si>
    <t>prvCreatewd_CustomField</t>
  </si>
  <si>
    <t>c57e4f18-8d39-4e67-874f-2b865c57fef3</t>
  </si>
  <si>
    <t>prvReadwd_CustomField</t>
  </si>
  <si>
    <t>6b942d32-44bf-4c84-b217-2b4a0905f93d</t>
  </si>
  <si>
    <t>prvWritewd_CustomField</t>
  </si>
  <si>
    <t>e5aa469b-d104-4fc7-a1c2-ac033e27b0cf</t>
  </si>
  <si>
    <t>prvDeletewd_CustomField</t>
  </si>
  <si>
    <t>cafe75e0-66a1-447f-abc7-ba5f5c8638d4</t>
  </si>
  <si>
    <t>prvAppendwd_CustomField</t>
  </si>
  <si>
    <t>e3d95980-3255-4d9c-9c46-b3452f0e26e1</t>
  </si>
  <si>
    <t>prvAppendTowd_CustomField</t>
  </si>
  <si>
    <t>842b8f74-1028-471c-b286-5166ef07aaee</t>
  </si>
  <si>
    <t>prvAssignwd_CustomField</t>
  </si>
  <si>
    <t>c4526afe-0386-4ba6-b2b6-ed7927e1a41d</t>
  </si>
  <si>
    <t>prvSharewd_CustomField</t>
  </si>
  <si>
    <t>df3285df-aab5-4059-8ebe-f9246da03ff3</t>
  </si>
  <si>
    <t>Custom Field Value</t>
  </si>
  <si>
    <t>wd_customfieldvalue</t>
  </si>
  <si>
    <t>prvCreatewd_CustomFieldValue</t>
  </si>
  <si>
    <t>207458ba-8f77-4265-b599-4c578a7b40ce</t>
  </si>
  <si>
    <t>prvReadwd_CustomFieldValue</t>
  </si>
  <si>
    <t>38af6c2e-9a3f-452a-9f90-31fef43dc8da</t>
  </si>
  <si>
    <t>prvWritewd_CustomFieldValue</t>
  </si>
  <si>
    <t>fc517745-b97b-4cf8-9167-5ed6338d0ec1</t>
  </si>
  <si>
    <t>prvDeletewd_CustomFieldValue</t>
  </si>
  <si>
    <t>81b3650d-e8ba-47ae-aff4-9c0c78833909</t>
  </si>
  <si>
    <t>prvAppendwd_CustomFieldValue</t>
  </si>
  <si>
    <t>142f47a6-7d6c-456c-ba1e-ab82df131e92</t>
  </si>
  <si>
    <t>prvAppendTowd_CustomFieldValue</t>
  </si>
  <si>
    <t>463f7a0a-4332-4d6d-98e9-cb2e4e3b6cc3</t>
  </si>
  <si>
    <t>prvAssignwd_CustomFieldValue</t>
  </si>
  <si>
    <t>3b9c28eb-24f9-4c48-a2b9-21b87b08f88a</t>
  </si>
  <si>
    <t>prvSharewd_CustomFieldValue</t>
  </si>
  <si>
    <t>978841c6-5c87-4cd2-981a-8bef1b5b8ffe</t>
  </si>
  <si>
    <t>Customer</t>
  </si>
  <si>
    <t>cat_customer</t>
  </si>
  <si>
    <t>prvCreatecat_Customer</t>
  </si>
  <si>
    <t>2d3f0c69-89d7-4a72-be71-aff5d7bd9388</t>
  </si>
  <si>
    <t>prvReadcat_Customer</t>
  </si>
  <si>
    <t>4ad0fe7e-ddfc-489c-bc46-705cc93831ee</t>
  </si>
  <si>
    <t>prvWritecat_Customer</t>
  </si>
  <si>
    <t>b029eb12-8617-47e3-b3a8-e1bef11f4f26</t>
  </si>
  <si>
    <t>prvDeletecat_Customer</t>
  </si>
  <si>
    <t>ca4ecdc6-5ab5-4741-9d19-1b5cb5563015</t>
  </si>
  <si>
    <t>prvAppendcat_Customer</t>
  </si>
  <si>
    <t>7874b414-3311-4f55-aa82-6be9274d111f</t>
  </si>
  <si>
    <t>prvAppendTocat_Customer</t>
  </si>
  <si>
    <t>6207c034-7a9e-42b7-bf1a-4642deaf9840</t>
  </si>
  <si>
    <t>prvAssigncat_Customer</t>
  </si>
  <si>
    <t>08c6181f-df8c-47ae-9866-63e9f056fb09</t>
  </si>
  <si>
    <t>prvSharecat_Customer</t>
  </si>
  <si>
    <t>338cfec7-fe76-45b6-9019-75c7ab670a10</t>
  </si>
  <si>
    <t>Customer Relationship</t>
  </si>
  <si>
    <t>customerrelationship</t>
  </si>
  <si>
    <t>prvCreateCustomerRelationship</t>
  </si>
  <si>
    <t>19851d34-4e73-4843-bc05-7e52fc490071</t>
  </si>
  <si>
    <t>prvReadCustomerRelationship</t>
  </si>
  <si>
    <t>e75b7037-291c-4ab4-848a-05a78a557fae</t>
  </si>
  <si>
    <t>prvWriteCustomerRelationship</t>
  </si>
  <si>
    <t>9008f389-74fc-4b64-b4a4-a7abdc2ac28f</t>
  </si>
  <si>
    <t>prvDeleteCustomerRelationship</t>
  </si>
  <si>
    <t>d1a8ff91-4529-49a9-b2d8-86051440fe39</t>
  </si>
  <si>
    <t>prvAppendCustomerRelationship</t>
  </si>
  <si>
    <t>1390883c-8774-4b02-bd50-0f5454668200</t>
  </si>
  <si>
    <t>prvAppendToCustomerRelationship</t>
  </si>
  <si>
    <t>5b6c67ed-7b05-4545-9a6d-adf07fdde7a1</t>
  </si>
  <si>
    <t>prvAssignCustomerRelationship</t>
  </si>
  <si>
    <t>465d9001-87eb-4567-b7c5-fdbdc61024c1</t>
  </si>
  <si>
    <t>prvShareCustomerRelationship</t>
  </si>
  <si>
    <t>b4c58955-80fe-4f48-8578-cce42d94fe0f</t>
  </si>
  <si>
    <t>Customer Voice alert</t>
  </si>
  <si>
    <t>msfp_alert</t>
  </si>
  <si>
    <t>Customer Voice alert rule</t>
  </si>
  <si>
    <t>msfp_alertrule</t>
  </si>
  <si>
    <t>prvCreatemsfp_alertrule</t>
  </si>
  <si>
    <t>a462171f-c8bd-4851-952d-ba422351babc</t>
  </si>
  <si>
    <t>prvReadmsfp_alertrule</t>
  </si>
  <si>
    <t>4bb1fe9f-59c2-42eb-b484-2ef117a38f77</t>
  </si>
  <si>
    <t>prvWritemsfp_alertrule</t>
  </si>
  <si>
    <t>38383b36-7d0b-40bc-b888-fd9d4572adc8</t>
  </si>
  <si>
    <t>prvDeletemsfp_alertrule</t>
  </si>
  <si>
    <t>bfe01cae-c616-4f01-88c0-3f100a925278</t>
  </si>
  <si>
    <t>prvAppendmsfp_alertrule</t>
  </si>
  <si>
    <t>ae6da4f4-5821-426d-ba86-184649b601fc</t>
  </si>
  <si>
    <t>prvAppendTomsfp_alertrule</t>
  </si>
  <si>
    <t>7c26bd3a-0d99-49c4-a49f-e36e30604377</t>
  </si>
  <si>
    <t>prvAssignmsfp_alertrule</t>
  </si>
  <si>
    <t>cad5ed19-506d-4180-95f2-a779b6b40ffb</t>
  </si>
  <si>
    <t>prvSharemsfp_alertrule</t>
  </si>
  <si>
    <t>360bd76c-2716-4939-aff6-27ae0d4f8e55</t>
  </si>
  <si>
    <t>Customer Voice file response</t>
  </si>
  <si>
    <t>msfp_fileresponse</t>
  </si>
  <si>
    <t>prvCreatemsfp_fileresponse</t>
  </si>
  <si>
    <t>5efc1021-b9fd-4536-b69e-8a608c82e356</t>
  </si>
  <si>
    <t>prvReadmsfp_fileresponse</t>
  </si>
  <si>
    <t>e656445c-a064-4dec-ab92-efd3a1812536</t>
  </si>
  <si>
    <t>prvWritemsfp_fileresponse</t>
  </si>
  <si>
    <t>44bbaa88-6ce5-4a53-a1bd-42b0fb2ff56b</t>
  </si>
  <si>
    <t>prvDeletemsfp_fileresponse</t>
  </si>
  <si>
    <t>e707043f-053d-49ec-b484-0beb97d21912</t>
  </si>
  <si>
    <t>prvAppendmsfp_fileresponse</t>
  </si>
  <si>
    <t>7351e601-a7b6-4ca5-bb5f-acc886158b05</t>
  </si>
  <si>
    <t>prvAppendTomsfp_fileresponse</t>
  </si>
  <si>
    <t>4e071c01-95ae-4b05-bd58-773e444d1b31</t>
  </si>
  <si>
    <t>prvAssignmsfp_fileresponse</t>
  </si>
  <si>
    <t>521746f0-e842-4c09-8bf3-840ad216e43e</t>
  </si>
  <si>
    <t>prvSharemsfp_fileresponse</t>
  </si>
  <si>
    <t>a7580b0d-60e3-4f48-8cc3-c72294f245aa</t>
  </si>
  <si>
    <t>Customer Voice localized survey email template</t>
  </si>
  <si>
    <t>msfp_localizedemailtemplate</t>
  </si>
  <si>
    <t>prvCreatemsfp_localizedemailtemplate</t>
  </si>
  <si>
    <t>24ebd41a-86d7-4b70-8a4d-f09abff4935d</t>
  </si>
  <si>
    <t>prvReadmsfp_localizedemailtemplate</t>
  </si>
  <si>
    <t>2a268e0d-13d9-4095-b751-7b8fd9381d0c</t>
  </si>
  <si>
    <t>prvWritemsfp_localizedemailtemplate</t>
  </si>
  <si>
    <t>9792dde2-bfdd-41b6-b8dc-2f635f730980</t>
  </si>
  <si>
    <t>prvDeletemsfp_localizedemailtemplate</t>
  </si>
  <si>
    <t>da9ee7a3-ddb4-434d-97e3-f5f5883a32a2</t>
  </si>
  <si>
    <t>prvAppendmsfp_localizedemailtemplate</t>
  </si>
  <si>
    <t>b278ecef-a00d-4e8f-a076-350d8f0b2f57</t>
  </si>
  <si>
    <t>prvAppendTomsfp_localizedemailtemplate</t>
  </si>
  <si>
    <t>1a03c3ed-cfe8-4560-a4a2-7a83f4c00d70</t>
  </si>
  <si>
    <t>prvAssignmsfp_localizedemailtemplate</t>
  </si>
  <si>
    <t>9210bad2-1c64-40eb-a6c8-d8a191fc2ad8</t>
  </si>
  <si>
    <t>prvSharemsfp_localizedemailtemplate</t>
  </si>
  <si>
    <t>589e61e5-8757-4d6e-b875-67d71389a06e</t>
  </si>
  <si>
    <t>Customer Voice project</t>
  </si>
  <si>
    <t>msfp_project</t>
  </si>
  <si>
    <t>prvCreatemsfp_project</t>
  </si>
  <si>
    <t>641e8a0b-1109-44f4-93ea-d312ea062f38</t>
  </si>
  <si>
    <t>prvReadmsfp_project</t>
  </si>
  <si>
    <t>9c596164-f01f-409e-9d4f-0344e98adeec</t>
  </si>
  <si>
    <t>prvWritemsfp_project</t>
  </si>
  <si>
    <t>28b42ce4-1dec-4afc-8de8-60455754b13c</t>
  </si>
  <si>
    <t>prvDeletemsfp_project</t>
  </si>
  <si>
    <t>706fdfbe-f7ce-431a-bd18-0bf96c0f8ba2</t>
  </si>
  <si>
    <t>prvAppendmsfp_project</t>
  </si>
  <si>
    <t>a9c03d15-baf4-4f07-ae1d-ca452ea56528</t>
  </si>
  <si>
    <t>prvAppendTomsfp_project</t>
  </si>
  <si>
    <t>7d93a191-12f9-428b-ab9f-d2f04a8fcc59</t>
  </si>
  <si>
    <t>prvAssignmsfp_project</t>
  </si>
  <si>
    <t>2a54359c-4a4a-4eba-8f2c-87d2c4395a6d</t>
  </si>
  <si>
    <t>prvSharemsfp_project</t>
  </si>
  <si>
    <t>9bbef6e4-a651-4fcb-914f-1b750fca1bbd</t>
  </si>
  <si>
    <t>Customer Voice satisfaction metric</t>
  </si>
  <si>
    <t>msfp_satisfactionmetric</t>
  </si>
  <si>
    <t>prvCreatemsfp_satisfactionmetric</t>
  </si>
  <si>
    <t>3899fd3b-6c78-4f27-b911-364fad4f0d0e</t>
  </si>
  <si>
    <t>prvReadmsfp_satisfactionmetric</t>
  </si>
  <si>
    <t>f026cc3e-7700-442d-89be-0f1822243f51</t>
  </si>
  <si>
    <t>prvWritemsfp_satisfactionmetric</t>
  </si>
  <si>
    <t>ca8d4a40-3026-4a1f-8faa-b90f037bf8e4</t>
  </si>
  <si>
    <t>prvDeletemsfp_satisfactionmetric</t>
  </si>
  <si>
    <t>264d8746-6fad-404a-b410-d9cfb7ab6f97</t>
  </si>
  <si>
    <t>prvAppendmsfp_satisfactionmetric</t>
  </si>
  <si>
    <t>3d04f3c6-34f0-4a3f-9668-ac4866e845eb</t>
  </si>
  <si>
    <t>prvAppendTomsfp_satisfactionmetric</t>
  </si>
  <si>
    <t>7c914bb8-0f56-4fa9-acc1-63f531cc7606</t>
  </si>
  <si>
    <t>prvAssignmsfp_satisfactionmetric</t>
  </si>
  <si>
    <t>f6010623-98c7-41fa-ba40-b7d3ba8730ce</t>
  </si>
  <si>
    <t>prvSharemsfp_satisfactionmetric</t>
  </si>
  <si>
    <t>fd4ceb7e-f385-476d-bc23-fbe19510c01d</t>
  </si>
  <si>
    <t>Customer Voice survey</t>
  </si>
  <si>
    <t>msfp_survey</t>
  </si>
  <si>
    <t>prvCreatemsfp_survey</t>
  </si>
  <si>
    <t>e0d5d345-fdff-4166-8c3a-e74dc448e314</t>
  </si>
  <si>
    <t>prvReadmsfp_survey</t>
  </si>
  <si>
    <t>ecd04058-4e31-4274-b252-992c0e813289</t>
  </si>
  <si>
    <t>prvWritemsfp_survey</t>
  </si>
  <si>
    <t>bb998bb1-5db9-4467-adb2-2d4a7b04865a</t>
  </si>
  <si>
    <t>prvDeletemsfp_survey</t>
  </si>
  <si>
    <t>a863ff1d-7b07-4ec8-aa18-8bc8d22fbad0</t>
  </si>
  <si>
    <t>prvAppendmsfp_survey</t>
  </si>
  <si>
    <t>8134ba1a-954c-4a85-9ef8-e4b33336ac58</t>
  </si>
  <si>
    <t>prvAppendTomsfp_survey</t>
  </si>
  <si>
    <t>543874f6-8635-4f54-82be-6d1d3da33582</t>
  </si>
  <si>
    <t>prvAssignmsfp_survey</t>
  </si>
  <si>
    <t>98604e71-e343-480b-9c1b-9acebf550348</t>
  </si>
  <si>
    <t>prvSharemsfp_survey</t>
  </si>
  <si>
    <t>d143031f-a56b-4b23-a391-8e146b4e569d</t>
  </si>
  <si>
    <t>Customer Voice survey email template</t>
  </si>
  <si>
    <t>msfp_emailtemplate</t>
  </si>
  <si>
    <t>prvCreatemsfp_emailtemplate</t>
  </si>
  <si>
    <t>3c87d162-c238-41c4-ba21-88c3cb511b84</t>
  </si>
  <si>
    <t>prvReadmsfp_emailtemplate</t>
  </si>
  <si>
    <t>5d1f4867-a0a4-4738-b0a6-efa329f8fb17</t>
  </si>
  <si>
    <t>prvWritemsfp_emailtemplate</t>
  </si>
  <si>
    <t>c22d04ba-6aa9-4b6c-9229-9deb6b32cb80</t>
  </si>
  <si>
    <t>prvDeletemsfp_emailtemplate</t>
  </si>
  <si>
    <t>27cab38f-e349-45b3-a0c0-be47d599798d</t>
  </si>
  <si>
    <t>prvAppendmsfp_emailtemplate</t>
  </si>
  <si>
    <t>0da709fb-b0de-4585-adaf-b081b002f70b</t>
  </si>
  <si>
    <t>prvAppendTomsfp_emailtemplate</t>
  </si>
  <si>
    <t>f566ef11-399f-460d-a0f7-f279ecf88fcd</t>
  </si>
  <si>
    <t>prvAssignmsfp_emailtemplate</t>
  </si>
  <si>
    <t>a1b9fb0c-2300-4ea3-8199-e9ad13c71c4a</t>
  </si>
  <si>
    <t>prvSharemsfp_emailtemplate</t>
  </si>
  <si>
    <t>6139ba01-bcd3-4e40-aeb2-8d76a3915ca4</t>
  </si>
  <si>
    <t>Customer Voice survey invite</t>
  </si>
  <si>
    <t>msfp_surveyinvite</t>
  </si>
  <si>
    <t>Customer Voice survey question</t>
  </si>
  <si>
    <t>msfp_question</t>
  </si>
  <si>
    <t>prvCreatemsfp_question</t>
  </si>
  <si>
    <t>ac270b0d-0416-4c17-885b-e2e2c1506c71</t>
  </si>
  <si>
    <t>prvReadmsfp_question</t>
  </si>
  <si>
    <t>f3c9d841-2f69-4d83-9f90-791506471488</t>
  </si>
  <si>
    <t>prvWritemsfp_question</t>
  </si>
  <si>
    <t>5eb1fd7f-0c28-46b8-83b0-53b0720654d3</t>
  </si>
  <si>
    <t>prvDeletemsfp_question</t>
  </si>
  <si>
    <t>bb99f92b-7c2d-4c3d-a688-12c70aec96b1</t>
  </si>
  <si>
    <t>prvAppendmsfp_question</t>
  </si>
  <si>
    <t>26bce925-3ebe-49e6-9ba7-5e31904c010b</t>
  </si>
  <si>
    <t>prvAppendTomsfp_question</t>
  </si>
  <si>
    <t>c4f701f5-ae0f-4a6e-8b7a-8f4863b72655</t>
  </si>
  <si>
    <t>prvAssignmsfp_question</t>
  </si>
  <si>
    <t>20246a22-90cd-405c-a0c8-116cfab3c21c</t>
  </si>
  <si>
    <t>prvSharemsfp_question</t>
  </si>
  <si>
    <t>f7fbbf8b-65bd-4af7-b50d-e7e9f3f881a8</t>
  </si>
  <si>
    <t>Customer Voice survey question response</t>
  </si>
  <si>
    <t>msfp_questionresponse</t>
  </si>
  <si>
    <t>prvCreatemsfp_questionresponse</t>
  </si>
  <si>
    <t>ebb1e9e5-6503-4665-8a79-a7ee2f4bfd01</t>
  </si>
  <si>
    <t>prvReadmsfp_questionresponse</t>
  </si>
  <si>
    <t>d85d18ad-41cd-4e64-8b7f-bc8ca42eded7</t>
  </si>
  <si>
    <t>prvWritemsfp_questionresponse</t>
  </si>
  <si>
    <t>0ce6dfcd-f96e-484c-9c2c-020f0adc1b4e</t>
  </si>
  <si>
    <t>prvDeletemsfp_questionresponse</t>
  </si>
  <si>
    <t>495d10e2-1630-4354-9046-f7ad5d95a78a</t>
  </si>
  <si>
    <t>prvAppendmsfp_questionresponse</t>
  </si>
  <si>
    <t>a50ce094-a018-4d07-8a08-55ec1adc79e7</t>
  </si>
  <si>
    <t>prvAppendTomsfp_questionresponse</t>
  </si>
  <si>
    <t>14abe67e-4c40-469e-b09d-86aceef4c880</t>
  </si>
  <si>
    <t>prvAssignmsfp_questionresponse</t>
  </si>
  <si>
    <t>dcbfbd81-8ab6-4514-8b48-d7d9a9f679a0</t>
  </si>
  <si>
    <t>prvSharemsfp_questionresponse</t>
  </si>
  <si>
    <t>16547207-d8fd-437a-a855-5636426c7cbc</t>
  </si>
  <si>
    <t>Customer Voice survey reminder</t>
  </si>
  <si>
    <t>msfp_surveyreminder</t>
  </si>
  <si>
    <t>prvCreatemsfp_surveyreminder</t>
  </si>
  <si>
    <t>02f618b9-bfd9-4d5b-bd85-1015939f3826</t>
  </si>
  <si>
    <t>prvReadmsfp_surveyreminder</t>
  </si>
  <si>
    <t>680d8082-8eca-4849-aec8-b74dae8fd7da</t>
  </si>
  <si>
    <t>prvWritemsfp_surveyreminder</t>
  </si>
  <si>
    <t>d59ceb9f-3e4c-4252-80dd-2466b6e5914d</t>
  </si>
  <si>
    <t>prvDeletemsfp_surveyreminder</t>
  </si>
  <si>
    <t>4330ab05-ce0b-4eee-91e2-ce0c0a4adc7b</t>
  </si>
  <si>
    <t>prvAppendmsfp_surveyreminder</t>
  </si>
  <si>
    <t>8449e60c-128e-434c-bfd9-92aa2c2eccfb</t>
  </si>
  <si>
    <t>prvAppendTomsfp_surveyreminder</t>
  </si>
  <si>
    <t>725807c2-8ef2-4e05-a5b1-18163343b063</t>
  </si>
  <si>
    <t>prvAssignmsfp_surveyreminder</t>
  </si>
  <si>
    <t>6f70a99c-6244-4e55-b81c-cab857a74362</t>
  </si>
  <si>
    <t>prvSharemsfp_surveyreminder</t>
  </si>
  <si>
    <t>cef34e9a-7c7e-413c-a0dd-08cc7682e399</t>
  </si>
  <si>
    <t>Customer Voice survey response</t>
  </si>
  <si>
    <t>msfp_surveyresponse</t>
  </si>
  <si>
    <t>Customer Voice unsubscribed recipient</t>
  </si>
  <si>
    <t>msfp_unsubscribedrecipient</t>
  </si>
  <si>
    <t>prvCreatemsfp_unsubscribedrecipient</t>
  </si>
  <si>
    <t>db3750e9-8f35-448a-8994-0c2ba1983a34</t>
  </si>
  <si>
    <t>prvReadmsfp_unsubscribedrecipient</t>
  </si>
  <si>
    <t>914c8d81-e782-468b-94a9-c5f852347a28</t>
  </si>
  <si>
    <t>prvWritemsfp_unsubscribedrecipient</t>
  </si>
  <si>
    <t>dacdb307-c724-4234-a2b9-0ee7fa571df0</t>
  </si>
  <si>
    <t>prvDeletemsfp_unsubscribedrecipient</t>
  </si>
  <si>
    <t>7417d603-d514-4494-b0bf-688b79acf79e</t>
  </si>
  <si>
    <t>prvAppendmsfp_unsubscribedrecipient</t>
  </si>
  <si>
    <t>9ff1299a-4cac-407d-a024-4109e6dddd20</t>
  </si>
  <si>
    <t>prvAppendTomsfp_unsubscribedrecipient</t>
  </si>
  <si>
    <t>713b3cbc-1935-45a8-abb1-ea7fbfb55cc9</t>
  </si>
  <si>
    <t>prvAssignmsfp_unsubscribedrecipient</t>
  </si>
  <si>
    <t>6a4877ee-70f3-4303-bfde-8d8a2f71149e</t>
  </si>
  <si>
    <t>prvSharemsfp_unsubscribedrecipient</t>
  </si>
  <si>
    <t>23f2185e-54e2-4048-8ac0-b63727761201</t>
  </si>
  <si>
    <t>Data Import</t>
  </si>
  <si>
    <t>import</t>
  </si>
  <si>
    <t>prvCreateImport</t>
  </si>
  <si>
    <t>9fefd2f4-7169-44af-8709-f86ee83ec4be</t>
  </si>
  <si>
    <t>prvReadImport</t>
  </si>
  <si>
    <t>a7afcf54-754a-4b0b-9329-08cf54e36244</t>
  </si>
  <si>
    <t>prvWriteImport</t>
  </si>
  <si>
    <t>83b7c89b-b58c-455d-b140-b4d469811f9f</t>
  </si>
  <si>
    <t>prvDeleteImport</t>
  </si>
  <si>
    <t>32cc1dcc-a43b-4af0-a898-750ab80552f9</t>
  </si>
  <si>
    <t>prvAppendImport</t>
  </si>
  <si>
    <t>cdf7e78f-3bc5-44a0-acbf-65d4e34b07d7</t>
  </si>
  <si>
    <t>prvAppendToImport</t>
  </si>
  <si>
    <t>0b43ff39-e162-4a0c-9192-449982cb5830</t>
  </si>
  <si>
    <t>prvAssignImport</t>
  </si>
  <si>
    <t>dff030bf-d8d5-45c8-a013-55e7e51a35c7</t>
  </si>
  <si>
    <t>prvShareImport</t>
  </si>
  <si>
    <t>38378a04-2ee9-470c-aa7e-a57ab8de288c</t>
  </si>
  <si>
    <t>Data Lake Folder</t>
  </si>
  <si>
    <t>datalakefolder</t>
  </si>
  <si>
    <t>prvCreatedatalakefolder</t>
  </si>
  <si>
    <t>4e5c49b5-f093-4578-9402-be38e3fa6503</t>
  </si>
  <si>
    <t>prvReaddatalakefolder</t>
  </si>
  <si>
    <t>c94ed88e-dddd-44eb-a965-64fc8e2a8749</t>
  </si>
  <si>
    <t>prvWritedatalakefolder</t>
  </si>
  <si>
    <t>d02004bc-e6e8-442f-857e-7723f1440346</t>
  </si>
  <si>
    <t>prvDeletedatalakefolder</t>
  </si>
  <si>
    <t>fb04d82f-e521-400e-82d2-c4cf3bb9dd05</t>
  </si>
  <si>
    <t>prvAppenddatalakefolder</t>
  </si>
  <si>
    <t>b8bcbb24-b8ec-4d85-a727-130f3d30aebd</t>
  </si>
  <si>
    <t>prvAppendTodatalakefolder</t>
  </si>
  <si>
    <t>5d7c7301-b494-433b-b9d5-2909ef39dbe2</t>
  </si>
  <si>
    <t>prvAssigndatalakefolder</t>
  </si>
  <si>
    <t>26a432a7-5a3c-4758-b4cf-e3a503190d23</t>
  </si>
  <si>
    <t>prvSharedatalakefolder</t>
  </si>
  <si>
    <t>13066cda-860e-4c2f-9d47-7421a66e32f0</t>
  </si>
  <si>
    <t>Data Lake Workspace</t>
  </si>
  <si>
    <t>datalakeworkspace</t>
  </si>
  <si>
    <t>prvCreatedatalakeworkspace</t>
  </si>
  <si>
    <t>0e9ab752-3fdd-401e-811d-a72c9d656de5</t>
  </si>
  <si>
    <t>prvReaddatalakeworkspace</t>
  </si>
  <si>
    <t>b18e1db5-050b-47be-9b69-4570a667781b</t>
  </si>
  <si>
    <t>prvWritedatalakeworkspace</t>
  </si>
  <si>
    <t>294d46aa-b089-400c-98e3-657087656e9a</t>
  </si>
  <si>
    <t>prvDeletedatalakeworkspace</t>
  </si>
  <si>
    <t>189439b0-9dbd-4151-9a5e-51f95d987ef9</t>
  </si>
  <si>
    <t>prvAppenddatalakeworkspace</t>
  </si>
  <si>
    <t>ea4d5758-eef8-4490-a80f-3c755f8c0bef</t>
  </si>
  <si>
    <t>prvAppendTodatalakeworkspace</t>
  </si>
  <si>
    <t>99755d92-2aff-4d44-be8a-2ea140b82a45</t>
  </si>
  <si>
    <t>Data Lake Workspace Permission</t>
  </si>
  <si>
    <t>datalakeworkspacepermission</t>
  </si>
  <si>
    <t>prvCreatedatalakeworkspacepermission</t>
  </si>
  <si>
    <t>4117cb63-e6a3-4ea0-bb1b-1bbca3e11c7f</t>
  </si>
  <si>
    <t>prvReaddatalakeworkspacepermission</t>
  </si>
  <si>
    <t>7798e44b-c4ca-4965-9e2f-b1961c6c43c2</t>
  </si>
  <si>
    <t>prvWritedatalakeworkspacepermission</t>
  </si>
  <si>
    <t>ba1e9701-5fce-4c9b-bd04-2f404482e997</t>
  </si>
  <si>
    <t>prvDeletedatalakeworkspacepermission</t>
  </si>
  <si>
    <t>4eef2544-720f-47ea-95a7-20a4c09e649c</t>
  </si>
  <si>
    <t>prvAppenddatalakeworkspacepermission</t>
  </si>
  <si>
    <t>bc8866f0-8526-4f7a-8a49-e3b3d8c19d6a</t>
  </si>
  <si>
    <t>prvAppendTodatalakeworkspacepermission</t>
  </si>
  <si>
    <t>1ad045d7-a8c1-4188-a87c-a26596db068b</t>
  </si>
  <si>
    <t>Data Life Cycle Config</t>
  </si>
  <si>
    <t>retentionconfig</t>
  </si>
  <si>
    <t>prvCreateretentionconfig</t>
  </si>
  <si>
    <t>24a92d44-2310-4eb0-8769-752095a96484</t>
  </si>
  <si>
    <t>prvReadretentionconfig</t>
  </si>
  <si>
    <t>f182f6c1-55a3-49a1-999f-9433c7f2abd9</t>
  </si>
  <si>
    <t>prvWriteretentionconfig</t>
  </si>
  <si>
    <t>34e3d0dc-f93a-4cbb-ac50-50ef0bd14e7f</t>
  </si>
  <si>
    <t>prvDeleteretentionconfig</t>
  </si>
  <si>
    <t>cb698e35-5400-48a4-acdb-14065aa21d8b</t>
  </si>
  <si>
    <t>prvAppendretentionconfig</t>
  </si>
  <si>
    <t>426460d0-8396-42d2-af66-23ef34d344e8</t>
  </si>
  <si>
    <t>prvAppendToretentionconfig</t>
  </si>
  <si>
    <t>dda02ec9-1b5b-48d9-bfe1-a389f0f1003f</t>
  </si>
  <si>
    <t>prvAssignretentionconfig</t>
  </si>
  <si>
    <t>4f4bbe39-6a3a-4f69-8ae8-30949635681f</t>
  </si>
  <si>
    <t>prvShareretentionconfig</t>
  </si>
  <si>
    <t>f3dfc6a9-677a-4a5d-863e-81abecda96ee</t>
  </si>
  <si>
    <t>Data Map</t>
  </si>
  <si>
    <t>importmap</t>
  </si>
  <si>
    <t>prvCreateImportMap</t>
  </si>
  <si>
    <t>99d3d16f-587e-4007-91e1-4d873e1c7262</t>
  </si>
  <si>
    <t>prvReadImportMap</t>
  </si>
  <si>
    <t>81d17fee-35ff-43a6-8c0a-9b1d2c1eabbf</t>
  </si>
  <si>
    <t>prvWriteImportMap</t>
  </si>
  <si>
    <t>8ccefd04-e6be-4231-b527-b613549bbd3d</t>
  </si>
  <si>
    <t>prvDeleteImportMap</t>
  </si>
  <si>
    <t>d51453cc-2b4b-476f-b9c5-93ca79ec1ba6</t>
  </si>
  <si>
    <t>prvAppendImportMap</t>
  </si>
  <si>
    <t>630a24b8-d395-4e97-ada8-fbe706184724</t>
  </si>
  <si>
    <t>prvAppendToImportMap</t>
  </si>
  <si>
    <t>a35ef949-9464-45fb-9aca-552ad1b82318</t>
  </si>
  <si>
    <t>prvAssignImportMap</t>
  </si>
  <si>
    <t>5a8c2794-7863-4a83-81d1-02e2f8e09d44</t>
  </si>
  <si>
    <t>prvShareImportMap</t>
  </si>
  <si>
    <t>eb21c061-efcb-4334-b70d-8147d1bafcb1</t>
  </si>
  <si>
    <t>Data Movement Service Request</t>
  </si>
  <si>
    <t>msdyn_dmsrequest</t>
  </si>
  <si>
    <t>prvCreatemsdyn_dmsrequest</t>
  </si>
  <si>
    <t>a98964d1-126c-4830-8a88-46fc1001bfa3</t>
  </si>
  <si>
    <t>prvReadmsdyn_dmsrequest</t>
  </si>
  <si>
    <t>8f89a96a-3e00-48a2-b8f2-4b464f4dc01f</t>
  </si>
  <si>
    <t>prvWritemsdyn_dmsrequest</t>
  </si>
  <si>
    <t>13b3947b-5936-4c55-a1fc-0626a92a6d84</t>
  </si>
  <si>
    <t>prvDeletemsdyn_dmsrequest</t>
  </si>
  <si>
    <t>7309f7d0-5019-4ab4-819d-ded5da62f507</t>
  </si>
  <si>
    <t>prvAppendmsdyn_dmsrequest</t>
  </si>
  <si>
    <t>658e991a-e070-4324-8f1d-1dff75523bb5</t>
  </si>
  <si>
    <t>prvAppendTomsdyn_dmsrequest</t>
  </si>
  <si>
    <t>2304e581-e331-426a-a956-d14598d5829b</t>
  </si>
  <si>
    <t>prvAssignmsdyn_dmsrequest</t>
  </si>
  <si>
    <t>3291534d-e25c-4ef4-9a21-b4b216ec2fbe</t>
  </si>
  <si>
    <t>prvSharemsdyn_dmsrequest</t>
  </si>
  <si>
    <t>8b76a628-2f12-447c-89b9-a76a1abe749e</t>
  </si>
  <si>
    <t>Data Movement Service Request Status</t>
  </si>
  <si>
    <t>msdyn_dmsrequeststatus</t>
  </si>
  <si>
    <t>prvCreatemsdyn_dmsrequeststatus</t>
  </si>
  <si>
    <t>dd23df29-519d-4562-bf08-54921799849a</t>
  </si>
  <si>
    <t>prvReadmsdyn_dmsrequeststatus</t>
  </si>
  <si>
    <t>08320565-8044-416f-a646-7d9f5a2aafdf</t>
  </si>
  <si>
    <t>prvWritemsdyn_dmsrequeststatus</t>
  </si>
  <si>
    <t>906394e3-f8ea-4852-a806-c87d9bcc82bd</t>
  </si>
  <si>
    <t>prvDeletemsdyn_dmsrequeststatus</t>
  </si>
  <si>
    <t>1dc07570-11b2-4c75-b143-2ff6d06925ea</t>
  </si>
  <si>
    <t>prvAppendmsdyn_dmsrequeststatus</t>
  </si>
  <si>
    <t>d3fa785c-cb9c-410f-9bcd-5b754d133a39</t>
  </si>
  <si>
    <t>prvAppendTomsdyn_dmsrequeststatus</t>
  </si>
  <si>
    <t>ff8a7b78-f422-404c-8140-65f8d814f5ac</t>
  </si>
  <si>
    <t>prvAssignmsdyn_dmsrequeststatus</t>
  </si>
  <si>
    <t>64765a7d-a8db-4b57-92e3-2ab183eed258</t>
  </si>
  <si>
    <t>prvSharemsdyn_dmsrequeststatus</t>
  </si>
  <si>
    <t>31516334-bd1a-476b-bcec-90a3c4c95047</t>
  </si>
  <si>
    <t>Data Object</t>
  </si>
  <si>
    <t>lai_dataobject</t>
  </si>
  <si>
    <t>prvCreatelai_DataObject</t>
  </si>
  <si>
    <t>1af96ab0-5415-4a5a-be7b-11e677ecc84b</t>
  </si>
  <si>
    <t>prvReadlai_DataObject</t>
  </si>
  <si>
    <t>e0e8c44c-cd71-408a-aeca-4da1ae4c8e09</t>
  </si>
  <si>
    <t>prvWritelai_DataObject</t>
  </si>
  <si>
    <t>792792a1-46a2-43cf-8dd8-7e8f5c132f62</t>
  </si>
  <si>
    <t>prvDeletelai_DataObject</t>
  </si>
  <si>
    <t>bece8350-023e-4261-a7ec-a5667169e395</t>
  </si>
  <si>
    <t>prvAppendlai_DataObject</t>
  </si>
  <si>
    <t>82e5bc1f-757b-4c65-acf2-18fc019aea8d</t>
  </si>
  <si>
    <t>prvAppendTolai_DataObject</t>
  </si>
  <si>
    <t>8558aec8-c555-4140-b0f8-60a91cbbecbd</t>
  </si>
  <si>
    <t>Data Performance Dashboard</t>
  </si>
  <si>
    <t>dataperformance</t>
  </si>
  <si>
    <t>prvCreateDataPerformance</t>
  </si>
  <si>
    <t>96fc3358-511c-4650-b639-c63bc628b2ee</t>
  </si>
  <si>
    <t>prvReadDataPerformance</t>
  </si>
  <si>
    <t>412a847e-1b03-44e0-805c-e523a4513804</t>
  </si>
  <si>
    <t>prvWriteDataPerformance</t>
  </si>
  <si>
    <t>3386a69d-41f0-4a91-a428-0d42462a31d9</t>
  </si>
  <si>
    <t>prvDeleteDataPerformance</t>
  </si>
  <si>
    <t>8bafbee1-d9ad-4a4b-a2b1-43dd430ee842</t>
  </si>
  <si>
    <t>prvAppendDataPerformance</t>
  </si>
  <si>
    <t>ef20f11e-efbf-4314-9f7d-045c2ffe7c9f</t>
  </si>
  <si>
    <t>prvAppendToDataPerformance</t>
  </si>
  <si>
    <t>04e32332-d914-484e-ac2c-3c2a19c31a1e</t>
  </si>
  <si>
    <t>Data Processing configuration</t>
  </si>
  <si>
    <t>dataprocessingconfiguration</t>
  </si>
  <si>
    <t>prvCreateDataProcessingConfiguration</t>
  </si>
  <si>
    <t>0c428d58-0192-4918-8006-bd4bb130e005</t>
  </si>
  <si>
    <t>prvReadDataProcessingConfiguration</t>
  </si>
  <si>
    <t>b7c278b2-2252-43cc-bf4a-f4a2fd0746f0</t>
  </si>
  <si>
    <t>prvWriteDataProcessingConfiguration</t>
  </si>
  <si>
    <t>127bbbaf-bf75-40bc-9a01-af948083619a</t>
  </si>
  <si>
    <t>prvDeleteDataProcessingConfiguration</t>
  </si>
  <si>
    <t>b18f6dab-79c7-4ee4-a27b-a7b967099d80</t>
  </si>
  <si>
    <t>prvAppendDataProcessingConfiguration</t>
  </si>
  <si>
    <t>284cbe28-025d-4383-89c2-907147e76fc9</t>
  </si>
  <si>
    <t>prvAppendToDataProcessingConfiguration</t>
  </si>
  <si>
    <t>7240f7a5-a564-4404-a307-5a3259c3d76c</t>
  </si>
  <si>
    <t>Data Processing Event</t>
  </si>
  <si>
    <t>msdyn_aidataprocessingevent</t>
  </si>
  <si>
    <t>prvCreatemsdyn_AIDataProcessingEvent</t>
  </si>
  <si>
    <t>99f2cfe0-e942-4ff4-bc4e-6e9d36108163</t>
  </si>
  <si>
    <t>prvReadmsdyn_AIDataProcessingEvent</t>
  </si>
  <si>
    <t>4366916b-d342-404f-994d-de658048fb99</t>
  </si>
  <si>
    <t>prvWritemsdyn_AIDataProcessingEvent</t>
  </si>
  <si>
    <t>6cfa39cf-8f68-4f0a-934c-5e37692ae2de</t>
  </si>
  <si>
    <t>prvDeletemsdyn_AIDataProcessingEvent</t>
  </si>
  <si>
    <t>8a744769-04d2-40a1-afd5-405739e40119</t>
  </si>
  <si>
    <t>prvAppendmsdyn_AIDataProcessingEvent</t>
  </si>
  <si>
    <t>b6ca24e8-fa62-4bc5-ac54-04b46a84ce20</t>
  </si>
  <si>
    <t>prvAppendTomsdyn_AIDataProcessingEvent</t>
  </si>
  <si>
    <t>6610de79-eb81-414d-a945-5940b07c355a</t>
  </si>
  <si>
    <t>prvAssignmsdyn_AIDataProcessingEvent</t>
  </si>
  <si>
    <t>4fba6fa3-4345-43cf-8c8f-88cee21b2781</t>
  </si>
  <si>
    <t>prvSharemsdyn_AIDataProcessingEvent</t>
  </si>
  <si>
    <t>e45e9cad-2d87-4917-b4c5-369b0b185c99</t>
  </si>
  <si>
    <t>Data Workspace</t>
  </si>
  <si>
    <t>msdyn_dataworkspace</t>
  </si>
  <si>
    <t>prvCreatemsdyn_DataWorkspace</t>
  </si>
  <si>
    <t>984701dd-3e24-4c86-bd27-2035071b0d1b</t>
  </si>
  <si>
    <t>prvReadmsdyn_DataWorkspace</t>
  </si>
  <si>
    <t>a0cb639e-9ab3-4b3c-88b7-120ccad01c15</t>
  </si>
  <si>
    <t>prvWritemsdyn_DataWorkspace</t>
  </si>
  <si>
    <t>fa408392-713c-4ddc-9c63-72bdb6c63e34</t>
  </si>
  <si>
    <t>prvDeletemsdyn_DataWorkspace</t>
  </si>
  <si>
    <t>cf1c50b5-8070-4a70-ae24-d83494e4237f</t>
  </si>
  <si>
    <t>prvAppendmsdyn_DataWorkspace</t>
  </si>
  <si>
    <t>7d9455fb-ff8d-4481-b7f3-8818f8e24b48</t>
  </si>
  <si>
    <t>prvAppendTomsdyn_DataWorkspace</t>
  </si>
  <si>
    <t>fc104690-9f6e-4dfd-a42d-84a9fc52c003</t>
  </si>
  <si>
    <t>prvAssignmsdyn_DataWorkspace</t>
  </si>
  <si>
    <t>2c1648bb-1e62-4e2a-970c-3b5f39ed2eae</t>
  </si>
  <si>
    <t>prvSharemsdyn_DataWorkspace</t>
  </si>
  <si>
    <t>301ff054-231b-40e4-bd65-bdf2b9e91e3a</t>
  </si>
  <si>
    <t>Dataflow</t>
  </si>
  <si>
    <t>msdyn_dataflow</t>
  </si>
  <si>
    <t>prvCreatemsdyn_dataflow</t>
  </si>
  <si>
    <t>1571f105-b378-435f-8346-d6f986d90d30</t>
  </si>
  <si>
    <t>prvReadmsdyn_dataflow</t>
  </si>
  <si>
    <t>5ac4ee77-4691-4c65-b1a7-57e3f636055d</t>
  </si>
  <si>
    <t>prvWritemsdyn_dataflow</t>
  </si>
  <si>
    <t>3633c791-f4d1-42e2-a564-e3b6ddfc3546</t>
  </si>
  <si>
    <t>prvDeletemsdyn_dataflow</t>
  </si>
  <si>
    <t>51cb045c-fd18-429b-91fd-56e57be67b21</t>
  </si>
  <si>
    <t>prvAppendmsdyn_dataflow</t>
  </si>
  <si>
    <t>03ec6481-ea0f-422d-9393-f0a734112218</t>
  </si>
  <si>
    <t>prvAppendTomsdyn_dataflow</t>
  </si>
  <si>
    <t>2380b20c-bf1e-4305-a377-9bd48986b7c7</t>
  </si>
  <si>
    <t>prvAssignmsdyn_dataflow</t>
  </si>
  <si>
    <t>0baf0ece-3b0f-43ff-a344-aeccdbb492d5</t>
  </si>
  <si>
    <t>prvSharemsdyn_dataflow</t>
  </si>
  <si>
    <t>35476147-a5d9-43aa-a323-75c979c356b6</t>
  </si>
  <si>
    <t>Dataflow Connection Reference</t>
  </si>
  <si>
    <t>msdyn_dataflowconnectionreference</t>
  </si>
  <si>
    <t>prvCreatemsdyn_DataflowConnectionReference</t>
  </si>
  <si>
    <t>e727c482-f3fe-409f-abe8-bffd10576590</t>
  </si>
  <si>
    <t>prvReadmsdyn_DataflowConnectionReference</t>
  </si>
  <si>
    <t>5b45e01c-8cb6-4f90-8645-a301b7036e23</t>
  </si>
  <si>
    <t>prvWritemsdyn_DataflowConnectionReference</t>
  </si>
  <si>
    <t>00b5446d-6aa6-4fb5-b35e-5add9f6fc64f</t>
  </si>
  <si>
    <t>prvDeletemsdyn_DataflowConnectionReference</t>
  </si>
  <si>
    <t>bd8a0a4e-c513-4481-a213-de235ed2a0cf</t>
  </si>
  <si>
    <t>prvAppendmsdyn_DataflowConnectionReference</t>
  </si>
  <si>
    <t>2c4aabdf-ff21-4bb8-9227-cb5a599d0794</t>
  </si>
  <si>
    <t>prvAppendTomsdyn_DataflowConnectionReference</t>
  </si>
  <si>
    <t>5b9ead87-8655-4318-a803-d4e7fa580c3e</t>
  </si>
  <si>
    <t>prvAssignmsdyn_DataflowConnectionReference</t>
  </si>
  <si>
    <t>539d7769-5bb3-4de3-a05e-15ba833c41bb</t>
  </si>
  <si>
    <t>prvSharemsdyn_DataflowConnectionReference</t>
  </si>
  <si>
    <t>234f1196-d91b-4223-8ddd-a2090256b89f</t>
  </si>
  <si>
    <t>Dataflow DatalakeFolder</t>
  </si>
  <si>
    <t>msdyn_dataflow_datalakefolder</t>
  </si>
  <si>
    <t>prvCreatemsdyn_dataflow_datalakefolder</t>
  </si>
  <si>
    <t>bcdc7214-dde7-45bb-b63b-b0b7e5a8d84c</t>
  </si>
  <si>
    <t>prvReadmsdyn_dataflow_datalakefolder</t>
  </si>
  <si>
    <t>aa25f0fe-09c7-4436-9cea-6b2c61d38b2e</t>
  </si>
  <si>
    <t>prvWritemsdyn_dataflow_datalakefolder</t>
  </si>
  <si>
    <t>08156910-a0bb-43ad-9df3-51e0cdc11025</t>
  </si>
  <si>
    <t>prvDeletemsdyn_dataflow_datalakefolder</t>
  </si>
  <si>
    <t>2a6bac30-048e-47cd-b4bb-70cf8cee8a99</t>
  </si>
  <si>
    <t>prvAppendmsdyn_dataflow_datalakefolder</t>
  </si>
  <si>
    <t>f0e217e8-480c-4ba1-93a4-0a0549db5b4c</t>
  </si>
  <si>
    <t>prvAppendTomsdyn_dataflow_datalakefolder</t>
  </si>
  <si>
    <t>324839df-77c3-4624-96a0-3a0841a3009f</t>
  </si>
  <si>
    <t>prvAssignmsdyn_dataflow_datalakefolder</t>
  </si>
  <si>
    <t>edc01f66-9f94-467a-bfa6-5967e3c38888</t>
  </si>
  <si>
    <t>prvSharemsdyn_dataflow_datalakefolder</t>
  </si>
  <si>
    <t>315899ed-57ca-477c-96a8-c795e164a22f</t>
  </si>
  <si>
    <t>Dataflow Template</t>
  </si>
  <si>
    <t>msdyn_dataflowtemplate</t>
  </si>
  <si>
    <t>prvCreatemsdyn_DataflowTemplate</t>
  </si>
  <si>
    <t>66079021-0955-40cd-a745-35ea347f2e3d</t>
  </si>
  <si>
    <t>prvReadmsdyn_DataflowTemplate</t>
  </si>
  <si>
    <t>998bb85f-b4f0-4479-a9a5-bde76653178c</t>
  </si>
  <si>
    <t>prvWritemsdyn_DataflowTemplate</t>
  </si>
  <si>
    <t>a336c8e4-e41d-4f60-87bd-74348ba26aa4</t>
  </si>
  <si>
    <t>prvDeletemsdyn_DataflowTemplate</t>
  </si>
  <si>
    <t>9ee65442-73cc-40d6-b039-57209c30f694</t>
  </si>
  <si>
    <t>prvAppendmsdyn_DataflowTemplate</t>
  </si>
  <si>
    <t>d8694cfd-0442-445d-b41b-fdee72327d6d</t>
  </si>
  <si>
    <t>prvAppendTomsdyn_DataflowTemplate</t>
  </si>
  <si>
    <t>d63c5e02-4560-4923-ab0e-c53879e0d990</t>
  </si>
  <si>
    <t>prvAssignmsdyn_DataflowTemplate</t>
  </si>
  <si>
    <t>5f66f310-bdf1-41ca-864c-fd11a25a210e</t>
  </si>
  <si>
    <t>prvSharemsdyn_DataflowTemplate</t>
  </si>
  <si>
    <t>e3144684-e7fd-4cb7-aa1f-64aa4e580518</t>
  </si>
  <si>
    <t>DataflowRefreshHistory</t>
  </si>
  <si>
    <t>msdyn_dataflowrefreshhistory</t>
  </si>
  <si>
    <t>prvCreatemsdyn_dataflowrefreshhistory</t>
  </si>
  <si>
    <t>e45b3edf-ecec-47e5-9f4f-030996562d3b</t>
  </si>
  <si>
    <t>prvReadmsdyn_dataflowrefreshhistory</t>
  </si>
  <si>
    <t>c469c5e0-d388-4a90-878a-4970c343e7b8</t>
  </si>
  <si>
    <t>prvWritemsdyn_dataflowrefreshhistory</t>
  </si>
  <si>
    <t>4b2f3438-d26c-4eb0-be2a-5029c0fe346d</t>
  </si>
  <si>
    <t>prvDeletemsdyn_dataflowrefreshhistory</t>
  </si>
  <si>
    <t>6ef19060-5704-4947-a00f-c15120411101</t>
  </si>
  <si>
    <t>prvAppendmsdyn_dataflowrefreshhistory</t>
  </si>
  <si>
    <t>6a3245dd-cb49-45ea-98e2-5033bd35d90b</t>
  </si>
  <si>
    <t>prvAppendTomsdyn_dataflowrefreshhistory</t>
  </si>
  <si>
    <t>eb3f51bc-d6bc-4d3e-b354-f546acd614b2</t>
  </si>
  <si>
    <t>prvAssignmsdyn_dataflowrefreshhistory</t>
  </si>
  <si>
    <t>94b8500c-b487-4b42-85ec-34d0c52349b9</t>
  </si>
  <si>
    <t>prvSharemsdyn_dataflowrefreshhistory</t>
  </si>
  <si>
    <t>66e480ca-1731-4cf1-b317-f64645bd530e</t>
  </si>
  <si>
    <t>DelegatedAuthorization</t>
  </si>
  <si>
    <t>delegatedauthorization</t>
  </si>
  <si>
    <t>prvCreateDelegatedAuthorization</t>
  </si>
  <si>
    <t>11a50833-a5fe-4ec2-8f8e-14b7c7829eb3</t>
  </si>
  <si>
    <t>prvReadDelegatedAuthorization</t>
  </si>
  <si>
    <t>1d2d8d37-f5a0-4bac-80a3-69f1890ea4bc</t>
  </si>
  <si>
    <t>prvWriteDelegatedAuthorization</t>
  </si>
  <si>
    <t>a72fab53-0340-4d53-ae70-389cbb005e10</t>
  </si>
  <si>
    <t>prvDeleteDelegatedAuthorization</t>
  </si>
  <si>
    <t>c58e2aaa-5271-41a9-8a7a-dfc993b7a7b0</t>
  </si>
  <si>
    <t>prvAppendDelegatedAuthorization</t>
  </si>
  <si>
    <t>635a3d2c-7ff4-4701-b18b-49ce8b934b87</t>
  </si>
  <si>
    <t>prvAppendToDelegatedAuthorization</t>
  </si>
  <si>
    <t>6e6f2841-df95-4d2c-b1b7-6afe68627588</t>
  </si>
  <si>
    <t>Deleted Record Reference</t>
  </si>
  <si>
    <t>deleteditemreference</t>
  </si>
  <si>
    <t>prvCreateDeletedItemReference</t>
  </si>
  <si>
    <t>e6c0c4aa-632a-4c2d-9ee0-bfca515936f6</t>
  </si>
  <si>
    <t>prvReadDeletedItemReference</t>
  </si>
  <si>
    <t>c3f47bc0-35ca-4979-9284-9a245e8b7835</t>
  </si>
  <si>
    <t>prvWriteDeletedItemReference</t>
  </si>
  <si>
    <t>579962b1-2bed-493c-b262-1b605b71c689</t>
  </si>
  <si>
    <t>prvDeleteDeletedItemReference</t>
  </si>
  <si>
    <t>34b65233-937a-4e12-8da2-91ca5a450579</t>
  </si>
  <si>
    <t>prvAppendDeletedItemReference</t>
  </si>
  <si>
    <t>1692a4e8-bce5-4d90-80ef-46d70e8a9840</t>
  </si>
  <si>
    <t>prvAppendToDeletedItemReference</t>
  </si>
  <si>
    <t>0eb538da-3272-4b56-9fe6-4c3e9c8796c5</t>
  </si>
  <si>
    <t>DelveActionHub</t>
  </si>
  <si>
    <t>delveactionhub</t>
  </si>
  <si>
    <t>prvReadDelveActionHub</t>
  </si>
  <si>
    <t>99448463-ab71-4401-b6ad-7a41729fb6a0</t>
  </si>
  <si>
    <t>Deployment Orchestration</t>
  </si>
  <si>
    <t>deploymentorchestration</t>
  </si>
  <si>
    <t>prvCreatedeploymentorchestration</t>
  </si>
  <si>
    <t>a7dd1f22-f4cd-458e-a662-bd0da010297c</t>
  </si>
  <si>
    <t>prvReaddeploymentorchestration</t>
  </si>
  <si>
    <t>3ba54d2d-54f8-479f-9b80-440119e85742</t>
  </si>
  <si>
    <t>prvWritedeploymentorchestration</t>
  </si>
  <si>
    <t>5e9575f8-a528-46cd-9557-5755967959ef</t>
  </si>
  <si>
    <t>prvDeletedeploymentorchestration</t>
  </si>
  <si>
    <t>ee04b66e-303b-4b3e-9e76-018f820de716</t>
  </si>
  <si>
    <t>prvAppenddeploymentorchestration</t>
  </si>
  <si>
    <t>ae7ada9f-ddbb-4baa-98e4-7900290e7918</t>
  </si>
  <si>
    <t>prvAppendTodeploymentorchestration</t>
  </si>
  <si>
    <t>8eda8f05-37b1-421b-a060-cd822752ea3c</t>
  </si>
  <si>
    <t>Deployment Pipeline Configuration</t>
  </si>
  <si>
    <t>cat_deploymentpipelineconfiguration</t>
  </si>
  <si>
    <t>prvCreatecat_DeploymentPipelineConfiguration</t>
  </si>
  <si>
    <t>534b6283-e359-4749-9e2d-81b16ceb8397</t>
  </si>
  <si>
    <t>prvReadcat_DeploymentPipelineConfiguration</t>
  </si>
  <si>
    <t>7f5535a7-49e7-442a-b14f-f9e98ca7c90c</t>
  </si>
  <si>
    <t>prvWritecat_DeploymentPipelineConfiguration</t>
  </si>
  <si>
    <t>97acea8d-641e-4fe6-bd0a-36da329df219</t>
  </si>
  <si>
    <t>prvDeletecat_DeploymentPipelineConfiguration</t>
  </si>
  <si>
    <t>ae360b54-8f74-4e10-9609-d7c060e4e5a9</t>
  </si>
  <si>
    <t>prvAppendcat_DeploymentPipelineConfiguration</t>
  </si>
  <si>
    <t>1b2a6414-5022-4db1-a903-bf106e25c295</t>
  </si>
  <si>
    <t>prvAppendTocat_DeploymentPipelineConfiguration</t>
  </si>
  <si>
    <t>e5cdbc8c-1e86-4d24-9973-60d2a1c77561</t>
  </si>
  <si>
    <t>prvAssigncat_DeploymentPipelineConfiguration</t>
  </si>
  <si>
    <t>3357daa9-b724-46ae-9246-666d726a0e55</t>
  </si>
  <si>
    <t>prvSharecat_DeploymentPipelineConfiguration</t>
  </si>
  <si>
    <t>b54b8ee9-f83b-4228-b86c-55fea72e8a2e</t>
  </si>
  <si>
    <t>Desktop Flow Binary</t>
  </si>
  <si>
    <t>desktopflowbinary</t>
  </si>
  <si>
    <t>prvCreatedesktopflowbinary</t>
  </si>
  <si>
    <t>a03f8de9-5597-4d49-803b-876fa345056a</t>
  </si>
  <si>
    <t>prvReaddesktopflowbinary</t>
  </si>
  <si>
    <t>71a48bec-ca11-4fd8-8c3c-b73553814e7b</t>
  </si>
  <si>
    <t>prvWritedesktopflowbinary</t>
  </si>
  <si>
    <t>c91b71b2-726e-431b-b1d6-af468d27506c</t>
  </si>
  <si>
    <t>prvDeletedesktopflowbinary</t>
  </si>
  <si>
    <t>b550743d-3e73-43b9-a7d0-146fdc84edec</t>
  </si>
  <si>
    <t>prvAppenddesktopflowbinary</t>
  </si>
  <si>
    <t>ea312d2c-d899-413d-9c2e-6a7e8758688c</t>
  </si>
  <si>
    <t>prvAppendTodesktopflowbinary</t>
  </si>
  <si>
    <t>2081e4a1-4847-4c7c-bf30-e8d5816ee16e</t>
  </si>
  <si>
    <t>prvAssigndesktopflowbinary</t>
  </si>
  <si>
    <t>3f2b510b-2d2b-4dec-a0c1-c2268e9d00f6</t>
  </si>
  <si>
    <t>prvSharedesktopflowbinary</t>
  </si>
  <si>
    <t>a203116a-9b06-426f-9a7a-ddcf3e4e41c4</t>
  </si>
  <si>
    <t>Desktop Flow Module</t>
  </si>
  <si>
    <t>desktopflowmodule</t>
  </si>
  <si>
    <t>prvCreatedesktopflowmodule</t>
  </si>
  <si>
    <t>aaa4e15d-8d39-4922-bbf9-39bb8c6920d6</t>
  </si>
  <si>
    <t>prvReaddesktopflowmodule</t>
  </si>
  <si>
    <t>96d586db-015c-42b2-94b6-8e00758ec9b5</t>
  </si>
  <si>
    <t>prvWritedesktopflowmodule</t>
  </si>
  <si>
    <t>0e4911ab-a3e7-4cf2-859c-eb9db05c5d54</t>
  </si>
  <si>
    <t>prvDeletedesktopflowmodule</t>
  </si>
  <si>
    <t>1f04eec5-e19a-4f24-8a56-baf8c731a756</t>
  </si>
  <si>
    <t>prvAppenddesktopflowmodule</t>
  </si>
  <si>
    <t>ebd4d57a-57c6-48c3-9661-358d63306326</t>
  </si>
  <si>
    <t>prvAppendTodesktopflowmodule</t>
  </si>
  <si>
    <t>a0f197e9-4bd8-4d2a-9c4c-d13046c8d4f3</t>
  </si>
  <si>
    <t>prvAssigndesktopflowmodule</t>
  </si>
  <si>
    <t>42ac2279-6efb-4686-8735-d60fc0f5139c</t>
  </si>
  <si>
    <t>prvSharedesktopflowmodule</t>
  </si>
  <si>
    <t>ed2a24f0-b1b4-4e79-aae5-c7acb0f6cc84</t>
  </si>
  <si>
    <t>Display String</t>
  </si>
  <si>
    <t>displaystring</t>
  </si>
  <si>
    <t>DMS Sync Request</t>
  </si>
  <si>
    <t>msdyn_dmssyncrequest</t>
  </si>
  <si>
    <t>prvCreatemsdyn_dmssyncrequest</t>
  </si>
  <si>
    <t>a2fd718c-ce03-4690-b33b-04d5f6057c03</t>
  </si>
  <si>
    <t>prvReadmsdyn_dmssyncrequest</t>
  </si>
  <si>
    <t>f1904494-8ef6-46df-9bab-4c7c0207be7e</t>
  </si>
  <si>
    <t>prvWritemsdyn_dmssyncrequest</t>
  </si>
  <si>
    <t>e3496182-54f8-41e0-a2b9-ee2ba898a6e6</t>
  </si>
  <si>
    <t>prvDeletemsdyn_dmssyncrequest</t>
  </si>
  <si>
    <t>90a7848f-ea2e-47d1-929e-a6f52e841dee</t>
  </si>
  <si>
    <t>prvAppendmsdyn_dmssyncrequest</t>
  </si>
  <si>
    <t>54dae0b0-557e-476f-a741-e6b8e944ce71</t>
  </si>
  <si>
    <t>prvAppendTomsdyn_dmssyncrequest</t>
  </si>
  <si>
    <t>f7b52d81-5f42-4cce-a9ba-881c8ae222c8</t>
  </si>
  <si>
    <t>prvAssignmsdyn_dmssyncrequest</t>
  </si>
  <si>
    <t>8b121e1c-e708-4b5a-a34a-b54e9428b75c</t>
  </si>
  <si>
    <t>prvSharemsdyn_dmssyncrequest</t>
  </si>
  <si>
    <t>34f7c719-81e0-4567-824e-dbea715207ac</t>
  </si>
  <si>
    <t>DMS Sync Status</t>
  </si>
  <si>
    <t>msdyn_dmssyncstatus</t>
  </si>
  <si>
    <t>prvCreatemsdyn_dmssyncstatus</t>
  </si>
  <si>
    <t>52d8437b-9a4a-4743-82aa-b7c20e86da55</t>
  </si>
  <si>
    <t>prvReadmsdyn_dmssyncstatus</t>
  </si>
  <si>
    <t>c99f7881-a981-42ed-92fb-a86e9a52d903</t>
  </si>
  <si>
    <t>prvWritemsdyn_dmssyncstatus</t>
  </si>
  <si>
    <t>b9506d3e-e0e9-41b7-a4e0-8bb427504d58</t>
  </si>
  <si>
    <t>prvDeletemsdyn_dmssyncstatus</t>
  </si>
  <si>
    <t>2a3fad4e-8fd9-43dd-bec5-40afe9514009</t>
  </si>
  <si>
    <t>prvAppendmsdyn_dmssyncstatus</t>
  </si>
  <si>
    <t>0e664447-f686-4643-879a-b5e46710d8f5</t>
  </si>
  <si>
    <t>prvAppendTomsdyn_dmssyncstatus</t>
  </si>
  <si>
    <t>c664b122-095a-403e-a845-c96ac6f2017d</t>
  </si>
  <si>
    <t>prvAssignmsdyn_dmssyncstatus</t>
  </si>
  <si>
    <t>d54b8eff-0cb9-4b5a-aeb2-79ab2ebf397e</t>
  </si>
  <si>
    <t>prvSharemsdyn_dmssyncstatus</t>
  </si>
  <si>
    <t>e86a3e77-3a34-4c44-aa76-36d69facf756</t>
  </si>
  <si>
    <t>Document Automation Configuration</t>
  </si>
  <si>
    <t>aib_documentautomationconfiguration</t>
  </si>
  <si>
    <t>prvCreateaib_DocumentAutomationConfiguration</t>
  </si>
  <si>
    <t>62322d04-2abf-4746-8a99-61b3a7bc2dff</t>
  </si>
  <si>
    <t>prvReadaib_DocumentAutomationConfiguration</t>
  </si>
  <si>
    <t>9204f82c-15bd-4abc-ac03-249cf55249ce</t>
  </si>
  <si>
    <t>prvWriteaib_DocumentAutomationConfiguration</t>
  </si>
  <si>
    <t>77fbf9b5-4152-4d13-b73c-26530e2d6478</t>
  </si>
  <si>
    <t>prvDeleteaib_DocumentAutomationConfiguration</t>
  </si>
  <si>
    <t>3dbf2165-ae75-47da-bb48-47c17052913c</t>
  </si>
  <si>
    <t>prvAppendaib_DocumentAutomationConfiguration</t>
  </si>
  <si>
    <t>703f0f12-e525-4219-b6f5-2872f93ce46e</t>
  </si>
  <si>
    <t>prvAppendToaib_DocumentAutomationConfiguration</t>
  </si>
  <si>
    <t>9f376e60-52d2-4935-85ac-c07c78806e62</t>
  </si>
  <si>
    <t>prvAssignaib_DocumentAutomationConfiguration</t>
  </si>
  <si>
    <t>3a6e9546-0402-49d4-aec4-cfb761052301</t>
  </si>
  <si>
    <t>prvShareaib_DocumentAutomationConfiguration</t>
  </si>
  <si>
    <t>07788a5a-8b8c-49e2-9bdc-251ff5fac13d</t>
  </si>
  <si>
    <t>Document Automation Data</t>
  </si>
  <si>
    <t>aib_documentautomationdata</t>
  </si>
  <si>
    <t>prvCreateaib_DocumentAutomationData</t>
  </si>
  <si>
    <t>f92ac682-e21c-4aea-83d3-577b89511095</t>
  </si>
  <si>
    <t>prvReadaib_DocumentAutomationData</t>
  </si>
  <si>
    <t>3b853be8-8f1b-44eb-ad1c-62ff977f0519</t>
  </si>
  <si>
    <t>prvWriteaib_DocumentAutomationData</t>
  </si>
  <si>
    <t>7698245d-690e-40cd-bf20-c7594fedcf0c</t>
  </si>
  <si>
    <t>prvDeleteaib_DocumentAutomationData</t>
  </si>
  <si>
    <t>fcb8bf58-bd8f-4bbe-8074-7bc5d254543c</t>
  </si>
  <si>
    <t>prvAppendaib_DocumentAutomationData</t>
  </si>
  <si>
    <t>d9dd0c5b-cf10-4a8f-929b-95b8a503a663</t>
  </si>
  <si>
    <t>prvAppendToaib_DocumentAutomationData</t>
  </si>
  <si>
    <t>92dd55c2-6768-412f-8ec7-46fded3ed508</t>
  </si>
  <si>
    <t>prvAssignaib_DocumentAutomationData</t>
  </si>
  <si>
    <t>53171735-9b6f-4f27-b3de-1588c4d392bb</t>
  </si>
  <si>
    <t>prvShareaib_DocumentAutomationData</t>
  </si>
  <si>
    <t>8393801c-ac88-4a43-b683-e022cd814e99</t>
  </si>
  <si>
    <t>Document Automation Processing</t>
  </si>
  <si>
    <t>aib_documentautomationprocessing</t>
  </si>
  <si>
    <t>prvCreateaib_DocumentAutomationProcessing</t>
  </si>
  <si>
    <t>acb7595c-e2e1-4fb2-a3c4-456cf63b92e6</t>
  </si>
  <si>
    <t>prvReadaib_DocumentAutomationProcessing</t>
  </si>
  <si>
    <t>4c77671a-4a84-483d-9f2f-22bf23bb1225</t>
  </si>
  <si>
    <t>prvWriteaib_DocumentAutomationProcessing</t>
  </si>
  <si>
    <t>9315f1c4-8f1a-4386-a2fc-d4d5df4d1de9</t>
  </si>
  <si>
    <t>prvDeleteaib_DocumentAutomationProcessing</t>
  </si>
  <si>
    <t>b8b1e5c2-0a08-44a2-a513-3cd9c732a1ba</t>
  </si>
  <si>
    <t>prvAppendaib_DocumentAutomationProcessing</t>
  </si>
  <si>
    <t>a733b710-544b-45a9-ad1f-f2e1479cda1b</t>
  </si>
  <si>
    <t>prvAppendToaib_DocumentAutomationProcessing</t>
  </si>
  <si>
    <t>b2bb6e84-d533-46f2-94ef-5d131c261a75</t>
  </si>
  <si>
    <t>prvAssignaib_DocumentAutomationProcessing</t>
  </si>
  <si>
    <t>28678f17-9c1d-460c-9f0d-736cf960e0c4</t>
  </si>
  <si>
    <t>prvShareaib_DocumentAutomationProcessing</t>
  </si>
  <si>
    <t>544a942f-ba26-4f67-a0b5-be62be0652bf</t>
  </si>
  <si>
    <t>Document Automation Table Data</t>
  </si>
  <si>
    <t>aib_documentautomationtabledata</t>
  </si>
  <si>
    <t>prvCreateaib_DocumentAutomationTableData</t>
  </si>
  <si>
    <t>3264f22b-9f7a-41b3-9d1a-02365d39ca90</t>
  </si>
  <si>
    <t>prvReadaib_DocumentAutomationTableData</t>
  </si>
  <si>
    <t>4416071c-f94c-47ed-8ab4-d132f2cbb386</t>
  </si>
  <si>
    <t>prvWriteaib_DocumentAutomationTableData</t>
  </si>
  <si>
    <t>ce497af9-1631-4970-b882-75291f99f2fb</t>
  </si>
  <si>
    <t>prvDeleteaib_DocumentAutomationTableData</t>
  </si>
  <si>
    <t>f2475045-3bdd-46e1-8155-c79b658dac2c</t>
  </si>
  <si>
    <t>prvAppendaib_DocumentAutomationTableData</t>
  </si>
  <si>
    <t>5ee919cc-5d33-4467-9a79-928211cf75b8</t>
  </si>
  <si>
    <t>prvAppendToaib_DocumentAutomationTableData</t>
  </si>
  <si>
    <t>28ab1092-eb0c-44bc-857f-70dc438b67a3</t>
  </si>
  <si>
    <t>prvAssignaib_DocumentAutomationTableData</t>
  </si>
  <si>
    <t>c1a55115-14bb-4e5e-9e9f-4902ce0287f4</t>
  </si>
  <si>
    <t>prvShareaib_DocumentAutomationTableData</t>
  </si>
  <si>
    <t>be3e1c3b-401a-4540-aa3c-3d79bfdd0403</t>
  </si>
  <si>
    <t>Document Automation Table Taxonomy</t>
  </si>
  <si>
    <t>aib_documentautomationtabletaxonomy</t>
  </si>
  <si>
    <t>prvCreateaib_DocumentAutomationTableTaxonomy</t>
  </si>
  <si>
    <t>39008eb5-67cd-44b0-be45-97bd589988e9</t>
  </si>
  <si>
    <t>prvReadaib_DocumentAutomationTableTaxonomy</t>
  </si>
  <si>
    <t>af531a62-6cfc-4f57-9480-985889ee17ac</t>
  </si>
  <si>
    <t>prvWriteaib_DocumentAutomationTableTaxonomy</t>
  </si>
  <si>
    <t>fd4aef3f-f3d3-4077-94d7-ca91b271d048</t>
  </si>
  <si>
    <t>prvDeleteaib_DocumentAutomationTableTaxonomy</t>
  </si>
  <si>
    <t>640b8352-d3e5-4112-aab3-0f33f8e8026a</t>
  </si>
  <si>
    <t>prvAppendaib_DocumentAutomationTableTaxonomy</t>
  </si>
  <si>
    <t>6547d6d7-ec56-47dc-bdf6-19ee45273052</t>
  </si>
  <si>
    <t>prvAppendToaib_DocumentAutomationTableTaxonomy</t>
  </si>
  <si>
    <t>490cbdd3-b343-434c-ac11-d3e527584635</t>
  </si>
  <si>
    <t>prvAssignaib_DocumentAutomationTableTaxonomy</t>
  </si>
  <si>
    <t>b0212920-4265-4cac-8ddd-c5c5cd965c73</t>
  </si>
  <si>
    <t>prvShareaib_DocumentAutomationTableTaxonomy</t>
  </si>
  <si>
    <t>2bd02a70-9471-46a3-a380-a4c3323c04dc</t>
  </si>
  <si>
    <t>Document Automation Taxonomy</t>
  </si>
  <si>
    <t>aib_documentautomationtaxonomy</t>
  </si>
  <si>
    <t>prvCreateaib_DocumentAutomationTaxonomy</t>
  </si>
  <si>
    <t>7ce5d6f2-1392-46d3-b0f6-b47e5ae75ac2</t>
  </si>
  <si>
    <t>prvReadaib_DocumentAutomationTaxonomy</t>
  </si>
  <si>
    <t>5e6b3cec-f48d-4411-b228-e16ea5f83ff8</t>
  </si>
  <si>
    <t>prvWriteaib_DocumentAutomationTaxonomy</t>
  </si>
  <si>
    <t>90a22f64-7533-4778-8a95-9f4c795e855a</t>
  </si>
  <si>
    <t>prvDeleteaib_DocumentAutomationTaxonomy</t>
  </si>
  <si>
    <t>3f8a4bbc-2016-4575-ae51-e03a2b779376</t>
  </si>
  <si>
    <t>prvAppendaib_DocumentAutomationTaxonomy</t>
  </si>
  <si>
    <t>889f5e10-8aae-4198-a726-70bf7ba78a99</t>
  </si>
  <si>
    <t>prvAppendToaib_DocumentAutomationTaxonomy</t>
  </si>
  <si>
    <t>dbbf5601-abec-4c6f-8c5c-1be1a6e0026c</t>
  </si>
  <si>
    <t>prvAssignaib_DocumentAutomationTaxonomy</t>
  </si>
  <si>
    <t>60488bdd-54e9-4053-acb9-197ea6a50ebb</t>
  </si>
  <si>
    <t>prvShareaib_DocumentAutomationTaxonomy</t>
  </si>
  <si>
    <t>8cf6e70e-ffba-45d3-8e79-2fd8c7d125e0</t>
  </si>
  <si>
    <t>Document Location</t>
  </si>
  <si>
    <t>sharepointdocumentlocation</t>
  </si>
  <si>
    <t>prvCreateSharePointDocumentLocation</t>
  </si>
  <si>
    <t>adf73427-a7e1-439e-b123-2e9bf47397af</t>
  </si>
  <si>
    <t>none|user|org</t>
  </si>
  <si>
    <t>prvReadSharePointDocumentLocation</t>
  </si>
  <si>
    <t>0be92b57-e93b-418e-b60d-73812c930f9b</t>
  </si>
  <si>
    <t>prvWriteSharePointDocumentLocation</t>
  </si>
  <si>
    <t>65d13d58-c084-49c6-838d-292605744d7a</t>
  </si>
  <si>
    <t>prvDeleteSharePointDocumentLocation</t>
  </si>
  <si>
    <t>11b84628-1082-414a-b2f3-d3fee69f7a73</t>
  </si>
  <si>
    <t>prvAppendSharePointDocumentLocation</t>
  </si>
  <si>
    <t>df5728a1-5711-42f3-a53a-ef67a78a8edb</t>
  </si>
  <si>
    <t>prvAppendToSharePointDocumentLocation</t>
  </si>
  <si>
    <t>9c24b468-d34b-4775-8cea-0f686dbe254f</t>
  </si>
  <si>
    <t>prvAssignSharePointDocumentLocation</t>
  </si>
  <si>
    <t>0c2bc1af-0af7-4c66-a58d-40f445a9b304</t>
  </si>
  <si>
    <t>prvShareSharePointDocumentLocation</t>
  </si>
  <si>
    <t>272aa047-34f9-4eb8-b006-ce01acce46c9</t>
  </si>
  <si>
    <t>Document Processing Agent Configuration</t>
  </si>
  <si>
    <t>msdyn_documentprocessingagentconfig</t>
  </si>
  <si>
    <t>prvCreatemsdyn_DocumentProcessingAgentConfig</t>
  </si>
  <si>
    <t>f7ca30d3-3017-438d-8874-863b464a12d5</t>
  </si>
  <si>
    <t>prvReadmsdyn_DocumentProcessingAgentConfig</t>
  </si>
  <si>
    <t>364dd6ed-4456-4c47-951c-cfedc677538d</t>
  </si>
  <si>
    <t>prvWritemsdyn_DocumentProcessingAgentConfig</t>
  </si>
  <si>
    <t>0012107f-eb55-425d-aae0-8acfbced9907</t>
  </si>
  <si>
    <t>prvDeletemsdyn_DocumentProcessingAgentConfig</t>
  </si>
  <si>
    <t>98b0c3ea-bb29-4442-a266-a7d888273918</t>
  </si>
  <si>
    <t>prvAppendmsdyn_DocumentProcessingAgentConfig</t>
  </si>
  <si>
    <t>27739bcc-34ef-4212-bebf-7588e33cef21</t>
  </si>
  <si>
    <t>prvAppendTomsdyn_DocumentProcessingAgentConfig</t>
  </si>
  <si>
    <t>25a47497-86d8-45e3-86c5-90861962be68</t>
  </si>
  <si>
    <t>prvAssignmsdyn_DocumentProcessingAgentConfig</t>
  </si>
  <si>
    <t>d2d642c6-f9d4-486f-ab55-63c24e2f8c5a</t>
  </si>
  <si>
    <t>prvSharemsdyn_DocumentProcessingAgentConfig</t>
  </si>
  <si>
    <t>3a77402c-b0aa-49a0-90ab-7c602eb2a27e</t>
  </si>
  <si>
    <t>Document Suggestions</t>
  </si>
  <si>
    <t>recommendeddocument</t>
  </si>
  <si>
    <t>prvReadRecommendedDocument</t>
  </si>
  <si>
    <t>6520650d-06b1-4923-99df-eead894e8895</t>
  </si>
  <si>
    <t>Document Template</t>
  </si>
  <si>
    <t>documenttemplate</t>
  </si>
  <si>
    <t>prvCreateDocumentTemplate</t>
  </si>
  <si>
    <t>e28b9953-ae16-4add-af8b-bf066395fab1</t>
  </si>
  <si>
    <t>prvReadDocumentTemplate</t>
  </si>
  <si>
    <t>0c28ee64-2aba-4fd6-ae26-abeb29e7a299</t>
  </si>
  <si>
    <t>prvWriteDocumentTemplate</t>
  </si>
  <si>
    <t>d6d63386-9477-4e67-8f51-841e77b17544</t>
  </si>
  <si>
    <t>prvDeleteDocumentTemplate</t>
  </si>
  <si>
    <t>32e5dcdd-a36d-4760-a477-2805fd395709</t>
  </si>
  <si>
    <t>prvAppendDocumentTemplate</t>
  </si>
  <si>
    <t>2517950b-3575-49fc-9f43-0334ded2abc9</t>
  </si>
  <si>
    <t>prvAppendToDocumentTemplate</t>
  </si>
  <si>
    <t>2983c911-2a9a-42fc-876a-17f3d354e467</t>
  </si>
  <si>
    <t>DocuPilot Document Generation Request</t>
  </si>
  <si>
    <t>cat_docupilotdocumentgenerationrequest</t>
  </si>
  <si>
    <t>prvCreatecat_DocuPilotDocumentGenerationRequest</t>
  </si>
  <si>
    <t>c06725c5-aee5-44f6-b351-df944e92b10d</t>
  </si>
  <si>
    <t>prvReadcat_DocuPilotDocumentGenerationRequest</t>
  </si>
  <si>
    <t>e9e22d59-7ade-43b8-a02e-5b628df158b4</t>
  </si>
  <si>
    <t>prvWritecat_DocuPilotDocumentGenerationRequest</t>
  </si>
  <si>
    <t>a0b1e7b8-0c0a-4a58-96a8-6efdc31092d5</t>
  </si>
  <si>
    <t>prvDeletecat_DocuPilotDocumentGenerationRequest</t>
  </si>
  <si>
    <t>49dedae1-5381-4bab-bc9c-68cb024c50da</t>
  </si>
  <si>
    <t>prvAppendcat_DocuPilotDocumentGenerationRequest</t>
  </si>
  <si>
    <t>1338c24a-2cfc-4015-9fdb-de2944a95ab4</t>
  </si>
  <si>
    <t>prvAppendTocat_DocuPilotDocumentGenerationRequest</t>
  </si>
  <si>
    <t>4e268b03-cd9d-4bbe-a39a-4b25d416c3a2</t>
  </si>
  <si>
    <t>prvAssigncat_DocuPilotDocumentGenerationRequest</t>
  </si>
  <si>
    <t>9c9e42d8-20be-4a41-a2ee-46b16f522561</t>
  </si>
  <si>
    <t>prvSharecat_DocuPilotDocumentGenerationRequest</t>
  </si>
  <si>
    <t>784cc9dc-129f-4586-90f4-ed8c62aa92f1</t>
  </si>
  <si>
    <t>Duplicate Detection Rule</t>
  </si>
  <si>
    <t>duplicaterule</t>
  </si>
  <si>
    <t>prvCreateDuplicateRule</t>
  </si>
  <si>
    <t>aab24464-d8c3-4dc0-86c8-ca701f1e14c4</t>
  </si>
  <si>
    <t>prvReadDuplicateRule</t>
  </si>
  <si>
    <t>7d6d18a7-304d-454b-ab2f-403f03d98797</t>
  </si>
  <si>
    <t>prvWriteDuplicateRule</t>
  </si>
  <si>
    <t>0f74d23e-fb44-4eeb-beed-940b407b423c</t>
  </si>
  <si>
    <t>prvDeleteDuplicateRule</t>
  </si>
  <si>
    <t>1f7329c1-8ae0-400f-be71-99cd1d221adf</t>
  </si>
  <si>
    <t>prvAppendDuplicateRule</t>
  </si>
  <si>
    <t>6cb28c7c-4689-475e-8c67-7e5abddf8f94</t>
  </si>
  <si>
    <t>prvAppendToDuplicateRule</t>
  </si>
  <si>
    <t>8be24e9a-157d-46bc-921f-ad3fac02d4eb</t>
  </si>
  <si>
    <t>prvAssignDuplicateRule</t>
  </si>
  <si>
    <t>4275412f-0a1d-4f43-94b7-446207eda3df</t>
  </si>
  <si>
    <t>prvShareDuplicateRule</t>
  </si>
  <si>
    <t>5a793e36-3354-4099-a3b0-7c92818684a8</t>
  </si>
  <si>
    <t>DVFileSearch</t>
  </si>
  <si>
    <t>dvfilesearch</t>
  </si>
  <si>
    <t>prvCreateDVFileSearch</t>
  </si>
  <si>
    <t>3dfad59f-17fb-456d-b8b1-84837a2273ca</t>
  </si>
  <si>
    <t>prvReadDVFileSearch</t>
  </si>
  <si>
    <t>5153fb5b-e32a-4993-98ef-57b835050a13</t>
  </si>
  <si>
    <t>prvWriteDVFileSearch</t>
  </si>
  <si>
    <t>cb5aeef5-6a64-4499-b94d-8ba338bf9226</t>
  </si>
  <si>
    <t>prvDeleteDVFileSearch</t>
  </si>
  <si>
    <t>32cc581d-78c6-4ccc-977a-931f3b4ad5a8</t>
  </si>
  <si>
    <t>prvAppendDVFileSearch</t>
  </si>
  <si>
    <t>247fbdf2-d644-4e97-9e3c-693baec4c3a7</t>
  </si>
  <si>
    <t>prvAppendToDVFileSearch</t>
  </si>
  <si>
    <t>f90e7697-b353-4e5a-ac8e-8d8b16fb6b3e</t>
  </si>
  <si>
    <t>prvAssignDVFileSearch</t>
  </si>
  <si>
    <t>7f3a3c9f-2880-4a1a-bd16-1206bd8bfeef</t>
  </si>
  <si>
    <t>prvShareDVFileSearch</t>
  </si>
  <si>
    <t>20d059f4-1d64-48c7-bc28-ec20bce7f4c5</t>
  </si>
  <si>
    <t>DVFileSearchAttribute</t>
  </si>
  <si>
    <t>dvfilesearchattribute</t>
  </si>
  <si>
    <t>prvCreateDVFileSearchAttribute</t>
  </si>
  <si>
    <t>859a0889-9ae2-42b3-ae76-0d83a58175ce</t>
  </si>
  <si>
    <t>prvReadDVFileSearchAttribute</t>
  </si>
  <si>
    <t>c4d55f0a-777a-4af7-924d-d78abb1dc824</t>
  </si>
  <si>
    <t>prvWriteDVFileSearchAttribute</t>
  </si>
  <si>
    <t>8e0b2160-f222-444b-a7b9-29d140fd2480</t>
  </si>
  <si>
    <t>prvDeleteDVFileSearchAttribute</t>
  </si>
  <si>
    <t>f927339b-2b6b-48b9-bf47-f034f817416f</t>
  </si>
  <si>
    <t>prvAppendDVFileSearchAttribute</t>
  </si>
  <si>
    <t>08bddb36-fe52-45a0-8ba3-b945772554e4</t>
  </si>
  <si>
    <t>prvAppendToDVFileSearchAttribute</t>
  </si>
  <si>
    <t>3ee86ab0-6b7a-4e0a-b83d-f2c3cc22c8b7</t>
  </si>
  <si>
    <t>prvAssignDVFileSearchAttribute</t>
  </si>
  <si>
    <t>4c67c912-863b-4a89-bd44-bb7798bca164</t>
  </si>
  <si>
    <t>prvShareDVFileSearchAttribute</t>
  </si>
  <si>
    <t>1019e752-ced3-4b09-93ef-ab4484680496</t>
  </si>
  <si>
    <t>DVFileSearchEntity</t>
  </si>
  <si>
    <t>dvfilesearchentity</t>
  </si>
  <si>
    <t>prvCreateDVFileSearchEntity</t>
  </si>
  <si>
    <t>3344e11f-f1ed-4316-a691-993fb9d5f345</t>
  </si>
  <si>
    <t>prvReadDVFileSearchEntity</t>
  </si>
  <si>
    <t>d6c7801c-e443-4775-b21a-0fbc01285d92</t>
  </si>
  <si>
    <t>prvWriteDVFileSearchEntity</t>
  </si>
  <si>
    <t>385e104f-f084-4b65-baf8-95ead105b796</t>
  </si>
  <si>
    <t>prvDeleteDVFileSearchEntity</t>
  </si>
  <si>
    <t>4e156790-fc9a-4d23-9e5d-a707525c4b0d</t>
  </si>
  <si>
    <t>prvAppendDVFileSearchEntity</t>
  </si>
  <si>
    <t>3099cf1c-a74a-4305-a943-bb432611f255</t>
  </si>
  <si>
    <t>prvAppendToDVFileSearchEntity</t>
  </si>
  <si>
    <t>ff6d9cc3-90c0-4ce7-aea8-237c92b55d1b</t>
  </si>
  <si>
    <t>prvAssignDVFileSearchEntity</t>
  </si>
  <si>
    <t>15c732f0-16cc-4572-83b5-6a92df4ee61b</t>
  </si>
  <si>
    <t>prvShareDVFileSearchEntity</t>
  </si>
  <si>
    <t>f69f9d85-fa87-41ba-85d0-767c70fc87d3</t>
  </si>
  <si>
    <t>DVTableSearch</t>
  </si>
  <si>
    <t>dvtablesearch</t>
  </si>
  <si>
    <t>prvCreateDVTableSearch</t>
  </si>
  <si>
    <t>e20378ea-2239-4e4c-98fc-e144d1449fcf</t>
  </si>
  <si>
    <t>prvReadDVTableSearch</t>
  </si>
  <si>
    <t>49a4b48d-8f31-46f0-be7e-ee51e2440b70</t>
  </si>
  <si>
    <t>prvWriteDVTableSearch</t>
  </si>
  <si>
    <t>21a33137-973c-4f5f-a37a-ee099f921983</t>
  </si>
  <si>
    <t>prvDeleteDVTableSearch</t>
  </si>
  <si>
    <t>fdc90c95-eff6-43be-977e-4e3239d5b725</t>
  </si>
  <si>
    <t>prvAppendDVTableSearch</t>
  </si>
  <si>
    <t>3213d194-ab2b-45a5-aca9-06152fcdd1e9</t>
  </si>
  <si>
    <t>prvAppendToDVTableSearch</t>
  </si>
  <si>
    <t>134f3559-4cd4-40a3-9586-2938eca64be4</t>
  </si>
  <si>
    <t>prvAssignDVTableSearch</t>
  </si>
  <si>
    <t>312d2592-7c58-4d23-bebc-b798158e4a39</t>
  </si>
  <si>
    <t>prvShareDVTableSearch</t>
  </si>
  <si>
    <t>5035efa8-449e-4bc9-98e1-1b4b8ceaffaf</t>
  </si>
  <si>
    <t>DVTableSearchAttribute</t>
  </si>
  <si>
    <t>dvtablesearchattribute</t>
  </si>
  <si>
    <t>prvCreateDVTableSearchAttribute</t>
  </si>
  <si>
    <t>7ab42a7e-2bb2-447d-9d00-d340732f7171</t>
  </si>
  <si>
    <t>prvReadDVTableSearchAttribute</t>
  </si>
  <si>
    <t>d56749a7-926c-460c-bc5d-63bbd0c2bbf2</t>
  </si>
  <si>
    <t>prvWriteDVTableSearchAttribute</t>
  </si>
  <si>
    <t>401f5189-9b9b-4c9b-96d8-c3571a49ad16</t>
  </si>
  <si>
    <t>prvDeleteDVTableSearchAttribute</t>
  </si>
  <si>
    <t>194d2165-8114-409f-b056-d85feae91c49</t>
  </si>
  <si>
    <t>prvAppendDVTableSearchAttribute</t>
  </si>
  <si>
    <t>0bba3a8f-cfe2-4ad6-82ba-58a825d9637a</t>
  </si>
  <si>
    <t>prvAppendToDVTableSearchAttribute</t>
  </si>
  <si>
    <t>b62806e8-b3f0-49e4-ad6f-4b2105950f74</t>
  </si>
  <si>
    <t>prvAssignDVTableSearchAttribute</t>
  </si>
  <si>
    <t>d2ed5365-232b-4a91-855a-0c28b8a7e170</t>
  </si>
  <si>
    <t>prvShareDVTableSearchAttribute</t>
  </si>
  <si>
    <t>7b189527-e4b5-48d2-94e4-1980494eb46b</t>
  </si>
  <si>
    <t>DVTableSearchEntity</t>
  </si>
  <si>
    <t>dvtablesearchentity</t>
  </si>
  <si>
    <t>prvCreateDVTableSearchEntity</t>
  </si>
  <si>
    <t>e73b2d2a-7c39-4b12-9ecb-a0e3f9a10e90</t>
  </si>
  <si>
    <t>prvReadDVTableSearchEntity</t>
  </si>
  <si>
    <t>bcfb7ed0-44db-4568-8dd9-e967439621b4</t>
  </si>
  <si>
    <t>prvWriteDVTableSearchEntity</t>
  </si>
  <si>
    <t>013a0283-8b22-4b33-a7c0-b0ae7b7d5b69</t>
  </si>
  <si>
    <t>prvDeleteDVTableSearchEntity</t>
  </si>
  <si>
    <t>28e39bab-2007-42e1-b465-2e72837603cf</t>
  </si>
  <si>
    <t>prvAppendDVTableSearchEntity</t>
  </si>
  <si>
    <t>a637882f-4ca4-4bb0-a4da-1347f2934a3f</t>
  </si>
  <si>
    <t>prvAppendToDVTableSearchEntity</t>
  </si>
  <si>
    <t>ad624f7e-bffb-4264-97ae-04fda2fd6ed3</t>
  </si>
  <si>
    <t>prvAssignDVTableSearchEntity</t>
  </si>
  <si>
    <t>83f134d2-2771-4660-a30a-7579bf5fc2ac</t>
  </si>
  <si>
    <t>prvShareDVTableSearchEntity</t>
  </si>
  <si>
    <t>7f941de2-bd52-40ab-a819-0f40b4a67a62</t>
  </si>
  <si>
    <t>Email</t>
  </si>
  <si>
    <t>email</t>
  </si>
  <si>
    <t>Email Address Configuration</t>
  </si>
  <si>
    <t>emailaddressconfiguration</t>
  </si>
  <si>
    <t>prvCreateEmailAddressConfiguration</t>
  </si>
  <si>
    <t>f8d717dc-61c8-47f9-b270-90e19743d7d4</t>
  </si>
  <si>
    <t>prvReadEmailAddressConfiguration</t>
  </si>
  <si>
    <t>39de10c4-1b10-4b4f-be2f-ed8dbbd7b364</t>
  </si>
  <si>
    <t>prvWriteEmailAddressConfiguration</t>
  </si>
  <si>
    <t>f0e60d5c-86a2-4584-bec5-c8d16953b939</t>
  </si>
  <si>
    <t>prvDeleteEmailAddressConfiguration</t>
  </si>
  <si>
    <t>e62d2658-364d-4254-a663-1e04c9810d90</t>
  </si>
  <si>
    <t>prvAppendEmailAddressConfiguration</t>
  </si>
  <si>
    <t>0fe85298-acdf-48a6-8883-efe34d4f37ce</t>
  </si>
  <si>
    <t>prvAppendToEmailAddressConfiguration</t>
  </si>
  <si>
    <t>9f968abb-e407-4989-b24b-5cf028623498</t>
  </si>
  <si>
    <t>Email Server Profile</t>
  </si>
  <si>
    <t>emailserverprofile</t>
  </si>
  <si>
    <t>prvCreateEmailServerProfile</t>
  </si>
  <si>
    <t>d8f211ed-d12c-40fe-895f-44b4f08ad8de</t>
  </si>
  <si>
    <t>prvReadEmailServerProfile</t>
  </si>
  <si>
    <t>edebe6f6-cf2e-4520-b635-ae0615d41e34</t>
  </si>
  <si>
    <t>prvWriteEmailServerProfile</t>
  </si>
  <si>
    <t>0f0b441f-a7e4-498e-86fe-0e94e049f975</t>
  </si>
  <si>
    <t>prvDeleteEmailServerProfile</t>
  </si>
  <si>
    <t>abc41907-c40e-4a1b-bf45-2f23945ee5ba</t>
  </si>
  <si>
    <t>prvAppendEmailServerProfile</t>
  </si>
  <si>
    <t>e68c2627-d425-46d7-a691-ef76f6a335db</t>
  </si>
  <si>
    <t>prvAppendToEmailServerProfile</t>
  </si>
  <si>
    <t>35566b4f-c72f-44c9-acdf-159ca7edfb96</t>
  </si>
  <si>
    <t>prvAssignEmailServerProfile</t>
  </si>
  <si>
    <t>aaf235cd-c070-49c0-9efb-f9758334ccbb</t>
  </si>
  <si>
    <t>prvShareEmailServerProfile</t>
  </si>
  <si>
    <t>35437ba1-2c10-4a96-bc18-dc287a27878b</t>
  </si>
  <si>
    <t>Email Signature</t>
  </si>
  <si>
    <t>emailsignature</t>
  </si>
  <si>
    <t>prvCreateEmailSignature</t>
  </si>
  <si>
    <t>b9569c7d-5953-403a-9a9f-20253b293d3e</t>
  </si>
  <si>
    <t>prvReadEmailSignature</t>
  </si>
  <si>
    <t>13b9fa9e-9337-4d2c-9ee2-877b8979efe1</t>
  </si>
  <si>
    <t>prvWriteEmailSignature</t>
  </si>
  <si>
    <t>faf8da77-8d5f-407f-8c9d-9733396341f4</t>
  </si>
  <si>
    <t>prvDeleteEmailSignature</t>
  </si>
  <si>
    <t>190c08fd-57cd-424c-b428-895d744e40f9</t>
  </si>
  <si>
    <t>prvAssignEmailSignature</t>
  </si>
  <si>
    <t>ad190388-c732-4d70-9660-9214a146d0b4</t>
  </si>
  <si>
    <t>Email Template</t>
  </si>
  <si>
    <t>template</t>
  </si>
  <si>
    <t>EnableArchivalRequest</t>
  </si>
  <si>
    <t>enablearchivalrequest</t>
  </si>
  <si>
    <t>prvCreateenablearchivalrequest</t>
  </si>
  <si>
    <t>2e733f1f-0a45-4e4a-a3ae-507c8f68c12e</t>
  </si>
  <si>
    <t>prvReadenablearchivalrequest</t>
  </si>
  <si>
    <t>ffd5bb10-a07f-4990-b4b2-a8a17398422e</t>
  </si>
  <si>
    <t>prvWriteenablearchivalrequest</t>
  </si>
  <si>
    <t>1e11c2ea-96f0-45e0-8275-acaea15e0573</t>
  </si>
  <si>
    <t>prvDeleteenablearchivalrequest</t>
  </si>
  <si>
    <t>85f4c03c-90df-4b40-9d33-b367d0479446</t>
  </si>
  <si>
    <t>prvAppendenablearchivalrequest</t>
  </si>
  <si>
    <t>2858e51e-8f19-4d3e-a836-ea453cb8654a</t>
  </si>
  <si>
    <t>prvAppendToenablearchivalrequest</t>
  </si>
  <si>
    <t>494d910e-2bb0-4cbb-86d0-7040ff71ecd0</t>
  </si>
  <si>
    <t>prvAssignenablearchivalrequest</t>
  </si>
  <si>
    <t>d0e20c23-7085-4d32-a343-113dd273b8cd</t>
  </si>
  <si>
    <t>prvShareenablearchivalrequest</t>
  </si>
  <si>
    <t>9e69d602-ac9c-4c5b-b9cd-3a0c0552cc40</t>
  </si>
  <si>
    <t>Entity Analytics Config</t>
  </si>
  <si>
    <t>entityanalyticsconfig</t>
  </si>
  <si>
    <t>prvCreateEntityAnalyticsConfig</t>
  </si>
  <si>
    <t>75e16028-68f8-4e06-96f4-c37b325a9b8a</t>
  </si>
  <si>
    <t>prvReadEntityAnalyticsConfig</t>
  </si>
  <si>
    <t>5908d15b-72f9-4f6a-84a6-1a040a67d5f7</t>
  </si>
  <si>
    <t>prvWriteEntityAnalyticsConfig</t>
  </si>
  <si>
    <t>148a9eaf-d0c4-4196-9852-c3a38e35f6a9</t>
  </si>
  <si>
    <t>prvDeleteEntityAnalyticsConfig</t>
  </si>
  <si>
    <t>d70b1c5a-6047-402c-8ed7-b2a80318743a</t>
  </si>
  <si>
    <t>prvAppendEntityAnalyticsConfig</t>
  </si>
  <si>
    <t>26dca9ba-8451-4a61-8eab-d71d87794ca1</t>
  </si>
  <si>
    <t>prvAppendToEntityAnalyticsConfig</t>
  </si>
  <si>
    <t>fbeb6d96-a6de-420a-b1bb-02aeeb84cc0b</t>
  </si>
  <si>
    <t>Entity Cluster Configuration</t>
  </si>
  <si>
    <t>entityclusterconfig</t>
  </si>
  <si>
    <t>prvCreateEntityClusterConfig</t>
  </si>
  <si>
    <t>6a7c77b5-09b9-4b7b-aff3-25e2b691f732</t>
  </si>
  <si>
    <t>prvReadEntityClusterConfig</t>
  </si>
  <si>
    <t>ec16cf9d-edb2-49a6-b53e-7fb7363516a8</t>
  </si>
  <si>
    <t>prvWriteEntityClusterConfig</t>
  </si>
  <si>
    <t>764d5f19-6bd8-4992-9968-aa965c1e85f1</t>
  </si>
  <si>
    <t>prvDeleteEntityClusterConfig</t>
  </si>
  <si>
    <t>b4c2d80e-1ced-418e-bd71-fc24ea4eb1ab</t>
  </si>
  <si>
    <t>prvAppendEntityClusterConfig</t>
  </si>
  <si>
    <t>32c8f10e-feba-4caa-a7f2-d81fd6e10bb9</t>
  </si>
  <si>
    <t>prvAppendToEntityClusterConfig</t>
  </si>
  <si>
    <t>33df3dd2-d150-458f-9b8c-96afabf04769</t>
  </si>
  <si>
    <t>Entity link chat configuration</t>
  </si>
  <si>
    <t>msdyn_entitylinkchatconfiguration</t>
  </si>
  <si>
    <t>prvCreatemsdyn_entitylinkchatconfiguration</t>
  </si>
  <si>
    <t>6505ca78-3585-4388-a6cb-3ebfbe06c9ce</t>
  </si>
  <si>
    <t>prvReadmsdyn_entitylinkchatconfiguration</t>
  </si>
  <si>
    <t>ce359e24-9252-4d51-a001-6647f473d65d</t>
  </si>
  <si>
    <t>prvWritemsdyn_entitylinkchatconfiguration</t>
  </si>
  <si>
    <t>149bf226-0518-4cc3-9f76-e8462fb2562d</t>
  </si>
  <si>
    <t>prvDeletemsdyn_entitylinkchatconfiguration</t>
  </si>
  <si>
    <t>b07b3286-682c-46a9-9dd5-82287976d735</t>
  </si>
  <si>
    <t>prvAppendmsdyn_entitylinkchatconfiguration</t>
  </si>
  <si>
    <t>8ad66634-76e4-49de-a47b-ea82bf52d45f</t>
  </si>
  <si>
    <t>prvAppendTomsdyn_entitylinkchatconfiguration</t>
  </si>
  <si>
    <t>9a54f79e-50da-42de-80de-ba4dc7c190d8</t>
  </si>
  <si>
    <t>prvAssignmsdyn_entitylinkchatconfiguration</t>
  </si>
  <si>
    <t>5023d694-76b5-479c-b7a3-523cb7feffde</t>
  </si>
  <si>
    <t>prvSharemsdyn_entitylinkchatconfiguration</t>
  </si>
  <si>
    <t>6e005aff-b38f-41eb-903a-b55e2d4252a9</t>
  </si>
  <si>
    <t>Entity Map</t>
  </si>
  <si>
    <t>entitymap</t>
  </si>
  <si>
    <t>prvCreateEntityMap</t>
  </si>
  <si>
    <t>03fa6bcf-30f3-4c07-88c3-5b02e5713701</t>
  </si>
  <si>
    <t>prvReadEntityMap</t>
  </si>
  <si>
    <t>2d331a5b-4d6c-42be-bf0a-d2c0facd97c8</t>
  </si>
  <si>
    <t>prvWriteEntityMap</t>
  </si>
  <si>
    <t>f435a3d6-e4a2-4212-81d4-919df326c95e</t>
  </si>
  <si>
    <t>prvDeleteEntityMap</t>
  </si>
  <si>
    <t>24b20dd9-f2d7-4ecf-865d-f4cbf82c1a92</t>
  </si>
  <si>
    <t>prvAppendToEntityMap</t>
  </si>
  <si>
    <t>2055b892-9068-4b43-854e-814671e53e8c</t>
  </si>
  <si>
    <t>Entity Storage Profile</t>
  </si>
  <si>
    <t>entitystorageprofile</t>
  </si>
  <si>
    <t>prvCreateentitystorageprofile</t>
  </si>
  <si>
    <t>7ce0e7d6-2289-4426-b247-f7a50ae94696</t>
  </si>
  <si>
    <t>prvReadentitystorageprofile</t>
  </si>
  <si>
    <t>5a4dd185-16d0-4acc-ae4c-adca80888a95</t>
  </si>
  <si>
    <t>prvWriteentitystorageprofile</t>
  </si>
  <si>
    <t>8d4f1365-9f7d-4d35-a55c-e45e740efa29</t>
  </si>
  <si>
    <t>prvDeleteentitystorageprofile</t>
  </si>
  <si>
    <t>f630ebc0-8ef1-4136-9d99-24b463d3161f</t>
  </si>
  <si>
    <t>prvAppendentitystorageprofile</t>
  </si>
  <si>
    <t>f715a505-c79b-4dc4-b19d-92f2e2ba917c</t>
  </si>
  <si>
    <t>prvAppendToentitystorageprofile</t>
  </si>
  <si>
    <t>5740055a-d023-45bb-a82b-ea2ad4c99ed4</t>
  </si>
  <si>
    <t>EntityRecordFilter</t>
  </si>
  <si>
    <t>entityrecordfilter</t>
  </si>
  <si>
    <t>prvCreateEntityRecordFilter</t>
  </si>
  <si>
    <t>76300158-4e90-469e-a676-74cf00924e9d</t>
  </si>
  <si>
    <t>prvReadEntityRecordFilter</t>
  </si>
  <si>
    <t>470cbb2f-0ee6-4d42-9636-209b3593164e</t>
  </si>
  <si>
    <t>prvWriteEntityRecordFilter</t>
  </si>
  <si>
    <t>f0aef6a3-c0f9-43f4-8965-cc99c59dbe64</t>
  </si>
  <si>
    <t>prvDeleteEntityRecordFilter</t>
  </si>
  <si>
    <t>5ee45e23-a28d-4cce-ada6-d7fe35257a1f</t>
  </si>
  <si>
    <t>prvAppendEntityRecordFilter</t>
  </si>
  <si>
    <t>aee83d1e-32dd-4bf3-bcc7-c13ce9debcee</t>
  </si>
  <si>
    <t>prvAppendToEntityRecordFilter</t>
  </si>
  <si>
    <t>0de0bb7a-3771-402c-a3d7-8937e21539af</t>
  </si>
  <si>
    <t>EntityRefreshHistory</t>
  </si>
  <si>
    <t>msdyn_entityrefreshhistory</t>
  </si>
  <si>
    <t>prvCreatemsdyn_entityrefreshhistory</t>
  </si>
  <si>
    <t>f78c6965-3c21-435b-84e6-f646b19d1ff8</t>
  </si>
  <si>
    <t>prvReadmsdyn_entityrefreshhistory</t>
  </si>
  <si>
    <t>b3d56838-9ccf-4b98-8442-2f47f213f6c8</t>
  </si>
  <si>
    <t>prvWritemsdyn_entityrefreshhistory</t>
  </si>
  <si>
    <t>943917f5-b5be-4bc8-813e-fe5c13af5598</t>
  </si>
  <si>
    <t>prvDeletemsdyn_entityrefreshhistory</t>
  </si>
  <si>
    <t>fc78a3cd-f551-4fe5-90ba-afb24d7c5c64</t>
  </si>
  <si>
    <t>prvAppendmsdyn_entityrefreshhistory</t>
  </si>
  <si>
    <t>dfa2fd37-f7df-4a15-80cf-fecb374b18a7</t>
  </si>
  <si>
    <t>prvAppendTomsdyn_entityrefreshhistory</t>
  </si>
  <si>
    <t>63e285f0-a8c6-4268-94f0-ebcfed171c1c</t>
  </si>
  <si>
    <t>prvAssignmsdyn_entityrefreshhistory</t>
  </si>
  <si>
    <t>121ac894-4673-4dc1-9f74-e6203f82d4d6</t>
  </si>
  <si>
    <t>prvSharemsdyn_entityrefreshhistory</t>
  </si>
  <si>
    <t>53b37dec-0317-47c9-8190-5eaabd0fc6e0</t>
  </si>
  <si>
    <t>Environment Variable Definition</t>
  </si>
  <si>
    <t>environmentvariabledefinition</t>
  </si>
  <si>
    <t>prvCreateEnvironmentVariableDefinition</t>
  </si>
  <si>
    <t>a26fbb06-5996-45e2-b477-de6ebee1f685</t>
  </si>
  <si>
    <t>prvReadEnvironmentVariableDefinition</t>
  </si>
  <si>
    <t>0f121bc8-9338-46e9-9dc9-54f9cba5268c</t>
  </si>
  <si>
    <t>prvWriteEnvironmentVariableDefinition</t>
  </si>
  <si>
    <t>b297525f-9cbe-4dfc-98a3-2d4227519aab</t>
  </si>
  <si>
    <t>prvDeleteEnvironmentVariableDefinition</t>
  </si>
  <si>
    <t>7774bd05-4c5c-4d87-a220-8844d6ff2cfe</t>
  </si>
  <si>
    <t>prvAppendEnvironmentVariableDefinition</t>
  </si>
  <si>
    <t>d5113ee8-f97f-4623-b76d-cb03344269ba</t>
  </si>
  <si>
    <t>prvAppendToEnvironmentVariableDefinition</t>
  </si>
  <si>
    <t>b85a3c75-e155-42ec-8534-f7ec9f207ec1</t>
  </si>
  <si>
    <t>prvAssignEnvironmentVariableDefinition</t>
  </si>
  <si>
    <t>55ace85f-54d4-4bf2-9135-dd60e0824ec7</t>
  </si>
  <si>
    <t>prvShareEnvironmentVariableDefinition</t>
  </si>
  <si>
    <t>81a8442b-d922-43df-9db4-3dc56c47068c</t>
  </si>
  <si>
    <t>Epic Solution</t>
  </si>
  <si>
    <t>wd_epicsolution</t>
  </si>
  <si>
    <t>prvCreatewd_EpicSolution</t>
  </si>
  <si>
    <t>10191026-1bf3-42f4-bb76-82b1350dc70c</t>
  </si>
  <si>
    <t>prvReadwd_EpicSolution</t>
  </si>
  <si>
    <t>2736f78f-7ec5-443c-81c2-286ec1140dc9</t>
  </si>
  <si>
    <t>prvWritewd_EpicSolution</t>
  </si>
  <si>
    <t>38b9fc67-048e-4a07-b5df-c1d39968d9f6</t>
  </si>
  <si>
    <t>prvDeletewd_EpicSolution</t>
  </si>
  <si>
    <t>63d90b4b-6913-4efb-b0f9-1750bf256219</t>
  </si>
  <si>
    <t>prvAppendwd_EpicSolution</t>
  </si>
  <si>
    <t>6384da85-fcaf-457f-aed7-e5c2b8c4c5e0</t>
  </si>
  <si>
    <t>prvAppendTowd_EpicSolution</t>
  </si>
  <si>
    <t>e88ff3bf-085c-4295-b07b-cd52194a08f5</t>
  </si>
  <si>
    <t>prvAssignwd_EpicSolution</t>
  </si>
  <si>
    <t>7ee053cd-482a-479b-89d8-b0a874154535</t>
  </si>
  <si>
    <t>prvSharewd_EpicSolution</t>
  </si>
  <si>
    <t>86cc8b3e-e227-420f-843c-919008284af7</t>
  </si>
  <si>
    <t>Eval Assertion</t>
  </si>
  <si>
    <t>msdyn_evalassertion</t>
  </si>
  <si>
    <t>prvCreatemsdyn_evalassertion</t>
  </si>
  <si>
    <t>460bfdb1-4746-4751-be1b-f481c0fd1270</t>
  </si>
  <si>
    <t>prvReadmsdyn_evalassertion</t>
  </si>
  <si>
    <t>b18bb7a2-f6cc-42c3-ae46-c5890f2fbbbb</t>
  </si>
  <si>
    <t>prvWritemsdyn_evalassertion</t>
  </si>
  <si>
    <t>6d7e73d9-68fb-4a8f-bb9c-cab76cc52504</t>
  </si>
  <si>
    <t>prvDeletemsdyn_evalassertion</t>
  </si>
  <si>
    <t>59398964-7c6a-4980-b5f4-91bdcd84ebec</t>
  </si>
  <si>
    <t>prvAppendmsdyn_evalassertion</t>
  </si>
  <si>
    <t>e5b6b0c9-8fff-40fc-97b5-018e0daed402</t>
  </si>
  <si>
    <t>prvAppendTomsdyn_evalassertion</t>
  </si>
  <si>
    <t>87dd5461-579c-4312-8112-e8f6844e9c78</t>
  </si>
  <si>
    <t>Eval Dataset</t>
  </si>
  <si>
    <t>msdyn_evaldataset</t>
  </si>
  <si>
    <t>prvCreatemsdyn_evaldataset</t>
  </si>
  <si>
    <t>ae096170-45d5-472c-8331-7e624de6b3c5</t>
  </si>
  <si>
    <t>prvReadmsdyn_evaldataset</t>
  </si>
  <si>
    <t>8ec01de7-3fad-423b-889f-34f122f3e69d</t>
  </si>
  <si>
    <t>prvWritemsdyn_evaldataset</t>
  </si>
  <si>
    <t>c1152689-5c4a-43fe-b1cf-0964ed858a59</t>
  </si>
  <si>
    <t>prvDeletemsdyn_evaldataset</t>
  </si>
  <si>
    <t>6f8bf288-b59f-4d7a-bcb2-a440915b8a63</t>
  </si>
  <si>
    <t>prvAppendmsdyn_evaldataset</t>
  </si>
  <si>
    <t>81f5dd31-adcc-4078-8457-ead431c0ad3d</t>
  </si>
  <si>
    <t>prvAppendTomsdyn_evaldataset</t>
  </si>
  <si>
    <t>cf6e07c7-dd12-42b0-9a57-e6638d69c39d</t>
  </si>
  <si>
    <t>Eval Prompt</t>
  </si>
  <si>
    <t>msdyn_evalprompt</t>
  </si>
  <si>
    <t>prvCreatemsdyn_evalprompt</t>
  </si>
  <si>
    <t>55c31a02-fc50-42c7-b049-d0a604fc699e</t>
  </si>
  <si>
    <t>prvReadmsdyn_evalprompt</t>
  </si>
  <si>
    <t>de7d7379-e3bb-4fc0-854b-b215e37fd7b2</t>
  </si>
  <si>
    <t>prvWritemsdyn_evalprompt</t>
  </si>
  <si>
    <t>2a4fb0ea-b100-469e-9ef5-41efc587eac6</t>
  </si>
  <si>
    <t>prvDeletemsdyn_evalprompt</t>
  </si>
  <si>
    <t>ca810702-701a-4a19-8de0-d384dc099e10</t>
  </si>
  <si>
    <t>prvAppendmsdyn_evalprompt</t>
  </si>
  <si>
    <t>67584845-0de8-4bd7-bce5-ba44857d36ad</t>
  </si>
  <si>
    <t>prvAppendTomsdyn_evalprompt</t>
  </si>
  <si>
    <t>741c25fc-da9e-44b1-b14b-685f45a923c1</t>
  </si>
  <si>
    <t>Eval Result</t>
  </si>
  <si>
    <t>msdyn_evalresult</t>
  </si>
  <si>
    <t>prvCreatemsdyn_evalresult</t>
  </si>
  <si>
    <t>92a62c00-81b3-484e-8474-a54fbc2ff818</t>
  </si>
  <si>
    <t>prvReadmsdyn_evalresult</t>
  </si>
  <si>
    <t>a7b61b2f-a8f9-493c-8d6f-030ebb1dcd40</t>
  </si>
  <si>
    <t>prvWritemsdyn_evalresult</t>
  </si>
  <si>
    <t>91d5f1a5-6712-4719-ba96-112ae4e69b9b</t>
  </si>
  <si>
    <t>prvDeletemsdyn_evalresult</t>
  </si>
  <si>
    <t>78c35d70-4f05-4349-a810-9df912b97204</t>
  </si>
  <si>
    <t>prvAppendmsdyn_evalresult</t>
  </si>
  <si>
    <t>d9d2e7e3-cbd5-464c-96cd-4f32a0007064</t>
  </si>
  <si>
    <t>prvAppendTomsdyn_evalresult</t>
  </si>
  <si>
    <t>3fa20e96-c56e-4ade-bcec-0317f6ea0e14</t>
  </si>
  <si>
    <t>Eval Run</t>
  </si>
  <si>
    <t>msdyn_evalrun</t>
  </si>
  <si>
    <t>prvCreatemsdyn_evalrun</t>
  </si>
  <si>
    <t>748d6823-c5f1-441f-a624-d9ed7c148f1a</t>
  </si>
  <si>
    <t>prvReadmsdyn_evalrun</t>
  </si>
  <si>
    <t>d7916c81-72dd-41fc-aa5e-0c3dc31b8e9e</t>
  </si>
  <si>
    <t>prvWritemsdyn_evalrun</t>
  </si>
  <si>
    <t>9676e922-0915-44ce-a7cd-9a95930e8e8e</t>
  </si>
  <si>
    <t>prvDeletemsdyn_evalrun</t>
  </si>
  <si>
    <t>037835ee-3a0d-44c6-8543-cd84883917c0</t>
  </si>
  <si>
    <t>prvAppendmsdyn_evalrun</t>
  </si>
  <si>
    <t>4cd85ad7-03e6-4b3d-b874-b0132db90a7f</t>
  </si>
  <si>
    <t>prvAppendTomsdyn_evalrun</t>
  </si>
  <si>
    <t>17c53edf-dd48-4df0-a89b-cd5a5590fa34</t>
  </si>
  <si>
    <t>Event Expander Breadcrumb</t>
  </si>
  <si>
    <t>eventexpanderbreadcrumb</t>
  </si>
  <si>
    <t>prvCreateEventExpanderBreadcrumb</t>
  </si>
  <si>
    <t>98b762cc-bb73-4f50-a125-43704948a2fc</t>
  </si>
  <si>
    <t>prvReadEventExpanderBreadcrumb</t>
  </si>
  <si>
    <t>92a5bbcc-0b33-4cf0-a7b7-e50d32e32d4e</t>
  </si>
  <si>
    <t>prvWriteEventExpanderBreadcrumb</t>
  </si>
  <si>
    <t>968df0e8-d8ad-46f7-8b4f-ca510c6b1172</t>
  </si>
  <si>
    <t>prvDeleteEventExpanderBreadcrumb</t>
  </si>
  <si>
    <t>41b702ea-927c-4db2-ad02-2c92ad2b3c3b</t>
  </si>
  <si>
    <t>prvAppendEventExpanderBreadcrumb</t>
  </si>
  <si>
    <t>696a3431-d8f9-479f-a597-31820c263635</t>
  </si>
  <si>
    <t>prvAppendToEventExpanderBreadcrumb</t>
  </si>
  <si>
    <t>df358c6d-d209-488c-bbd8-521c79feb6b8</t>
  </si>
  <si>
    <t>Exchange Sync Id Mapping</t>
  </si>
  <si>
    <t>exchangesyncidmapping</t>
  </si>
  <si>
    <t>prvCreateExchangeSyncIdMapping</t>
  </si>
  <si>
    <t>0a348445-968d-4e2f-8ea1-d24a5ccdbc41</t>
  </si>
  <si>
    <t>prvReadExchangeSyncIdMapping</t>
  </si>
  <si>
    <t>7fc3fe04-cb8e-4723-85c2-169db5555885</t>
  </si>
  <si>
    <t>prvWriteExchangeSyncIdMapping</t>
  </si>
  <si>
    <t>267fcb01-6985-4bd2-9f56-87cf42d03eb5</t>
  </si>
  <si>
    <t>prvDeleteExchangeSyncIdMapping</t>
  </si>
  <si>
    <t>e29b3809-3bf1-4d65-9971-3a16eb651fea</t>
  </si>
  <si>
    <t>Expander Event</t>
  </si>
  <si>
    <t>expanderevent</t>
  </si>
  <si>
    <t>prvCreateExpanderEvent</t>
  </si>
  <si>
    <t>d834f621-2acf-489a-a8b2-1ceed426f813</t>
  </si>
  <si>
    <t>prvReadExpanderEvent</t>
  </si>
  <si>
    <t>1537e8ae-851a-4bf7-9ec3-af5e37c38cc9</t>
  </si>
  <si>
    <t>prvWriteExpanderEvent</t>
  </si>
  <si>
    <t>fcc7caa7-71f2-4ddd-ae39-d1197ad40472</t>
  </si>
  <si>
    <t>prvDeleteExpanderEvent</t>
  </si>
  <si>
    <t>b773979c-d4c9-4de6-b51c-a1bbe59bc740</t>
  </si>
  <si>
    <t>prvAppendExpanderEvent</t>
  </si>
  <si>
    <t>18685ff1-8503-40e6-83f7-5a06662267f9</t>
  </si>
  <si>
    <t>prvAppendToExpanderEvent</t>
  </si>
  <si>
    <t>f8aea78a-19a9-4ae7-a9d7-5c85e24fcc0f</t>
  </si>
  <si>
    <t>Expense</t>
  </si>
  <si>
    <t>iacoe_expense</t>
  </si>
  <si>
    <t>prvCreateiacoe_Expense</t>
  </si>
  <si>
    <t>5b92856f-069c-4f3c-a798-44dfb6ef69be</t>
  </si>
  <si>
    <t>prvReadiacoe_Expense</t>
  </si>
  <si>
    <t>56bd497a-b204-41eb-8459-459730dbdc4d</t>
  </si>
  <si>
    <t>prvWriteiacoe_Expense</t>
  </si>
  <si>
    <t>58fc4339-21af-4140-9fb7-a79adc4b1d45</t>
  </si>
  <si>
    <t>prvDeleteiacoe_Expense</t>
  </si>
  <si>
    <t>63c96eae-6cbf-4a76-9d72-c1c77ae23bdd</t>
  </si>
  <si>
    <t>prvAppendiacoe_Expense</t>
  </si>
  <si>
    <t>03ab820b-f7a2-40d3-b197-65ca554cb37f</t>
  </si>
  <si>
    <t>prvAppendToiacoe_Expense</t>
  </si>
  <si>
    <t>c80b56e0-2a44-4829-81a6-a7bcfc2f6dee</t>
  </si>
  <si>
    <t>prvAssigniacoe_Expense</t>
  </si>
  <si>
    <t>4c57166e-b4a1-4aea-8eeb-f41852e86720</t>
  </si>
  <si>
    <t>prvShareiacoe_Expense</t>
  </si>
  <si>
    <t>60373e9f-37f5-4b40-8c93-21c0d45d7ee6</t>
  </si>
  <si>
    <t>Expired Process</t>
  </si>
  <si>
    <t>expiredprocess</t>
  </si>
  <si>
    <t>prvCreateExpiredProcess</t>
  </si>
  <si>
    <t>f72a2520-5065-414e-8341-5f5e2abf0a20</t>
  </si>
  <si>
    <t>prvReadExpiredProcess</t>
  </si>
  <si>
    <t>960359b4-988b-4869-8efb-33a9fbb2626c</t>
  </si>
  <si>
    <t>prvWriteExpiredProcess</t>
  </si>
  <si>
    <t>8b504481-7cc1-43d6-8d80-96a9a50140e3</t>
  </si>
  <si>
    <t>prvDeleteExpiredProcess</t>
  </si>
  <si>
    <t>ce682f49-179c-4c73-8470-09c9655fd242</t>
  </si>
  <si>
    <t>prvAppendExpiredProcess</t>
  </si>
  <si>
    <t>8717a6f9-6ac2-4503-a347-0b0309f02b60</t>
  </si>
  <si>
    <t>prvAppendToExpiredProcess</t>
  </si>
  <si>
    <t>2354b41c-bbad-4fd0-a4fe-d4c558b9da61</t>
  </si>
  <si>
    <t>Exported Excel</t>
  </si>
  <si>
    <t>exportedexcel</t>
  </si>
  <si>
    <t>prvCreateexportedexcel</t>
  </si>
  <si>
    <t>76368f22-3066-490d-92c9-893640e4e86e</t>
  </si>
  <si>
    <t>prvReadexportedexcel</t>
  </si>
  <si>
    <t>a3e005a8-ccda-4a4a-9bac-4208fb3ce5cf</t>
  </si>
  <si>
    <t>prvWriteexportedexcel</t>
  </si>
  <si>
    <t>42e79e09-1f56-4d94-99a2-b1661daa2c42</t>
  </si>
  <si>
    <t>prvDeleteexportedexcel</t>
  </si>
  <si>
    <t>f2f31203-7455-4786-b307-6146de8df4b1</t>
  </si>
  <si>
    <t>prvAppendexportedexcel</t>
  </si>
  <si>
    <t>79ce1e9d-eb25-496b-a2cf-cc4ed98bfea7</t>
  </si>
  <si>
    <t>prvAppendToexportedexcel</t>
  </si>
  <si>
    <t>af54b80b-b675-4352-acd8-1607537d59a7</t>
  </si>
  <si>
    <t>prvAssignexportedexcel</t>
  </si>
  <si>
    <t>30397c2e-2991-4358-b62a-a9a654fc6c38</t>
  </si>
  <si>
    <t>prvShareexportedexcel</t>
  </si>
  <si>
    <t>15b34150-8c8b-4de0-b03d-558c5e69d5e5</t>
  </si>
  <si>
    <t>ExportSolutionUpload</t>
  </si>
  <si>
    <t>exportsolutionupload</t>
  </si>
  <si>
    <t>prvCreateExportSolutionUpload</t>
  </si>
  <si>
    <t>1290ce02-5a9d-49c1-8087-ee708725f836</t>
  </si>
  <si>
    <t>prvReadExportSolutionUpload</t>
  </si>
  <si>
    <t>fc308e5b-637a-4280-9a7c-f56e4f004114</t>
  </si>
  <si>
    <t>prvWriteExportSolutionUpload</t>
  </si>
  <si>
    <t>a1cd71a7-f69a-4f47-ad45-254630ec0adc</t>
  </si>
  <si>
    <t>prvDeleteExportSolutionUpload</t>
  </si>
  <si>
    <t>6d6dde99-59c2-47a7-a104-e2b3b4d63941</t>
  </si>
  <si>
    <t>prvAppendExportSolutionUpload</t>
  </si>
  <si>
    <t>ad6a8e10-f075-4034-8699-3795b9595058</t>
  </si>
  <si>
    <t>prvAppendToExportSolutionUpload</t>
  </si>
  <si>
    <t>346b7970-e9b8-4a0c-8f91-67bcdd6b255c</t>
  </si>
  <si>
    <t>prvAssignExportSolutionUpload</t>
  </si>
  <si>
    <t>670ddcf2-ca3d-4e57-9c9a-cd1930d75cd1</t>
  </si>
  <si>
    <t>prvShareExportSolutionUpload</t>
  </si>
  <si>
    <t>80d4f46d-c4dc-48a0-b5c9-7d73c65bb918</t>
  </si>
  <si>
    <t>External Identity</t>
  </si>
  <si>
    <t>adx_externalidentity</t>
  </si>
  <si>
    <t>prvCreateadx_externalidentity</t>
  </si>
  <si>
    <t>e634a528-4822-4cae-863e-847170f88b86</t>
  </si>
  <si>
    <t>prvReadadx_externalidentity</t>
  </si>
  <si>
    <t>a1206c5e-4f67-4a7b-a2d7-0bac0f0f3cbc</t>
  </si>
  <si>
    <t>prvWriteadx_externalidentity</t>
  </si>
  <si>
    <t>669bf878-4f94-48e0-ad52-468d9e9f36e0</t>
  </si>
  <si>
    <t>prvDeleteadx_externalidentity</t>
  </si>
  <si>
    <t>3826e1a4-e71d-459f-9461-5f4291c427ed</t>
  </si>
  <si>
    <t>prvAppendadx_externalidentity</t>
  </si>
  <si>
    <t>3d012625-5bbd-4043-81bb-f29f41216441</t>
  </si>
  <si>
    <t>prvAppendToadx_externalidentity</t>
  </si>
  <si>
    <t>ff9fa179-b791-4d15-b9f3-9d2480390117</t>
  </si>
  <si>
    <t>External Party</t>
  </si>
  <si>
    <t>externalparty</t>
  </si>
  <si>
    <t>prvCreateExternalParty</t>
  </si>
  <si>
    <t>dbc41b37-bf72-415f-88ed-32920b5a2150</t>
  </si>
  <si>
    <t>prvReadExternalParty</t>
  </si>
  <si>
    <t>cace0fa5-eeb7-4843-8151-2412872eb160</t>
  </si>
  <si>
    <t>prvWriteExternalParty</t>
  </si>
  <si>
    <t>7138e4fc-8ac1-4035-aa8e-94379d14de38</t>
  </si>
  <si>
    <t>prvDeleteExternalParty</t>
  </si>
  <si>
    <t>eba31bcb-beac-462f-9918-affdb0fa1c2d</t>
  </si>
  <si>
    <t>prvAppendExternalParty</t>
  </si>
  <si>
    <t>79aa14c3-e423-4cae-b6ba-ab8975a52434</t>
  </si>
  <si>
    <t>prvAppendToExternalParty</t>
  </si>
  <si>
    <t>b14606c9-4b35-487f-b9d4-7e481d5ba870</t>
  </si>
  <si>
    <t>prvAssignExternalParty</t>
  </si>
  <si>
    <t>791d5460-4293-4d94-adc0-dceb98326d93</t>
  </si>
  <si>
    <t>prvShareExternalParty</t>
  </si>
  <si>
    <t>a390f475-8a78-42b9-8f3d-a4fb23ff6b84</t>
  </si>
  <si>
    <t>Fabric AISkill</t>
  </si>
  <si>
    <t>fabricaiskill</t>
  </si>
  <si>
    <t>prvCreatefabricaiskill</t>
  </si>
  <si>
    <t>4dfeba9f-7643-4f30-afa6-c41a041e78e6</t>
  </si>
  <si>
    <t>prvWritefabricaiskill</t>
  </si>
  <si>
    <t>9e24e21d-9f66-40c4-b128-92a9eb009cb4</t>
  </si>
  <si>
    <t>prvDeletefabricaiskill</t>
  </si>
  <si>
    <t>0facb8e4-7036-4577-a2fa-179054c6cfa6</t>
  </si>
  <si>
    <t>prvAppendfabricaiskill</t>
  </si>
  <si>
    <t>85fa9757-d198-4b9d-b2e5-feb92a1d488d</t>
  </si>
  <si>
    <t>prvAppendTofabricaiskill</t>
  </si>
  <si>
    <t>30a66fb3-821a-4907-931f-fa7fafed7c0e</t>
  </si>
  <si>
    <t>prvAssignfabricaiskill</t>
  </si>
  <si>
    <t>71eb75cc-26f9-4214-a8c2-ac45fbd921ae</t>
  </si>
  <si>
    <t>prvSharefabricaiskill</t>
  </si>
  <si>
    <t>a260b016-8a52-4a5a-9823-9b7bb5fb0527</t>
  </si>
  <si>
    <t>Favorite knowledge article</t>
  </si>
  <si>
    <t>msdyn_favoriteknowledgearticle</t>
  </si>
  <si>
    <t>prvCreatemsdyn_favoriteknowledgearticle</t>
  </si>
  <si>
    <t>1b363315-3d57-4f14-ae29-b926f6db1cbd</t>
  </si>
  <si>
    <t>prvReadmsdyn_favoriteknowledgearticle</t>
  </si>
  <si>
    <t>0c98ba8d-dd07-45a2-a218-fedee0140c93</t>
  </si>
  <si>
    <t>prvWritemsdyn_favoriteknowledgearticle</t>
  </si>
  <si>
    <t>e9bdb0c0-8c7f-4005-adac-84926da496c6</t>
  </si>
  <si>
    <t>prvDeletemsdyn_favoriteknowledgearticle</t>
  </si>
  <si>
    <t>89901899-063d-4f51-984d-db6c46b35405</t>
  </si>
  <si>
    <t>prvAppendmsdyn_favoriteknowledgearticle</t>
  </si>
  <si>
    <t>570070a7-89cc-494b-b111-90c48483e7b3</t>
  </si>
  <si>
    <t>prvAppendTomsdyn_favoriteknowledgearticle</t>
  </si>
  <si>
    <t>f90f048d-4fcf-4c71-94f9-6a20779c7cb0</t>
  </si>
  <si>
    <t>prvAssignmsdyn_favoriteknowledgearticle</t>
  </si>
  <si>
    <t>0b4c91c1-239b-4807-96f7-2ccbd2e28392</t>
  </si>
  <si>
    <t>prvSharemsdyn_favoriteknowledgearticle</t>
  </si>
  <si>
    <t>15e21ca6-5ff2-48a7-b9ad-c7df0e5edf90</t>
  </si>
  <si>
    <t>Fax</t>
  </si>
  <si>
    <t>fax</t>
  </si>
  <si>
    <t>FeatureControlSetting</t>
  </si>
  <si>
    <t>featurecontrolsetting</t>
  </si>
  <si>
    <t>prvCreatefeaturecontrolsetting</t>
  </si>
  <si>
    <t>a196d71b-3a32-4fb9-a2a6-a8e08b6284a9</t>
  </si>
  <si>
    <t>prvReadfeaturecontrolsetting</t>
  </si>
  <si>
    <t>46309a14-4abd-4639-a684-e41b0ecda81c</t>
  </si>
  <si>
    <t>prvWritefeaturecontrolsetting</t>
  </si>
  <si>
    <t>aa0adadc-cc73-4408-9cbd-20f66c84062a</t>
  </si>
  <si>
    <t>prvDeletefeaturecontrolsetting</t>
  </si>
  <si>
    <t>cdf39d21-c799-4f23-8bd5-0684b626e756</t>
  </si>
  <si>
    <t>prvAppendfeaturecontrolsetting</t>
  </si>
  <si>
    <t>6e7eeb22-14f2-4e37-ac17-e18dfbdf5319</t>
  </si>
  <si>
    <t>prvAppendTofeaturecontrolsetting</t>
  </si>
  <si>
    <t>e7a17c46-981b-4b1a-aab2-d783ed9a3837</t>
  </si>
  <si>
    <t>prvAssignfeaturecontrolsetting</t>
  </si>
  <si>
    <t>fa1c5368-b6a4-4640-b07d-6798ac5a230a</t>
  </si>
  <si>
    <t>prvSharefeaturecontrolsetting</t>
  </si>
  <si>
    <t>88d5b266-2591-44ad-9549-6d260a434658</t>
  </si>
  <si>
    <t>FederatedKnowledgeCitation</t>
  </si>
  <si>
    <t>federatedknowledgecitation</t>
  </si>
  <si>
    <t>prvCreateFederatedKnowledgeCitation</t>
  </si>
  <si>
    <t>4b61bdfb-f4e0-4312-ac18-2476d40b278b</t>
  </si>
  <si>
    <t>prvReadFederatedKnowledgeCitation</t>
  </si>
  <si>
    <t>35f4478d-e6fc-40fc-94cc-10ff624daf44</t>
  </si>
  <si>
    <t>prvWriteFederatedKnowledgeCitation</t>
  </si>
  <si>
    <t>818a5190-00fa-4e33-99f9-fe081a4c9916</t>
  </si>
  <si>
    <t>prvDeleteFederatedKnowledgeCitation</t>
  </si>
  <si>
    <t>d0fbfd27-b931-4297-84ff-76925cf4b9fa</t>
  </si>
  <si>
    <t>prvAppendFederatedKnowledgeCitation</t>
  </si>
  <si>
    <t>5e41cb42-5232-4df6-8726-2f8d5e4aff9b</t>
  </si>
  <si>
    <t>prvAppendToFederatedKnowledgeCitation</t>
  </si>
  <si>
    <t>01f1be39-dbbc-4069-b5c6-63c15d4baa91</t>
  </si>
  <si>
    <t>prvAssignFederatedKnowledgeCitation</t>
  </si>
  <si>
    <t>d006f334-db15-41c2-8667-50a8593c5ba0</t>
  </si>
  <si>
    <t>prvShareFederatedKnowledgeCitation</t>
  </si>
  <si>
    <t>52666110-a7f2-4212-9b49-0c69ebd14035</t>
  </si>
  <si>
    <t>FederatedKnowledgeConfiguration</t>
  </si>
  <si>
    <t>federatedknowledgeconfiguration</t>
  </si>
  <si>
    <t>prvCreateFederatedKnowledgeConfiguration</t>
  </si>
  <si>
    <t>5eb4facb-8e3c-4376-8b91-3df7a70999dd</t>
  </si>
  <si>
    <t>prvReadFederatedKnowledgeConfiguration</t>
  </si>
  <si>
    <t>335725dd-da5a-4691-9586-dfbb96259a6a</t>
  </si>
  <si>
    <t>prvWriteFederatedKnowledgeConfiguration</t>
  </si>
  <si>
    <t>27b40739-5830-4858-b419-86370d981955</t>
  </si>
  <si>
    <t>prvDeleteFederatedKnowledgeConfiguration</t>
  </si>
  <si>
    <t>08e87883-7237-4192-a46c-6453df156888</t>
  </si>
  <si>
    <t>prvAppendFederatedKnowledgeConfiguration</t>
  </si>
  <si>
    <t>3df5fe65-c5c9-41f0-95a8-d736615c246e</t>
  </si>
  <si>
    <t>prvAppendToFederatedKnowledgeConfiguration</t>
  </si>
  <si>
    <t>fdec4a74-2eb3-494b-9afb-005b765e25ed</t>
  </si>
  <si>
    <t>prvAssignFederatedKnowledgeConfiguration</t>
  </si>
  <si>
    <t>077b78fb-3be7-4c15-9589-cfee64470fee</t>
  </si>
  <si>
    <t>prvShareFederatedKnowledgeConfiguration</t>
  </si>
  <si>
    <t>37a10265-1db6-449d-a38c-7c960997144b</t>
  </si>
  <si>
    <t>FederatedKnowledgeEntityConfiguration</t>
  </si>
  <si>
    <t>federatedknowledgeentityconfiguration</t>
  </si>
  <si>
    <t>prvCreateFederatedKnowledgeEntityConfiguration</t>
  </si>
  <si>
    <t>6b49bc40-9244-4a77-9a60-bb34162b8c24</t>
  </si>
  <si>
    <t>prvReadFederatedKnowledgeEntityConfiguration</t>
  </si>
  <si>
    <t>3b52121d-06bc-40fd-8cc4-39f36dcafa10</t>
  </si>
  <si>
    <t>prvWriteFederatedKnowledgeEntityConfiguration</t>
  </si>
  <si>
    <t>c3c48b84-5124-4f3c-9a5a-aef5306833c1</t>
  </si>
  <si>
    <t>prvDeleteFederatedKnowledgeEntityConfiguration</t>
  </si>
  <si>
    <t>c9a2faee-8994-41fd-a26e-8624a6f2227b</t>
  </si>
  <si>
    <t>prvAppendFederatedKnowledgeEntityConfiguration</t>
  </si>
  <si>
    <t>d212d435-31bb-4113-85b0-336d4b42cbba</t>
  </si>
  <si>
    <t>prvAppendToFederatedKnowledgeEntityConfiguration</t>
  </si>
  <si>
    <t>e6ca1f2e-31d5-4865-bed3-bf5c2e01753b</t>
  </si>
  <si>
    <t>prvAssignFederatedKnowledgeEntityConfiguration</t>
  </si>
  <si>
    <t>68bef550-4273-4cca-aec0-57fa772fd2b9</t>
  </si>
  <si>
    <t>prvShareFederatedKnowledgeEntityConfiguration</t>
  </si>
  <si>
    <t>f688930a-f74f-49ac-9003-3a2933687557</t>
  </si>
  <si>
    <t>FederatedKnowledgeMetadataRefresh</t>
  </si>
  <si>
    <t>federatedknowledgemetadatarefresh</t>
  </si>
  <si>
    <t>prvCreateFederatedKnowledgeMetadataRefresh</t>
  </si>
  <si>
    <t>f38459bd-572b-452e-bc32-c9f6bfad66e1</t>
  </si>
  <si>
    <t>prvReadFederatedKnowledgeMetadataRefresh</t>
  </si>
  <si>
    <t>5aa94129-d673-4bec-bb45-e7c4ef9437bf</t>
  </si>
  <si>
    <t>prvWriteFederatedKnowledgeMetadataRefresh</t>
  </si>
  <si>
    <t>a9011939-ed3b-4a23-86a1-270bcde1c8cc</t>
  </si>
  <si>
    <t>prvDeleteFederatedKnowledgeMetadataRefresh</t>
  </si>
  <si>
    <t>61a3b066-ec99-4245-8d52-a0fdf0a36a71</t>
  </si>
  <si>
    <t>prvAppendFederatedKnowledgeMetadataRefresh</t>
  </si>
  <si>
    <t>3bf6f3e5-6eba-40ec-bb40-94690519b24d</t>
  </si>
  <si>
    <t>prvAppendToFederatedKnowledgeMetadataRefresh</t>
  </si>
  <si>
    <t>6d0bee8a-d377-42ac-972e-86798cac14c0</t>
  </si>
  <si>
    <t>prvAssignFederatedKnowledgeMetadataRefresh</t>
  </si>
  <si>
    <t>3245767f-694e-4155-9a5a-e1b34611389f</t>
  </si>
  <si>
    <t>prvShareFederatedKnowledgeMetadataRefresh</t>
  </si>
  <si>
    <t>b7709688-59ef-494c-a5d8-811c8d355d6c</t>
  </si>
  <si>
    <t>Feedback</t>
  </si>
  <si>
    <t>feedback</t>
  </si>
  <si>
    <t>prvCreateFeedback</t>
  </si>
  <si>
    <t>0d50caee-4ab1-4170-8195-a1ea56052b46</t>
  </si>
  <si>
    <t>prvReadFeedback</t>
  </si>
  <si>
    <t>c7840e54-d49a-40c5-94d5-94eaa1575085</t>
  </si>
  <si>
    <t>prvWriteFeedback</t>
  </si>
  <si>
    <t>b3c89873-d359-4d9c-913b-b56c49626cd6</t>
  </si>
  <si>
    <t>prvDeleteFeedback</t>
  </si>
  <si>
    <t>6d3bb053-010d-4b84-a82d-930d208d04ce</t>
  </si>
  <si>
    <t>prvAppendFeedback</t>
  </si>
  <si>
    <t>d1380e7d-8743-4467-9f00-0794932cd65b</t>
  </si>
  <si>
    <t>prvAppendToFeedback</t>
  </si>
  <si>
    <t>4fa7bc12-856a-437c-8fed-a563940a2f36</t>
  </si>
  <si>
    <t>prvAssignFeedback</t>
  </si>
  <si>
    <t>7e90f5ef-1bb1-435f-9539-d39b44b82476</t>
  </si>
  <si>
    <t>prvShareFeedback</t>
  </si>
  <si>
    <t>f2454448-c506-4420-909b-2e580a4a716a</t>
  </si>
  <si>
    <t>Field Security Profile</t>
  </si>
  <si>
    <t>fieldsecurityprofile</t>
  </si>
  <si>
    <t>prvCreateFieldSecurityProfile</t>
  </si>
  <si>
    <t>e87592e3-7a2e-4318-9e0f-3daa3820c101</t>
  </si>
  <si>
    <t>prvReadFieldSecurityProfile</t>
  </si>
  <si>
    <t>4ec4cba6-2140-4481-8680-bb824f74f265</t>
  </si>
  <si>
    <t>prvWriteFieldSecurityProfile</t>
  </si>
  <si>
    <t>ca8168c8-0595-4166-9f20-43e7db9abccf</t>
  </si>
  <si>
    <t>prvDeleteFieldSecurityProfile</t>
  </si>
  <si>
    <t>26d15421-634a-4cde-9192-8d51cd16ecbb</t>
  </si>
  <si>
    <t>prvAppendFieldSecurityProfile</t>
  </si>
  <si>
    <t>db71b287-e4d1-43d7-9ed4-7cbd3737700a</t>
  </si>
  <si>
    <t>prvAppendToFieldSecurityProfile</t>
  </si>
  <si>
    <t>75edd484-b2a9-490d-b031-03e4b9f1e032</t>
  </si>
  <si>
    <t>Field Sharing</t>
  </si>
  <si>
    <t>principalobjectattributeaccess</t>
  </si>
  <si>
    <t>prvCreatePrincipalObjectAttributeAccess</t>
  </si>
  <si>
    <t>68564cd6-2b2e-11df-80a6-00137299e1c2</t>
  </si>
  <si>
    <t>prvReadPrincipalObjectAttributeAccess</t>
  </si>
  <si>
    <t>68564cd5-2b2e-11df-80a6-00137299e1c2</t>
  </si>
  <si>
    <t>prvWritePrincipalObjectAttributeAccess</t>
  </si>
  <si>
    <t>68564cd4-2b2e-11df-80a6-00137299e1c2</t>
  </si>
  <si>
    <t>prvDeletePrincipalObjectAttributeAccess</t>
  </si>
  <si>
    <t>68564cd3-2b2e-11df-80a6-00137299e1c2</t>
  </si>
  <si>
    <t>prvAppendPrincipalObjectAttributeAccess</t>
  </si>
  <si>
    <t>2ba6ddbf-2d8a-11df-8176-00137299e1c2</t>
  </si>
  <si>
    <t>prvAppendToPrincipalObjectAttributeAccess</t>
  </si>
  <si>
    <t>2ba6ddbe-2d8a-11df-8176-00137299e1c2</t>
  </si>
  <si>
    <t>File Indexer Configuration</t>
  </si>
  <si>
    <t>cat_copilotfileindexerconfiguration</t>
  </si>
  <si>
    <t>prvCreatecat_CopilotFileIndexerConfiguration</t>
  </si>
  <si>
    <t>8143afe2-b841-48e2-8e96-ab8f100b9956</t>
  </si>
  <si>
    <t>prvReadcat_CopilotFileIndexerConfiguration</t>
  </si>
  <si>
    <t>3f91ed02-46f8-4b35-abc6-9201aa15d481</t>
  </si>
  <si>
    <t>prvWritecat_CopilotFileIndexerConfiguration</t>
  </si>
  <si>
    <t>b8c11799-edee-4424-82b9-da806241eab3</t>
  </si>
  <si>
    <t>prvDeletecat_CopilotFileIndexerConfiguration</t>
  </si>
  <si>
    <t>c797f0b8-8426-4552-a2e3-5799ee258ff1</t>
  </si>
  <si>
    <t>prvAppendcat_CopilotFileIndexerConfiguration</t>
  </si>
  <si>
    <t>c6d693cb-25e3-4ae2-934b-64b5b97e275e</t>
  </si>
  <si>
    <t>prvAppendTocat_CopilotFileIndexerConfiguration</t>
  </si>
  <si>
    <t>78d8a0dd-c6a7-4bd7-975e-14001c906e58</t>
  </si>
  <si>
    <t>prvAssigncat_CopilotFileIndexerConfiguration</t>
  </si>
  <si>
    <t>5c26bfd3-5b49-43e8-98a3-ebfde0c5c5b5</t>
  </si>
  <si>
    <t>prvSharecat_CopilotFileIndexerConfiguration</t>
  </si>
  <si>
    <t>cab37c2c-8804-432e-abce-f0c6d9e0a2e2</t>
  </si>
  <si>
    <t>File Upload</t>
  </si>
  <si>
    <t>msdyn_fileupload</t>
  </si>
  <si>
    <t>prvCreatemsdyn_FileUpload</t>
  </si>
  <si>
    <t>710ce35d-8a14-4cdb-959f-7af91e0eebd0</t>
  </si>
  <si>
    <t>prvReadmsdyn_FileUpload</t>
  </si>
  <si>
    <t>6118ce18-f090-4c84-af64-c1f4aad7913b</t>
  </si>
  <si>
    <t>prvWritemsdyn_FileUpload</t>
  </si>
  <si>
    <t>9ac8db20-a0db-4492-91b2-4e36acebcbe8</t>
  </si>
  <si>
    <t>prvDeletemsdyn_FileUpload</t>
  </si>
  <si>
    <t>81d64ee8-1eec-42c3-a5f2-7dc0e47c2b37</t>
  </si>
  <si>
    <t>prvAppendmsdyn_FileUpload</t>
  </si>
  <si>
    <t>1f8332cd-bb1e-4dfd-ba02-d5af8ec06251</t>
  </si>
  <si>
    <t>prvAppendTomsdyn_FileUpload</t>
  </si>
  <si>
    <t>6cb90db6-48e2-42a0-8c52-8c1b3841c342</t>
  </si>
  <si>
    <t>prvAssignmsdyn_FileUpload</t>
  </si>
  <si>
    <t>c3750fa3-9205-48a9-aa27-3f47a2496ed5</t>
  </si>
  <si>
    <t>prvSharemsdyn_FileUpload</t>
  </si>
  <si>
    <t>3c35256e-8f78-48d1-9d90-907d531a9646</t>
  </si>
  <si>
    <t>Flow Aggregation</t>
  </si>
  <si>
    <t>flowaggregation</t>
  </si>
  <si>
    <t>prvCreateflowaggregation</t>
  </si>
  <si>
    <t>3fd3f4c1-c122-4c42-9366-0be7e186d949</t>
  </si>
  <si>
    <t>prvReadflowaggregation</t>
  </si>
  <si>
    <t>38b744ee-00e3-4b8e-b02c-f0faed318a53</t>
  </si>
  <si>
    <t>prvWriteflowaggregation</t>
  </si>
  <si>
    <t>c073511b-3803-436b-ab90-b3a989058e7b</t>
  </si>
  <si>
    <t>prvDeleteflowaggregation</t>
  </si>
  <si>
    <t>b32d8c70-862b-4fb6-ab00-82d7b912323d</t>
  </si>
  <si>
    <t>prvAppendflowaggregation</t>
  </si>
  <si>
    <t>c43157bd-bbad-4679-be36-f2e518b2b25a</t>
  </si>
  <si>
    <t>prvAppendToflowaggregation</t>
  </si>
  <si>
    <t>b2325e66-65b1-4560-a080-7f5540bc1513</t>
  </si>
  <si>
    <t>prvAssignflowaggregation</t>
  </si>
  <si>
    <t>98e05124-530a-44a7-86c4-cc7893cfbaeb</t>
  </si>
  <si>
    <t>Flow Approval</t>
  </si>
  <si>
    <t>msdyn_flow_flowapproval</t>
  </si>
  <si>
    <t>prvCreatemsdyn_flow_flowapproval</t>
  </si>
  <si>
    <t>2623f812-47d2-4ddf-9e96-566e8e31985e</t>
  </si>
  <si>
    <t>prvReadmsdyn_flow_flowapproval</t>
  </si>
  <si>
    <t>bd0dc5b6-3821-40b6-a439-2270183c6328</t>
  </si>
  <si>
    <t>prvWritemsdyn_flow_flowapproval</t>
  </si>
  <si>
    <t>20bb0de5-5d41-4058-94e6-c10ea8d21e34</t>
  </si>
  <si>
    <t>prvDeletemsdyn_flow_flowapproval</t>
  </si>
  <si>
    <t>bdb72623-80e5-47d4-9f49-10c1e3cefde8</t>
  </si>
  <si>
    <t>prvAppendmsdyn_flow_flowapproval</t>
  </si>
  <si>
    <t>c5c41ef0-93a9-4e90-87ab-c70d0abfa27a</t>
  </si>
  <si>
    <t>prvAppendTomsdyn_flow_flowapproval</t>
  </si>
  <si>
    <t>4b18c757-d748-4725-bc4d-69bc99c6f6f1</t>
  </si>
  <si>
    <t>prvAssignmsdyn_flow_flowapproval</t>
  </si>
  <si>
    <t>0125677b-084e-4c33-a5cc-978a7b4c1680</t>
  </si>
  <si>
    <t>prvSharemsdyn_flow_flowapproval</t>
  </si>
  <si>
    <t>cc6a1ba2-861d-49cd-9145-fc7ee8e008c4</t>
  </si>
  <si>
    <t>Flow Capacity Assignment</t>
  </si>
  <si>
    <t>flowcapacityassignment</t>
  </si>
  <si>
    <t>prvCreateflowcapacityassignment</t>
  </si>
  <si>
    <t>265b1884-4857-429f-bb91-8993983f3144</t>
  </si>
  <si>
    <t>prvReadflowcapacityassignment</t>
  </si>
  <si>
    <t>772d9170-7d45-4d26-bda4-441729b23353</t>
  </si>
  <si>
    <t>prvWriteflowcapacityassignment</t>
  </si>
  <si>
    <t>5b4cb4b9-5a3d-495f-8e8a-df8681e98a02</t>
  </si>
  <si>
    <t>prvDeleteflowcapacityassignment</t>
  </si>
  <si>
    <t>f6ba3d4f-da20-4c31-9c46-aefff9d56aae</t>
  </si>
  <si>
    <t>prvAppendflowcapacityassignment</t>
  </si>
  <si>
    <t>3c3f78f9-483e-4f1b-9cbe-e871825436d5</t>
  </si>
  <si>
    <t>prvAppendToflowcapacityassignment</t>
  </si>
  <si>
    <t>350c84f9-85bb-4a09-a185-922bcea19ab6</t>
  </si>
  <si>
    <t>prvAssignflowcapacityassignment</t>
  </si>
  <si>
    <t>249a1be9-0ce0-4d0d-b85c-4b472a4bd7ed</t>
  </si>
  <si>
    <t>prvShareflowcapacityassignment</t>
  </si>
  <si>
    <t>c3fcdfb1-b139-4c4c-af9a-d8388db62d02</t>
  </si>
  <si>
    <t>Flow Credential Application</t>
  </si>
  <si>
    <t>flowcredentialapplication</t>
  </si>
  <si>
    <t>prvCreateflowcredentialapplication</t>
  </si>
  <si>
    <t>aa53663d-543c-4f91-962f-70af768e4c26</t>
  </si>
  <si>
    <t>prvReadflowcredentialapplication</t>
  </si>
  <si>
    <t>4d6812a6-3489-4cde-bf26-88a6b39626d7</t>
  </si>
  <si>
    <t>prvWriteflowcredentialapplication</t>
  </si>
  <si>
    <t>58c2610b-0834-4f65-a34a-4611be015a53</t>
  </si>
  <si>
    <t>prvDeleteflowcredentialapplication</t>
  </si>
  <si>
    <t>17d83d19-018a-4b97-b542-9fd0a8dcef30</t>
  </si>
  <si>
    <t>prvAppendflowcredentialapplication</t>
  </si>
  <si>
    <t>248b566f-50d3-4f45-bb4e-91ca1422c685</t>
  </si>
  <si>
    <t>prvAppendToflowcredentialapplication</t>
  </si>
  <si>
    <t>500b0d83-fb0c-45d8-97f3-62ad23586db0</t>
  </si>
  <si>
    <t>prvAssignflowcredentialapplication</t>
  </si>
  <si>
    <t>44e14be6-e020-4e5a-b1a1-f9065b5d79e9</t>
  </si>
  <si>
    <t>prvShareflowcredentialapplication</t>
  </si>
  <si>
    <t>c5944911-5b55-4e1f-be19-86680df7fc33</t>
  </si>
  <si>
    <t>Flow Event</t>
  </si>
  <si>
    <t>flowevent</t>
  </si>
  <si>
    <t>prvCreateflowevent</t>
  </si>
  <si>
    <t>b503471a-2409-42c5-9488-d386256d4630</t>
  </si>
  <si>
    <t>prvReadflowevent</t>
  </si>
  <si>
    <t>e27c318c-00e2-47ec-b2fc-6777d41af443</t>
  </si>
  <si>
    <t>prvWriteflowevent</t>
  </si>
  <si>
    <t>54c25ebe-9edc-4ad7-9fec-d326153c36cc</t>
  </si>
  <si>
    <t>prvDeleteflowevent</t>
  </si>
  <si>
    <t>2cab82d2-cc5a-4ac5-a740-e7f0723d3108</t>
  </si>
  <si>
    <t>prvAppendflowevent</t>
  </si>
  <si>
    <t>ec214ceb-d9ee-4011-8453-9603959c09d5</t>
  </si>
  <si>
    <t>prvAppendToflowevent</t>
  </si>
  <si>
    <t>8ef25be8-c08a-41eb-a946-65fda43bd025</t>
  </si>
  <si>
    <t>prvAssignflowevent</t>
  </si>
  <si>
    <t>b94bc169-30c8-4bca-aaf2-51ac38f7787f</t>
  </si>
  <si>
    <t>prvShareflowevent</t>
  </si>
  <si>
    <t>0f8b0388-d490-4ef3-83e8-d7be34f82445</t>
  </si>
  <si>
    <t>Flow Group</t>
  </si>
  <si>
    <t>flowgroup</t>
  </si>
  <si>
    <t>prvCreateflowgroup</t>
  </si>
  <si>
    <t>2328f38f-c90b-4d2a-b77b-1b679e96d787</t>
  </si>
  <si>
    <t>prvReadflowgroup</t>
  </si>
  <si>
    <t>5b53a671-a7bc-4d94-8c7d-1adb5b01b13d</t>
  </si>
  <si>
    <t>prvWriteflowgroup</t>
  </si>
  <si>
    <t>7ca74110-8fcd-48dd-bc2e-7ec81fc9f1ff</t>
  </si>
  <si>
    <t>prvDeleteflowgroup</t>
  </si>
  <si>
    <t>a8179927-032f-4c0b-8aee-88258a7084a6</t>
  </si>
  <si>
    <t>prvAppendflowgroup</t>
  </si>
  <si>
    <t>64a15cd0-bf54-4aaa-be11-2bba4e4b634d</t>
  </si>
  <si>
    <t>prvAppendToflowgroup</t>
  </si>
  <si>
    <t>a4591f13-8fe0-4c80-95ba-fbdc926a50b2</t>
  </si>
  <si>
    <t>prvAssignflowgroup</t>
  </si>
  <si>
    <t>ffcdbe76-2bf7-4521-9360-1e39c10135de</t>
  </si>
  <si>
    <t>prvShareflowgroup</t>
  </si>
  <si>
    <t>ee8ecb5f-1c7d-4e2e-94a6-8bf9eca82417</t>
  </si>
  <si>
    <t>Flow Machine</t>
  </si>
  <si>
    <t>flowmachine</t>
  </si>
  <si>
    <t>prvCreateflowmachine</t>
  </si>
  <si>
    <t>436b8168-467c-41b7-a212-17e8d822e3d6</t>
  </si>
  <si>
    <t>prvReadflowmachine</t>
  </si>
  <si>
    <t>e5fbeff6-8be0-474d-8d75-e23f5ebe4a0e</t>
  </si>
  <si>
    <t>prvWriteflowmachine</t>
  </si>
  <si>
    <t>d0132265-d60b-45b3-adb3-6a221a1c6754</t>
  </si>
  <si>
    <t>prvDeleteflowmachine</t>
  </si>
  <si>
    <t>86f24846-9571-4575-bd33-5ee80355d0ae</t>
  </si>
  <si>
    <t>prvAppendflowmachine</t>
  </si>
  <si>
    <t>b65d58a3-2417-450b-adb3-a6115acec3ba</t>
  </si>
  <si>
    <t>prvAppendToflowmachine</t>
  </si>
  <si>
    <t>21d8b847-39ea-46e5-884a-d46077f6faad</t>
  </si>
  <si>
    <t>prvAssignflowmachine</t>
  </si>
  <si>
    <t>fb6725ec-69c2-4635-af3f-3884442fdc65</t>
  </si>
  <si>
    <t>prvShareflowmachine</t>
  </si>
  <si>
    <t>15a8b2df-5b26-46b7-b92b-6a4bde50ecaa</t>
  </si>
  <si>
    <t>Flow Machine Group</t>
  </si>
  <si>
    <t>flowmachinegroup</t>
  </si>
  <si>
    <t>prvCreateflowmachinegroup</t>
  </si>
  <si>
    <t>d27f26cb-b61d-4587-a4a8-d0db4a8c32da</t>
  </si>
  <si>
    <t>prvReadflowmachinegroup</t>
  </si>
  <si>
    <t>7babd7e0-eeeb-4743-a165-b23aed6d2e84</t>
  </si>
  <si>
    <t>prvWriteflowmachinegroup</t>
  </si>
  <si>
    <t>a60d6ec1-1448-497e-bb5c-c39ab383628d</t>
  </si>
  <si>
    <t>prvDeleteflowmachinegroup</t>
  </si>
  <si>
    <t>0b7b6f16-c342-4d25-b3ed-0cc17c2116b4</t>
  </si>
  <si>
    <t>prvAppendflowmachinegroup</t>
  </si>
  <si>
    <t>9778dcd4-aa8b-4706-9d26-20126ccc2598</t>
  </si>
  <si>
    <t>prvAppendToflowmachinegroup</t>
  </si>
  <si>
    <t>eefde26a-1b90-4b25-8599-27a5a3605280</t>
  </si>
  <si>
    <t>prvAssignflowmachinegroup</t>
  </si>
  <si>
    <t>71a246d0-e7bb-4b91-b9bf-36f808dfc299</t>
  </si>
  <si>
    <t>prvShareflowmachinegroup</t>
  </si>
  <si>
    <t>9ddee030-ada5-471f-9098-4a99846e2208</t>
  </si>
  <si>
    <t>Flow Machine Image</t>
  </si>
  <si>
    <t>flowmachineimage</t>
  </si>
  <si>
    <t>prvCreateflowmachineimage</t>
  </si>
  <si>
    <t>6601e116-974a-47fc-b765-b417826988b1</t>
  </si>
  <si>
    <t>prvReadflowmachineimage</t>
  </si>
  <si>
    <t>88885724-aa23-4e53-a51e-854dd7e9882e</t>
  </si>
  <si>
    <t>prvWriteflowmachineimage</t>
  </si>
  <si>
    <t>09067918-d71e-4f1f-96c0-e52eda935eb8</t>
  </si>
  <si>
    <t>prvDeleteflowmachineimage</t>
  </si>
  <si>
    <t>10d46a1f-82ec-4d38-9c4c-1f4f60d32e04</t>
  </si>
  <si>
    <t>prvAppendflowmachineimage</t>
  </si>
  <si>
    <t>c3770c6a-1502-41e6-be41-847c9396d519</t>
  </si>
  <si>
    <t>prvAppendToflowmachineimage</t>
  </si>
  <si>
    <t>2214297b-6d1b-43a1-ad91-eb0aa8f8f212</t>
  </si>
  <si>
    <t>prvAssignflowmachineimage</t>
  </si>
  <si>
    <t>b6b2252d-413c-40e5-a13c-2e7fd9738c1c</t>
  </si>
  <si>
    <t>prvShareflowmachineimage</t>
  </si>
  <si>
    <t>2cd9236c-8a1f-447c-8501-42be756c8a02</t>
  </si>
  <si>
    <t>Flow Machine Image Version</t>
  </si>
  <si>
    <t>flowmachineimageversion</t>
  </si>
  <si>
    <t>prvCreateflowmachineimageversion</t>
  </si>
  <si>
    <t>52f56e2e-c8aa-40a7-921a-9e76a1ff09dd</t>
  </si>
  <si>
    <t>prvReadflowmachineimageversion</t>
  </si>
  <si>
    <t>209af340-a33e-407d-8488-cfc63e26cf03</t>
  </si>
  <si>
    <t>prvWriteflowmachineimageversion</t>
  </si>
  <si>
    <t>dcc95e6d-30ed-4057-b4d5-a842e0e142f9</t>
  </si>
  <si>
    <t>prvDeleteflowmachineimageversion</t>
  </si>
  <si>
    <t>4d35ff40-200e-4c0a-b731-fd525dec28be</t>
  </si>
  <si>
    <t>prvAppendflowmachineimageversion</t>
  </si>
  <si>
    <t>d22856ad-7ab2-4bfa-a27a-de383523bb26</t>
  </si>
  <si>
    <t>prvAppendToflowmachineimageversion</t>
  </si>
  <si>
    <t>53fe5260-ec11-4aaa-bd14-03b376b1ee92</t>
  </si>
  <si>
    <t>prvAssignflowmachineimageversion</t>
  </si>
  <si>
    <t>ad0fe9bb-c625-4d46-b9f7-097f4fdbe19e</t>
  </si>
  <si>
    <t>prvShareflowmachineimageversion</t>
  </si>
  <si>
    <t>65a4d38a-360f-43b0-93fc-aa4aa1ed6d4b</t>
  </si>
  <si>
    <t>Flow Machine Network</t>
  </si>
  <si>
    <t>flowmachinenetwork</t>
  </si>
  <si>
    <t>prvCreateflowmachinenetwork</t>
  </si>
  <si>
    <t>281f621c-a327-4022-a6ad-0418b703b474</t>
  </si>
  <si>
    <t>prvReadflowmachinenetwork</t>
  </si>
  <si>
    <t>c7db8d50-cccd-4d09-8772-f21e7b8f6442</t>
  </si>
  <si>
    <t>prvWriteflowmachinenetwork</t>
  </si>
  <si>
    <t>38580d34-e83e-47d1-b08b-a367a5f70c91</t>
  </si>
  <si>
    <t>prvDeleteflowmachinenetwork</t>
  </si>
  <si>
    <t>b7624208-a05e-41c8-8b98-9f9d4c026931</t>
  </si>
  <si>
    <t>prvAppendflowmachinenetwork</t>
  </si>
  <si>
    <t>7f77ce6a-c899-4ff2-a660-eab31c1f7359</t>
  </si>
  <si>
    <t>prvAppendToflowmachinenetwork</t>
  </si>
  <si>
    <t>101c5a25-e3b2-40fc-b846-a2cf5552fddf</t>
  </si>
  <si>
    <t>prvAssignflowmachinenetwork</t>
  </si>
  <si>
    <t>7dd770f0-ed9f-4e10-8585-e992aa8cd1b1</t>
  </si>
  <si>
    <t>prvShareflowmachinenetwork</t>
  </si>
  <si>
    <t>5237413a-f26c-4ab8-99bd-14f4517f456a</t>
  </si>
  <si>
    <t>Flow Run</t>
  </si>
  <si>
    <t>flowrun</t>
  </si>
  <si>
    <t>prvCreateflowrun</t>
  </si>
  <si>
    <t>fdc2f22a-22ff-43fa-838c-d5a894694bdb</t>
  </si>
  <si>
    <t>prvReadflowrun</t>
  </si>
  <si>
    <t>1533dd36-daaf-4553-9ba7-2cd7ad3e6bed</t>
  </si>
  <si>
    <t>prvWriteflowrun</t>
  </si>
  <si>
    <t>f3b9fd33-0aef-489d-9d20-037cfdb94bd9</t>
  </si>
  <si>
    <t>prvDeleteflowrun</t>
  </si>
  <si>
    <t>9ba798f7-54be-483e-afc9-640f7d9cc081</t>
  </si>
  <si>
    <t>prvAppendflowrun</t>
  </si>
  <si>
    <t>d7b0c0c0-41a2-4634-8e71-df58e7e8cf8c</t>
  </si>
  <si>
    <t>prvAppendToflowrun</t>
  </si>
  <si>
    <t>949aadd7-4f2e-4bed-b280-786fdbe187d6</t>
  </si>
  <si>
    <t>prvAssignflowrun</t>
  </si>
  <si>
    <t>e8076aca-c477-4ef7-a403-4299056cb5df</t>
  </si>
  <si>
    <t>Flow Session</t>
  </si>
  <si>
    <t>flowsession</t>
  </si>
  <si>
    <t>prvCreateflowsession</t>
  </si>
  <si>
    <t>3aa1d3db-7c26-4923-abc0-4e10eb07c78b</t>
  </si>
  <si>
    <t>prvReadflowsession</t>
  </si>
  <si>
    <t>eaf4545d-f92e-4cc5-ac0d-01a226ab108f</t>
  </si>
  <si>
    <t>prvWriteflowsession</t>
  </si>
  <si>
    <t>f98a32d4-1442-4c47-9ddd-8ff00f32d2ae</t>
  </si>
  <si>
    <t>prvDeleteflowsession</t>
  </si>
  <si>
    <t>88b6a9e3-f105-49d9-b499-1f55ae16de65</t>
  </si>
  <si>
    <t>prvAppendflowsession</t>
  </si>
  <si>
    <t>530c55b7-06d2-41fa-8f9f-1fc480c375d9</t>
  </si>
  <si>
    <t>prvAppendToflowsession</t>
  </si>
  <si>
    <t>9b2d57f3-79ab-483c-8856-718c760a1267</t>
  </si>
  <si>
    <t>prvAssignflowsession</t>
  </si>
  <si>
    <t>cd2a1000-d1d4-4a08-864c-095288d590e8</t>
  </si>
  <si>
    <t>prvShareflowsession</t>
  </si>
  <si>
    <t>5d23507b-b2e4-428e-9508-9c887d50d0a7</t>
  </si>
  <si>
    <t>Flow Session Binary</t>
  </si>
  <si>
    <t>flowsessionbinary</t>
  </si>
  <si>
    <t>prvCreateflowsessionbinary</t>
  </si>
  <si>
    <t>1ed1b1c2-09c9-4189-ab6b-8a3993c45b45</t>
  </si>
  <si>
    <t>prvReadflowsessionbinary</t>
  </si>
  <si>
    <t>c168b449-1120-40fa-bbab-5f0524a2166e</t>
  </si>
  <si>
    <t>prvWriteflowsessionbinary</t>
  </si>
  <si>
    <t>1f83542b-0d1f-42a8-8a4f-4a16099aa1e3</t>
  </si>
  <si>
    <t>prvDeleteflowsessionbinary</t>
  </si>
  <si>
    <t>3110f9e1-b89a-4e25-9fee-eb4df44ccc7e</t>
  </si>
  <si>
    <t>prvAppendflowsessionbinary</t>
  </si>
  <si>
    <t>df1d03fd-7593-4e07-9ff7-769823f52113</t>
  </si>
  <si>
    <t>prvAppendToflowsessionbinary</t>
  </si>
  <si>
    <t>e992e958-5f76-4ae5-9378-e54f2f71fba9</t>
  </si>
  <si>
    <t>prvAssignflowsessionbinary</t>
  </si>
  <si>
    <t>7a79871d-ece0-4ffd-9fc6-b92376c543a9</t>
  </si>
  <si>
    <t>prvShareflowsessionbinary</t>
  </si>
  <si>
    <t>75a89fd4-1ebe-4247-afe6-0b89daca5a09</t>
  </si>
  <si>
    <t>Flow Test Session</t>
  </si>
  <si>
    <t>flowtestsession</t>
  </si>
  <si>
    <t>prvCreateflowtestsession</t>
  </si>
  <si>
    <t>dc836e23-357f-4c5c-906d-d15904464689</t>
  </si>
  <si>
    <t>prvReadflowtestsession</t>
  </si>
  <si>
    <t>0badfa51-b06f-4ce1-ab16-2e9eae25ecc3</t>
  </si>
  <si>
    <t>prvWriteflowtestsession</t>
  </si>
  <si>
    <t>b219c0b0-d379-43ef-8ad9-deffce6da42c</t>
  </si>
  <si>
    <t>prvDeleteflowtestsession</t>
  </si>
  <si>
    <t>07e59ed3-9874-4e90-8501-e057a41271b1</t>
  </si>
  <si>
    <t>prvAppendflowtestsession</t>
  </si>
  <si>
    <t>ad09a204-2cec-463e-83dc-e2e4f6fe2308</t>
  </si>
  <si>
    <t>prvAppendToflowtestsession</t>
  </si>
  <si>
    <t>6d25cee1-56db-458d-9c15-13a512618b38</t>
  </si>
  <si>
    <t>prvAssignflowtestsession</t>
  </si>
  <si>
    <t>0cc74f5a-16cb-490c-b38b-17eded42bb43</t>
  </si>
  <si>
    <t>prvShareflowtestsession</t>
  </si>
  <si>
    <t>a0429372-1ceb-47eb-8719-e02a4f36502c</t>
  </si>
  <si>
    <t>Flow Trigger</t>
  </si>
  <si>
    <t>flowtrigger</t>
  </si>
  <si>
    <t>prvCreateflowtrigger</t>
  </si>
  <si>
    <t>1aa023ff-fd76-490b-b105-c1d564fc9418</t>
  </si>
  <si>
    <t>prvReadflowtrigger</t>
  </si>
  <si>
    <t>25ba0568-84d9-4d44-8643-ba3f5193d3c3</t>
  </si>
  <si>
    <t>prvWriteflowtrigger</t>
  </si>
  <si>
    <t>f7159595-8614-4f2a-8a39-bcdf072b3efe</t>
  </si>
  <si>
    <t>prvDeleteflowtrigger</t>
  </si>
  <si>
    <t>87d55c1e-a6c2-4b81-833f-c13e46b3a4b3</t>
  </si>
  <si>
    <t>prvAppendflowtrigger</t>
  </si>
  <si>
    <t>f377759b-befd-4a73-b644-ddc6d2f46058</t>
  </si>
  <si>
    <t>prvAppendToflowtrigger</t>
  </si>
  <si>
    <t>0ea7b806-ca49-4308-af7f-1f886a8c9868</t>
  </si>
  <si>
    <t>prvAssignflowtrigger</t>
  </si>
  <si>
    <t>7d85e00f-2c3f-490d-8490-095e0701351c</t>
  </si>
  <si>
    <t>prvShareflowtrigger</t>
  </si>
  <si>
    <t>bc681c17-41ba-4dbc-bdac-1c4c551cd2c7</t>
  </si>
  <si>
    <t>Flow Trigger Instance</t>
  </si>
  <si>
    <t>flowtriggerinstance</t>
  </si>
  <si>
    <t>prvCreateflowtriggerinstance</t>
  </si>
  <si>
    <t>090afa3a-a8b5-4633-bdd2-23b755fbedcc</t>
  </si>
  <si>
    <t>prvReadflowtriggerinstance</t>
  </si>
  <si>
    <t>22b7a768-7a40-4474-8099-f4da92f7d4cb</t>
  </si>
  <si>
    <t>prvWriteflowtriggerinstance</t>
  </si>
  <si>
    <t>e103f286-aacd-4db6-a311-c4d0dd6ab1f9</t>
  </si>
  <si>
    <t>prvDeleteflowtriggerinstance</t>
  </si>
  <si>
    <t>ce092ac6-da4f-43ea-9a43-839ae215b034</t>
  </si>
  <si>
    <t>prvAppendflowtriggerinstance</t>
  </si>
  <si>
    <t>daada608-d140-4aec-9e72-df043cdd8840</t>
  </si>
  <si>
    <t>prvAppendToflowtriggerinstance</t>
  </si>
  <si>
    <t>981954a9-0b09-4da7-93c4-1993a3867d4d</t>
  </si>
  <si>
    <t>prvAssignflowtriggerinstance</t>
  </si>
  <si>
    <t>89a05c14-e8c4-4bf6-87ed-92a6eb0909c3</t>
  </si>
  <si>
    <t>prvShareflowtriggerinstance</t>
  </si>
  <si>
    <t>1e9849e1-abb7-47c3-b247-e2f64426b770</t>
  </si>
  <si>
    <t>Follow</t>
  </si>
  <si>
    <t>postfollow</t>
  </si>
  <si>
    <t>prvCreatePostFollow</t>
  </si>
  <si>
    <t>2208583e-626b-11e0-834f-1cc1de634cfe</t>
  </si>
  <si>
    <t>prvReadPostFollow</t>
  </si>
  <si>
    <t>2208583f-626b-11e0-834f-1cc1de634cfe</t>
  </si>
  <si>
    <t>prvDeletePostFollow</t>
  </si>
  <si>
    <t>22085841-626b-11e0-834f-1cc1de634cfe</t>
  </si>
  <si>
    <t>prvAppendPostFollow</t>
  </si>
  <si>
    <t>02206a87-51a5-4811-aaca-203cfc5f15b3</t>
  </si>
  <si>
    <t>Form Mapping</t>
  </si>
  <si>
    <t>msdyn_formmapping</t>
  </si>
  <si>
    <t>prvCreatemsdyn_FormMapping</t>
  </si>
  <si>
    <t>967a9f5a-4f94-46f8-9a02-02552bc10f27</t>
  </si>
  <si>
    <t>prvWritemsdyn_FormMapping</t>
  </si>
  <si>
    <t>0ba50019-3a43-4d4e-9419-113ad69b9ff9</t>
  </si>
  <si>
    <t>prvDeletemsdyn_FormMapping</t>
  </si>
  <si>
    <t>f717a103-69aa-49a1-9cdf-77cff9f5864a</t>
  </si>
  <si>
    <t>prvAppendmsdyn_FormMapping</t>
  </si>
  <si>
    <t>ba153bde-cae2-42bf-94aa-8697e7a96929</t>
  </si>
  <si>
    <t>prvAppendTomsdyn_FormMapping</t>
  </si>
  <si>
    <t>885b91bb-77fc-4c1d-be91-efc69cb63ab4</t>
  </si>
  <si>
    <t>prvAssignmsdyn_FormMapping</t>
  </si>
  <si>
    <t>219f5763-2063-468c-8ba9-5904099f541e</t>
  </si>
  <si>
    <t>prvSharemsdyn_FormMapping</t>
  </si>
  <si>
    <t>a2f7ade9-832b-4e87-aadf-df8b1761bfc3</t>
  </si>
  <si>
    <t>Form Step</t>
  </si>
  <si>
    <t>mspp_webformstep</t>
  </si>
  <si>
    <t>prvCreatemspp_webformstep</t>
  </si>
  <si>
    <t>99d3173d-724a-4e3b-b633-5cff9615679c</t>
  </si>
  <si>
    <t>prvReadmspp_webformstep</t>
  </si>
  <si>
    <t>7c13ef08-85ab-40bf-8380-53a178db721d</t>
  </si>
  <si>
    <t>prvWritemspp_webformstep</t>
  </si>
  <si>
    <t>d56bccd8-3b2a-4b10-8d3a-b780b40b7d4c</t>
  </si>
  <si>
    <t>prvDeletemspp_webformstep</t>
  </si>
  <si>
    <t>ebedddf6-1b66-4a83-a30f-31a2abc24658</t>
  </si>
  <si>
    <t>prvAppendmspp_webformstep</t>
  </si>
  <si>
    <t>eb76f01f-1895-47c8-b6a8-d79cc3fe10a3</t>
  </si>
  <si>
    <t>prvAppendTomspp_webformstep</t>
  </si>
  <si>
    <t>0633642d-86b8-4bce-a049-4e75894df179</t>
  </si>
  <si>
    <t>Function</t>
  </si>
  <si>
    <t>msdyn_function</t>
  </si>
  <si>
    <t>prvCreatemsdyn_function</t>
  </si>
  <si>
    <t>a8444d29-1ec6-4a06-8392-23799c2611e4</t>
  </si>
  <si>
    <t>prvReadmsdyn_function</t>
  </si>
  <si>
    <t>45fca7da-baf6-418a-a542-698f852af372</t>
  </si>
  <si>
    <t>prvWritemsdyn_function</t>
  </si>
  <si>
    <t>c8fa742f-f4d9-4ed2-a158-bd336ad878e9</t>
  </si>
  <si>
    <t>prvDeletemsdyn_function</t>
  </si>
  <si>
    <t>10465afd-6f33-49ee-8a97-e7015f0e79d6</t>
  </si>
  <si>
    <t>prvAppendmsdyn_function</t>
  </si>
  <si>
    <t>5120737e-79b9-49d2-a74b-df9a71eef83f</t>
  </si>
  <si>
    <t>prvAppendTomsdyn_function</t>
  </si>
  <si>
    <t>86f48c01-50f8-4fdf-bfb6-e6ebb384f999</t>
  </si>
  <si>
    <t>prvAssignmsdyn_function</t>
  </si>
  <si>
    <t>35aaf014-675d-43a2-b4f5-e02d0c36d8c1</t>
  </si>
  <si>
    <t>prvSharemsdyn_function</t>
  </si>
  <si>
    <t>9c7e34a8-122f-42ac-8e16-db475f9a7543</t>
  </si>
  <si>
    <t>FxExpression</t>
  </si>
  <si>
    <t>fxexpression</t>
  </si>
  <si>
    <t>prvCreatefxexpression</t>
  </si>
  <si>
    <t>da8ef3e1-44f7-4310-acfb-1c931a52e954</t>
  </si>
  <si>
    <t>prvReadfxexpression</t>
  </si>
  <si>
    <t>9d66a464-78d1-42e8-abc2-f7acbc9dd6f9</t>
  </si>
  <si>
    <t>prvWritefxexpression</t>
  </si>
  <si>
    <t>3774a6dc-6200-4e2e-b349-e38231b66df7</t>
  </si>
  <si>
    <t>prvDeletefxexpression</t>
  </si>
  <si>
    <t>519722c8-5db8-4a29-aa2a-6b9e91184b4e</t>
  </si>
  <si>
    <t>prvAppendfxexpression</t>
  </si>
  <si>
    <t>307bb494-6e90-4587-b4e3-786728453341</t>
  </si>
  <si>
    <t>prvAppendTofxexpression</t>
  </si>
  <si>
    <t>7da76564-dca0-42b6-a27a-b628e21e0391</t>
  </si>
  <si>
    <t>prvAssignfxexpression</t>
  </si>
  <si>
    <t>1d3c0b35-9b0e-4bd8-a5ad-5a181023189c</t>
  </si>
  <si>
    <t>prvSharefxexpression</t>
  </si>
  <si>
    <t>e05ed39c-e2ed-4bc2-b500-1ad56d09ee63</t>
  </si>
  <si>
    <t>Geolocation Record</t>
  </si>
  <si>
    <t>msdyn_geolocationrecord</t>
  </si>
  <si>
    <t>prvCreatemsdyn_geolocationrecord</t>
  </si>
  <si>
    <t>e1743b36-9b93-4f8d-8b24-7494d4000426</t>
  </si>
  <si>
    <t>prvReadmsdyn_geolocationrecord</t>
  </si>
  <si>
    <t>005a25c5-74ac-4825-970f-5f462cc980f0</t>
  </si>
  <si>
    <t>prvWritemsdyn_geolocationrecord</t>
  </si>
  <si>
    <t>1874a78a-9840-4f86-8b16-a2b717d6a50e</t>
  </si>
  <si>
    <t>prvDeletemsdyn_geolocationrecord</t>
  </si>
  <si>
    <t>547de1d3-dd08-41d3-8693-04bd673b0c10</t>
  </si>
  <si>
    <t>prvAppendmsdyn_geolocationrecord</t>
  </si>
  <si>
    <t>4d140f88-af3b-4120-950d-883ebd3753d8</t>
  </si>
  <si>
    <t>prvAppendTomsdyn_geolocationrecord</t>
  </si>
  <si>
    <t>32b7d8f3-5a87-4cc2-9287-b5eee54f8d9c</t>
  </si>
  <si>
    <t>prvAssignmsdyn_geolocationrecord</t>
  </si>
  <si>
    <t>6efa224a-e501-40c1-84b9-84b42a8b0d25</t>
  </si>
  <si>
    <t>prvSharemsdyn_geolocationrecord</t>
  </si>
  <si>
    <t>b8f4e6c6-d2fe-4ff0-b7ae-d68472147265</t>
  </si>
  <si>
    <t>Git Branch</t>
  </si>
  <si>
    <t>gitbranch</t>
  </si>
  <si>
    <t>prvCreateGitBranch</t>
  </si>
  <si>
    <t>06ef073d-16f1-4644-a81d-3a8f4d98e1ee</t>
  </si>
  <si>
    <t>prvReadGitBranch</t>
  </si>
  <si>
    <t>d6ef9f37-3799-46b3-839f-2b0f3ba0b02d</t>
  </si>
  <si>
    <t>prvAppendGitBranch</t>
  </si>
  <si>
    <t>18e648e2-8bdb-427e-9ce9-fb575a56a603</t>
  </si>
  <si>
    <t>prvAppendToGitBranch</t>
  </si>
  <si>
    <t>576a01d3-ab8a-48ba-ac0b-45693f89d998</t>
  </si>
  <si>
    <t>Git Configuration Retrieval Data Source</t>
  </si>
  <si>
    <t>gitconfigurationretrievaldatasource</t>
  </si>
  <si>
    <t>prvCreateGitConfigurationRetrievalDataSource</t>
  </si>
  <si>
    <t>24a54fac-5ef9-4fd9-a873-55a88b7bd878</t>
  </si>
  <si>
    <t>prvReadGitConfigurationRetrievalDataSource</t>
  </si>
  <si>
    <t>9a0351c9-4dd8-4ffe-abbc-b1508cca8289</t>
  </si>
  <si>
    <t>prvWriteGitConfigurationRetrievalDataSource</t>
  </si>
  <si>
    <t>a7f559d7-b5c5-43e4-b5b3-7d6c37d2ce54</t>
  </si>
  <si>
    <t>prvDeleteGitConfigurationRetrievalDataSource</t>
  </si>
  <si>
    <t>b52d5925-b928-4bdb-8aa7-938e5619a004</t>
  </si>
  <si>
    <t>prvAppendGitConfigurationRetrievalDataSource</t>
  </si>
  <si>
    <t>ad6efa4a-efd3-4573-8a7a-a8b930964fdd</t>
  </si>
  <si>
    <t>prvAppendToGitConfigurationRetrievalDataSource</t>
  </si>
  <si>
    <t>205069d9-f48e-46ef-acf3-cad84b544264</t>
  </si>
  <si>
    <t>Git Organization</t>
  </si>
  <si>
    <t>gitorganization</t>
  </si>
  <si>
    <t>prvCreateGitOrganization</t>
  </si>
  <si>
    <t>502bbda0-cc33-4d3a-96f9-60bd0bbf823b</t>
  </si>
  <si>
    <t>prvReadGitOrganization</t>
  </si>
  <si>
    <t>0da5d104-41c5-495d-8daa-4463b5b36b10</t>
  </si>
  <si>
    <t>prvAppendGitOrganization</t>
  </si>
  <si>
    <t>df1d5136-78de-40b9-b415-492f9aebe360</t>
  </si>
  <si>
    <t>prvAppendToGitOrganization</t>
  </si>
  <si>
    <t>7a5186e8-d76d-4c5d-9344-069b5e8882f4</t>
  </si>
  <si>
    <t>Git Project</t>
  </si>
  <si>
    <t>gitproject</t>
  </si>
  <si>
    <t>prvCreateGitProject</t>
  </si>
  <si>
    <t>eb17ce02-7658-42ce-b26f-120564256290</t>
  </si>
  <si>
    <t>prvReadGitProject</t>
  </si>
  <si>
    <t>df5f6ff8-0f58-4332-9bb3-7d3a3b082d7d</t>
  </si>
  <si>
    <t>prvAppendGitProject</t>
  </si>
  <si>
    <t>e04b69ea-7e0b-4a05-82bc-e6a89d1c1cca</t>
  </si>
  <si>
    <t>prvAppendToGitProject</t>
  </si>
  <si>
    <t>7c41558c-e93e-4b3b-b852-ad816926b2d1</t>
  </si>
  <si>
    <t>Git Repository</t>
  </si>
  <si>
    <t>gitrepository</t>
  </si>
  <si>
    <t>prvCreateGitRepository</t>
  </si>
  <si>
    <t>5f19fadc-bbf3-4065-80f3-bcfde90f924d</t>
  </si>
  <si>
    <t>prvReadGitRepository</t>
  </si>
  <si>
    <t>349ca22a-e7d7-45a4-b665-82becc782950</t>
  </si>
  <si>
    <t>prvAppendGitRepository</t>
  </si>
  <si>
    <t>3901f2b0-b18b-448e-a267-1ccc48b8d18e</t>
  </si>
  <si>
    <t>prvAppendToGitRepository</t>
  </si>
  <si>
    <t>93472f50-541c-4029-87dd-5ca4cf36dce7</t>
  </si>
  <si>
    <t>Git Solution</t>
  </si>
  <si>
    <t>gitsolution</t>
  </si>
  <si>
    <t>prvCreateGitSolution</t>
  </si>
  <si>
    <t>2a079d59-62eb-4666-87e1-4851ef17885a</t>
  </si>
  <si>
    <t>prvReadGitSolution</t>
  </si>
  <si>
    <t>9bbd550a-404e-47d6-9686-a35fc134de3a</t>
  </si>
  <si>
    <t>prvAppendGitSolution</t>
  </si>
  <si>
    <t>b466ce93-be37-4c65-9c51-1043cf69d324</t>
  </si>
  <si>
    <t>prvAppendToGitSolution</t>
  </si>
  <si>
    <t>0e68a9de-22e2-4c92-b276-18d51c365b5e</t>
  </si>
  <si>
    <t>GitHubAppConfig</t>
  </si>
  <si>
    <t>githubappconfig</t>
  </si>
  <si>
    <t>prvCreategithubappconfig</t>
  </si>
  <si>
    <t>3bf1c057-8ee4-4896-9ea4-152d21df2090</t>
  </si>
  <si>
    <t>prvReadgithubappconfig</t>
  </si>
  <si>
    <t>632445d7-2b85-45db-a610-96a177e7ed8e</t>
  </si>
  <si>
    <t>prvWritegithubappconfig</t>
  </si>
  <si>
    <t>748490cb-6371-4464-adcb-7e1ffde9f791</t>
  </si>
  <si>
    <t>prvDeletegithubappconfig</t>
  </si>
  <si>
    <t>f14aedfb-9622-4f50-87b7-21e382aaf4c2</t>
  </si>
  <si>
    <t>prvAppendgithubappconfig</t>
  </si>
  <si>
    <t>342b2286-f824-4ec6-b048-8e1599a061ed</t>
  </si>
  <si>
    <t>prvAppendTogithubappconfig</t>
  </si>
  <si>
    <t>435a53b4-a876-4349-897f-3990c7e8db26</t>
  </si>
  <si>
    <t>prvAssigngithubappconfig</t>
  </si>
  <si>
    <t>c5032e8b-0ee3-4901-9b80-76f7b66f947d</t>
  </si>
  <si>
    <t>prvSharegithubappconfig</t>
  </si>
  <si>
    <t>09fd4cd7-bacf-4d52-8528-04b431ae1c5d</t>
  </si>
  <si>
    <t>Goal</t>
  </si>
  <si>
    <t>goal</t>
  </si>
  <si>
    <t>prvCreateGoal</t>
  </si>
  <si>
    <t>04a912bb-a73a-49ef-b725-5b3d35b6024c</t>
  </si>
  <si>
    <t>prvReadGoal</t>
  </si>
  <si>
    <t>55295613-92ec-435e-bcc4-a265b031cfd4</t>
  </si>
  <si>
    <t>prvWriteGoal</t>
  </si>
  <si>
    <t>97652230-b9bb-42fc-9323-92b6871e5f5d</t>
  </si>
  <si>
    <t>prvDeleteGoal</t>
  </si>
  <si>
    <t>2297138d-4bfc-4e71-bdc1-351aa5698ddb</t>
  </si>
  <si>
    <t>prvAppendGoal</t>
  </si>
  <si>
    <t>4e4f1e2b-660d-43c2-811d-5addbd6450fc</t>
  </si>
  <si>
    <t>prvAppendToGoal</t>
  </si>
  <si>
    <t>aaf78c30-40f3-4fb7-b49f-fcc415980759</t>
  </si>
  <si>
    <t>prvAssignGoal</t>
  </si>
  <si>
    <t>d440fb1f-b019-46a4-9ece-e626e8282368</t>
  </si>
  <si>
    <t>prvShareGoal</t>
  </si>
  <si>
    <t>38a7b8e9-6934-413d-baa3-bbcb2837b8e4</t>
  </si>
  <si>
    <t>Goal Metric</t>
  </si>
  <si>
    <t>metric</t>
  </si>
  <si>
    <t>prvCreateMetric</t>
  </si>
  <si>
    <t>0514ce4a-757d-4e71-9154-ef7600f493b2</t>
  </si>
  <si>
    <t>prvReadMetric</t>
  </si>
  <si>
    <t>bc212780-e5e5-4251-92fe-ef8b0aab36e6</t>
  </si>
  <si>
    <t>prvWriteMetric</t>
  </si>
  <si>
    <t>7981faec-b32e-4fd3-8150-9098bc59cbc8</t>
  </si>
  <si>
    <t>prvDeleteMetric</t>
  </si>
  <si>
    <t>3c3e821a-9748-455c-8358-e03515acf2f0</t>
  </si>
  <si>
    <t>prvAppendMetric</t>
  </si>
  <si>
    <t>9fe30eb5-8c24-45d1-a43c-c17b0a6cbd4e</t>
  </si>
  <si>
    <t>prvAppendToMetric</t>
  </si>
  <si>
    <t>8314d177-1d29-4b72-b03b-a1b6ea56959c</t>
  </si>
  <si>
    <t>Governance Configuration</t>
  </si>
  <si>
    <t>governanceconfiguration</t>
  </si>
  <si>
    <t>prvCreateGovernanceConfiguration</t>
  </si>
  <si>
    <t>2a6cb434-1db6-4092-be84-064f41b63d3e</t>
  </si>
  <si>
    <t>prvReadGovernanceConfiguration</t>
  </si>
  <si>
    <t>80bb53ae-ce27-4bd1-9741-fcd7ae553665</t>
  </si>
  <si>
    <t>prvWriteGovernanceConfiguration</t>
  </si>
  <si>
    <t>4b0537d3-dab4-4920-b11a-eca4380640da</t>
  </si>
  <si>
    <t>prvDeleteGovernanceConfiguration</t>
  </si>
  <si>
    <t>3accaf3e-6563-4918-a391-124a60d6fabf</t>
  </si>
  <si>
    <t>prvAppendGovernanceConfiguration</t>
  </si>
  <si>
    <t>ab490b9b-4703-4cda-a18d-c660cab526c7</t>
  </si>
  <si>
    <t>prvAppendToGovernanceConfiguration</t>
  </si>
  <si>
    <t>be6b6703-e006-46af-9ba6-4fff6d5fead5</t>
  </si>
  <si>
    <t>prvAssignGovernanceConfiguration</t>
  </si>
  <si>
    <t>0ee0dc6c-ff17-447b-96af-a9fcaffcb802</t>
  </si>
  <si>
    <t>prvShareGovernanceConfiguration</t>
  </si>
  <si>
    <t>4f84870e-75f1-4b6d-a127-bcccdbc0c4b6</t>
  </si>
  <si>
    <t>Harvest Eligibility Condition</t>
  </si>
  <si>
    <t>msdyn_harvesteligibilitycondition</t>
  </si>
  <si>
    <t>prvCreatemsdyn_harvesteligibilitycondition</t>
  </si>
  <si>
    <t>774547d2-64e4-4ee8-9b9c-bea1a00ddf11</t>
  </si>
  <si>
    <t>prvReadmsdyn_harvesteligibilitycondition</t>
  </si>
  <si>
    <t>0d7dea68-a428-459a-8162-9890d2277c29</t>
  </si>
  <si>
    <t>prvWritemsdyn_harvesteligibilitycondition</t>
  </si>
  <si>
    <t>722c2805-7f0d-492e-890e-fa0d2c1720ec</t>
  </si>
  <si>
    <t>prvDeletemsdyn_harvesteligibilitycondition</t>
  </si>
  <si>
    <t>66b89cf0-6247-4de4-bf9c-42c06794a9f6</t>
  </si>
  <si>
    <t>prvAppendmsdyn_harvesteligibilitycondition</t>
  </si>
  <si>
    <t>7866a1ab-bf5e-4e36-892b-95a390a92166</t>
  </si>
  <si>
    <t>prvAppendTomsdyn_harvesteligibilitycondition</t>
  </si>
  <si>
    <t>d138b4e4-3249-4352-bc9b-292878fe3001</t>
  </si>
  <si>
    <t>prvAssignmsdyn_harvesteligibilitycondition</t>
  </si>
  <si>
    <t>c3837f40-5200-4bfa-a3da-21f114207e5b</t>
  </si>
  <si>
    <t>prvSharemsdyn_harvesteligibilitycondition</t>
  </si>
  <si>
    <t>0203eefd-ae84-4a9b-a45e-2ae7583a3251</t>
  </si>
  <si>
    <t>Harvest Work Item</t>
  </si>
  <si>
    <t>msdyn_harvestworkitem</t>
  </si>
  <si>
    <t>prvCreatemsdyn_harvestworkitem</t>
  </si>
  <si>
    <t>15e5d7c7-5e6e-4056-b192-5cbe8a545281</t>
  </si>
  <si>
    <t>prvReadmsdyn_harvestworkitem</t>
  </si>
  <si>
    <t>4e1f9186-62f2-4569-ae57-f5135b51caed</t>
  </si>
  <si>
    <t>prvWritemsdyn_harvestworkitem</t>
  </si>
  <si>
    <t>2d5662f7-8858-4032-a4d3-df3e974767ff</t>
  </si>
  <si>
    <t>prvDeletemsdyn_harvestworkitem</t>
  </si>
  <si>
    <t>9bc07774-5cf8-469d-88b7-67e509955b65</t>
  </si>
  <si>
    <t>prvAppendmsdyn_harvestworkitem</t>
  </si>
  <si>
    <t>c5c35439-74ef-4b54-8e11-f815ab7dae8b</t>
  </si>
  <si>
    <t>prvAppendTomsdyn_harvestworkitem</t>
  </si>
  <si>
    <t>4ffa236b-6df0-40ad-b6d9-771bf0e3ac00</t>
  </si>
  <si>
    <t>prvAssignmsdyn_harvestworkitem</t>
  </si>
  <si>
    <t>a1256241-7b24-4f3e-a048-76eeb8df119a</t>
  </si>
  <si>
    <t>prvSharemsdyn_harvestworkitem</t>
  </si>
  <si>
    <t>af62cba5-2d80-44ad-b7ee-abfadb5551ca</t>
  </si>
  <si>
    <t>Help Page</t>
  </si>
  <si>
    <t>msdyn_helppage</t>
  </si>
  <si>
    <t>prvCreatemsdyn_helppage</t>
  </si>
  <si>
    <t>765b21c3-c455-4c68-8b91-0823d7cb6909</t>
  </si>
  <si>
    <t>prvReadmsdyn_helppage</t>
  </si>
  <si>
    <t>fc9b38be-26e2-4346-aa44-20558f6f9128</t>
  </si>
  <si>
    <t>prvWritemsdyn_helppage</t>
  </si>
  <si>
    <t>d218ec73-57fb-4b17-9c26-1e8bda6b9576</t>
  </si>
  <si>
    <t>prvDeletemsdyn_helppage</t>
  </si>
  <si>
    <t>8573cb84-e05f-4b4a-ab6b-1140cbd744a0</t>
  </si>
  <si>
    <t>prvAppendmsdyn_helppage</t>
  </si>
  <si>
    <t>21e5d322-4c98-4299-9704-c3e5eab88c19</t>
  </si>
  <si>
    <t>prvAppendTomsdyn_helppage</t>
  </si>
  <si>
    <t>d080d1a0-1f96-46cf-a19f-205b7cb67244</t>
  </si>
  <si>
    <t>Hierarchy Rule</t>
  </si>
  <si>
    <t>hierarchyrule</t>
  </si>
  <si>
    <t>prvCreateHierarchyRule</t>
  </si>
  <si>
    <t>2438af69-fa26-4869-9126-9751b43a4382</t>
  </si>
  <si>
    <t>prvReadHierarchyRule</t>
  </si>
  <si>
    <t>e3fed6f2-35c3-47a9-9273-9ee58e83489f</t>
  </si>
  <si>
    <t>prvWriteHierarchyRule</t>
  </si>
  <si>
    <t>7ce1b039-de39-4b77-ac26-eede9b5aa86e</t>
  </si>
  <si>
    <t>prvDeleteHierarchyRule</t>
  </si>
  <si>
    <t>0a620778-3e9f-46ec-9766-000624db57ba</t>
  </si>
  <si>
    <t>Historical Case Harvest Run Log</t>
  </si>
  <si>
    <t>msdyn_historicalcaseharvestrunlog</t>
  </si>
  <si>
    <t>prvCreatemsdyn_historicalcaseharvestrunlog</t>
  </si>
  <si>
    <t>7e6167da-1bc4-4bd6-9ea1-22daba9833c6</t>
  </si>
  <si>
    <t>prvReadmsdyn_historicalcaseharvestrunlog</t>
  </si>
  <si>
    <t>c3df64ca-2ec9-40f5-8cd6-52f16cdf49c9</t>
  </si>
  <si>
    <t>prvWritemsdyn_historicalcaseharvestrunlog</t>
  </si>
  <si>
    <t>16b55266-a414-4dfb-95d7-ccd7413fc11f</t>
  </si>
  <si>
    <t>prvDeletemsdyn_historicalcaseharvestrunlog</t>
  </si>
  <si>
    <t>e11f4041-73e8-4e5d-bd0a-3d57df9bce72</t>
  </si>
  <si>
    <t>prvAppendmsdyn_historicalcaseharvestrunlog</t>
  </si>
  <si>
    <t>3074a9a6-d85a-4453-8e11-3ce0c2f1dc59</t>
  </si>
  <si>
    <t>prvAppendTomsdyn_historicalcaseharvestrunlog</t>
  </si>
  <si>
    <t>e720d00d-c641-4f24-b599-29518f3f136b</t>
  </si>
  <si>
    <t>prvAssignmsdyn_historicalcaseharvestrunlog</t>
  </si>
  <si>
    <t>66103b3f-52ff-48d5-9228-72fb6a71058e</t>
  </si>
  <si>
    <t>prvSharemsdyn_historicalcaseharvestrunlog</t>
  </si>
  <si>
    <t>7d829668-a9c4-4ed3-bf9b-6ac47b94195f</t>
  </si>
  <si>
    <t>Import Data</t>
  </si>
  <si>
    <t>importdata</t>
  </si>
  <si>
    <t>Import Job</t>
  </si>
  <si>
    <t>importjob</t>
  </si>
  <si>
    <t>prvReadImportJob</t>
  </si>
  <si>
    <t>99358d38-74bf-4657-9b71-96ef6ab383c7</t>
  </si>
  <si>
    <t>prvWriteImportJob</t>
  </si>
  <si>
    <t>c0a3baf0-6db6-4ea6-a3b0-712bb58ec440</t>
  </si>
  <si>
    <t>prvDeleteImportJob</t>
  </si>
  <si>
    <t>e98ece6f-4157-4456-85b8-54c4c07fd89f</t>
  </si>
  <si>
    <t>Import Log</t>
  </si>
  <si>
    <t>importlog</t>
  </si>
  <si>
    <t>Import Source File</t>
  </si>
  <si>
    <t>importfile</t>
  </si>
  <si>
    <t>prvCreateImportFile</t>
  </si>
  <si>
    <t>8e345875-f67b-40f7-9aa6-2a35de1bf224</t>
  </si>
  <si>
    <t>prvReadImportFile</t>
  </si>
  <si>
    <t>fe46d775-ca5c-4a09-af93-99a133455306</t>
  </si>
  <si>
    <t>prvWriteImportFile</t>
  </si>
  <si>
    <t>ff22fd34-e58b-455f-988b-2909c28e7e18</t>
  </si>
  <si>
    <t>prvDeleteImportFile</t>
  </si>
  <si>
    <t>bdd834d8-8b0b-430c-a1d8-add2fcebd854</t>
  </si>
  <si>
    <t>prvAppendImportFile</t>
  </si>
  <si>
    <t>f8e6d056-0fc6-4562-9293-e2acea5e2fb4</t>
  </si>
  <si>
    <t>prvAppendToImportFile</t>
  </si>
  <si>
    <t>2bbccee3-eea8-418d-8543-22cd66554dd7</t>
  </si>
  <si>
    <t>prvAssignImportFile</t>
  </si>
  <si>
    <t>bf70dc31-6132-4ac0-8c9d-2a741657c6f0</t>
  </si>
  <si>
    <t>prvShareImportFile</t>
  </si>
  <si>
    <t>b9bcae9f-c539-4739-b894-363796cdfceb</t>
  </si>
  <si>
    <t>In</t>
  </si>
  <si>
    <t>iacoe_in</t>
  </si>
  <si>
    <t>prvCreateiacoe_In</t>
  </si>
  <si>
    <t>8d3216c8-d2fa-425e-bc75-788693cded2e</t>
  </si>
  <si>
    <t>prvReadiacoe_In</t>
  </si>
  <si>
    <t>b87c509f-d0ce-4daf-9c63-cb7d97b01e46</t>
  </si>
  <si>
    <t>prvWriteiacoe_In</t>
  </si>
  <si>
    <t>f0debbc1-d588-449f-8fba-67b1a4c3d2b8</t>
  </si>
  <si>
    <t>prvDeleteiacoe_In</t>
  </si>
  <si>
    <t>88970922-383e-406d-b3ad-3fca8ededab2</t>
  </si>
  <si>
    <t>prvAppendiacoe_In</t>
  </si>
  <si>
    <t>4a0729c2-75a9-45c9-a644-bfa0a4940e86</t>
  </si>
  <si>
    <t>prvAppendToiacoe_In</t>
  </si>
  <si>
    <t>702bc21d-6d14-438e-a6ef-137a603caf40</t>
  </si>
  <si>
    <t>prvAssigniacoe_In</t>
  </si>
  <si>
    <t>b394dc53-a3c7-4c34-ba6a-0a4a0abed6ac</t>
  </si>
  <si>
    <t>prvShareiacoe_In</t>
  </si>
  <si>
    <t>0c7af173-5245-490b-9147-ce8cb33fbd97</t>
  </si>
  <si>
    <t>indexedtrait</t>
  </si>
  <si>
    <t>prvCreateindexedtrait</t>
  </si>
  <si>
    <t>ca8e6a5f-feb7-4186-843d-23756ebb3c6d</t>
  </si>
  <si>
    <t>prvReadindexedtrait</t>
  </si>
  <si>
    <t>e901f6a4-2eb1-4173-afe8-514f5d3a9dca</t>
  </si>
  <si>
    <t>prvWriteindexedtrait</t>
  </si>
  <si>
    <t>cbb28467-6297-4cc4-93b3-c2edfd4a6ebd</t>
  </si>
  <si>
    <t>prvDeleteindexedtrait</t>
  </si>
  <si>
    <t>00f1d99a-1654-431b-86ab-764626d2734c</t>
  </si>
  <si>
    <t>prvAppendindexedtrait</t>
  </si>
  <si>
    <t>01a7478f-5483-4441-9ac9-5fde2553374a</t>
  </si>
  <si>
    <t>prvAppendToindexedtrait</t>
  </si>
  <si>
    <t>467a15ef-407b-4411-a473-e295a74fe22b</t>
  </si>
  <si>
    <t>prvAssignindexedtrait</t>
  </si>
  <si>
    <t>fdb35a84-db29-461a-838d-4ab5f728be11</t>
  </si>
  <si>
    <t>Initiative</t>
  </si>
  <si>
    <t>lai_initiative</t>
  </si>
  <si>
    <t>prvCreatelai_Initiative</t>
  </si>
  <si>
    <t>e86c5902-2aea-4903-a0aa-2bbbe68b5bc1</t>
  </si>
  <si>
    <t>prvReadlai_Initiative</t>
  </si>
  <si>
    <t>c3501211-f0ef-4dd3-aef5-319f807ddb15</t>
  </si>
  <si>
    <t>prvWritelai_Initiative</t>
  </si>
  <si>
    <t>8953582c-f2e4-45e2-97e1-2e9ff40d941a</t>
  </si>
  <si>
    <t>prvDeletelai_Initiative</t>
  </si>
  <si>
    <t>80486ef5-6dcf-4c57-beeb-cd46cea86d5c</t>
  </si>
  <si>
    <t>prvAppendlai_Initiative</t>
  </si>
  <si>
    <t>40c42692-d2b4-4672-a599-e7cbd60378e7</t>
  </si>
  <si>
    <t>prvAppendTolai_Initiative</t>
  </si>
  <si>
    <t>98f487b6-70cd-41bb-8e50-873aa924f154</t>
  </si>
  <si>
    <t>Insights Store Data Source</t>
  </si>
  <si>
    <t>msdyn_datalakeds</t>
  </si>
  <si>
    <t>prvCreatemsdyn_datalakeds</t>
  </si>
  <si>
    <t>59f203db-0bca-4730-8b21-a59f42be99ca</t>
  </si>
  <si>
    <t>prvReadmsdyn_datalakeds</t>
  </si>
  <si>
    <t>3e71df48-fd56-40a9-9ac3-672ca4ac98a3</t>
  </si>
  <si>
    <t>prvWritemsdyn_datalakeds</t>
  </si>
  <si>
    <t>7e24490d-c48e-4ab9-8fd7-94d0c73ef362</t>
  </si>
  <si>
    <t>prvDeletemsdyn_datalakeds</t>
  </si>
  <si>
    <t>1679181d-3050-4357-84bc-0afbdeac4c88</t>
  </si>
  <si>
    <t>prvAppendmsdyn_datalakeds</t>
  </si>
  <si>
    <t>9b09bd44-503a-498c-9d0b-39441f482d4e</t>
  </si>
  <si>
    <t>prvAppendTomsdyn_datalakeds</t>
  </si>
  <si>
    <t>a03c94fe-6bec-4c2b-a576-0378d2652b67</t>
  </si>
  <si>
    <t>Insights Store Virtual Entity</t>
  </si>
  <si>
    <t>msdyn_insightsstorevirtualentity</t>
  </si>
  <si>
    <t>prvCreatemsdyn_InsightsStoreVirtualEntity</t>
  </si>
  <si>
    <t>365a7665-1143-4995-82af-83793a6ba926</t>
  </si>
  <si>
    <t>prvReadmsdyn_InsightsStoreVirtualEntity</t>
  </si>
  <si>
    <t>efb90614-468f-4860-ba8f-350a27968e18</t>
  </si>
  <si>
    <t>prvWritemsdyn_InsightsStoreVirtualEntity</t>
  </si>
  <si>
    <t>d75d7dbb-f760-4b02-9b1f-72f3f8279223</t>
  </si>
  <si>
    <t>prvDeletemsdyn_InsightsStoreVirtualEntity</t>
  </si>
  <si>
    <t>41e04fe2-3b86-4534-bc33-210ccadde06b</t>
  </si>
  <si>
    <t>prvAppendmsdyn_InsightsStoreVirtualEntity</t>
  </si>
  <si>
    <t>e0148bc5-569a-401b-aa97-5b2a89b902c0</t>
  </si>
  <si>
    <t>prvAppendTomsdyn_InsightsStoreVirtualEntity</t>
  </si>
  <si>
    <t>e689d59f-4545-4365-bbe6-b8a436f02908</t>
  </si>
  <si>
    <t>Integrated search provider</t>
  </si>
  <si>
    <t>msdyn_integratedsearchprovider</t>
  </si>
  <si>
    <t>prvCreatemsdyn_integratedsearchprovider</t>
  </si>
  <si>
    <t>57e8eda2-28a1-465c-88c3-58d0a0dbc7f7</t>
  </si>
  <si>
    <t>prvReadmsdyn_integratedsearchprovider</t>
  </si>
  <si>
    <t>7b883ee5-2c99-4149-a3f9-0c2bf48794ff</t>
  </si>
  <si>
    <t>prvWritemsdyn_integratedsearchprovider</t>
  </si>
  <si>
    <t>fa61749a-2333-4193-b38d-13d40774dab0</t>
  </si>
  <si>
    <t>prvDeletemsdyn_integratedsearchprovider</t>
  </si>
  <si>
    <t>d5dbe1a9-d2bb-4885-86de-1ffc51b1aae0</t>
  </si>
  <si>
    <t>prvAppendmsdyn_integratedsearchprovider</t>
  </si>
  <si>
    <t>f14c986d-c1f5-4c71-9958-52151f242504</t>
  </si>
  <si>
    <t>prvAppendTomsdyn_integratedsearchprovider</t>
  </si>
  <si>
    <t>9c352fb7-1635-4cc4-a5db-7277afdcd3c3</t>
  </si>
  <si>
    <t>prvAssignmsdyn_integratedsearchprovider</t>
  </si>
  <si>
    <t>3bfe9557-bb24-4a11-bec5-f5da75b9f577</t>
  </si>
  <si>
    <t>prvSharemsdyn_integratedsearchprovider</t>
  </si>
  <si>
    <t>5c446469-767e-4d30-86b1-f8e2907c375c</t>
  </si>
  <si>
    <t>Integration Status</t>
  </si>
  <si>
    <t>integrationstatus</t>
  </si>
  <si>
    <t>IntelligentMemory</t>
  </si>
  <si>
    <t>intelligentmemory</t>
  </si>
  <si>
    <t>prvCreateIntelligentMemory</t>
  </si>
  <si>
    <t>e846be5f-69fc-442e-9ae3-b732912a3a97</t>
  </si>
  <si>
    <t>prvReadIntelligentMemory</t>
  </si>
  <si>
    <t>a57e55b6-37b7-4e6c-b6a6-e8906b815368</t>
  </si>
  <si>
    <t>prvWriteIntelligentMemory</t>
  </si>
  <si>
    <t>cd5ea852-db6b-41eb-b84a-de3a1b9f4eb3</t>
  </si>
  <si>
    <t>prvDeleteIntelligentMemory</t>
  </si>
  <si>
    <t>1e7d4a48-d055-4c50-803e-140080eedb9a</t>
  </si>
  <si>
    <t>prvAppendIntelligentMemory</t>
  </si>
  <si>
    <t>de6931c8-d76b-4522-8bc1-7b1148c6aa0e</t>
  </si>
  <si>
    <t>prvAppendToIntelligentMemory</t>
  </si>
  <si>
    <t>d11848d0-469f-47b8-9bc2-3291274651ef</t>
  </si>
  <si>
    <t>prvAssignIntelligentMemory</t>
  </si>
  <si>
    <t>dc23cf7e-07e5-4498-be42-e049c12fe5ea</t>
  </si>
  <si>
    <t>Interaction for Email</t>
  </si>
  <si>
    <t>interactionforemail</t>
  </si>
  <si>
    <t>prvReadInteractionForEmail</t>
  </si>
  <si>
    <t>b790e09c-5657-4431-9254-99e5cad7bae6</t>
  </si>
  <si>
    <t>prvDeleteInteractionForEmail</t>
  </si>
  <si>
    <t>2cca79bd-8c92-4a5c-a1cb-36579f4a2447</t>
  </si>
  <si>
    <t>Interface</t>
  </si>
  <si>
    <t>lai_interface</t>
  </si>
  <si>
    <t>prvCreatelai_Interface</t>
  </si>
  <si>
    <t>6954c54a-c1d0-4893-88c3-2ff1b14009be</t>
  </si>
  <si>
    <t>prvReadlai_Interface</t>
  </si>
  <si>
    <t>8fecfad4-b075-4e16-bf6b-215f024c07d2</t>
  </si>
  <si>
    <t>prvWritelai_Interface</t>
  </si>
  <si>
    <t>357776f9-34be-4b26-8464-596f6e4cec50</t>
  </si>
  <si>
    <t>prvDeletelai_Interface</t>
  </si>
  <si>
    <t>e0356700-266d-41d5-a37c-be38d0c49fbd</t>
  </si>
  <si>
    <t>prvAppendlai_Interface</t>
  </si>
  <si>
    <t>687c4caf-b23e-477a-873a-1d615f3d2914</t>
  </si>
  <si>
    <t>prvAppendTolai_Interface</t>
  </si>
  <si>
    <t>99e9dfdc-b783-454b-aeba-3804461b81b7</t>
  </si>
  <si>
    <t>Interface Data Object</t>
  </si>
  <si>
    <t>lai_interfacedataobject</t>
  </si>
  <si>
    <t>prvCreatelai_InterfaceDataObject</t>
  </si>
  <si>
    <t>984f54ea-4586-4cfd-9be4-deb6128013e2</t>
  </si>
  <si>
    <t>prvReadlai_InterfaceDataObject</t>
  </si>
  <si>
    <t>14bd7980-0e18-4cc7-9ad8-cbbe8235a05a</t>
  </si>
  <si>
    <t>prvWritelai_InterfaceDataObject</t>
  </si>
  <si>
    <t>b0df71c5-3c8c-4bc1-9591-3aa14867f418</t>
  </si>
  <si>
    <t>prvDeletelai_InterfaceDataObject</t>
  </si>
  <si>
    <t>23f9ff84-d15f-482b-8f0c-5b57747a6c4f</t>
  </si>
  <si>
    <t>prvAppendlai_InterfaceDataObject</t>
  </si>
  <si>
    <t>6ea2adfc-118f-4b41-97e1-59fe2651e49f</t>
  </si>
  <si>
    <t>prvAppendTolai_InterfaceDataObject</t>
  </si>
  <si>
    <t>b38f5bce-1328-42ab-86b3-e630633fa475</t>
  </si>
  <si>
    <t>Interim Update Knowledge Article</t>
  </si>
  <si>
    <t>msdyn_interimupdateknowledgearticle</t>
  </si>
  <si>
    <t>prvCreatemsdyn_interimupdateknowledgearticle</t>
  </si>
  <si>
    <t>540deaa7-fe69-4555-9ef7-14634bfaa331</t>
  </si>
  <si>
    <t>prvReadmsdyn_interimupdateknowledgearticle</t>
  </si>
  <si>
    <t>166c4275-8c8b-43fd-ab01-0fd144adf101</t>
  </si>
  <si>
    <t>prvWritemsdyn_interimupdateknowledgearticle</t>
  </si>
  <si>
    <t>54a5150a-da3b-4266-b3db-f8517adae6b7</t>
  </si>
  <si>
    <t>prvDeletemsdyn_interimupdateknowledgearticle</t>
  </si>
  <si>
    <t>b9b3a53c-27a1-419c-a7d2-54b0accafbc3</t>
  </si>
  <si>
    <t>prvAppendmsdyn_interimupdateknowledgearticle</t>
  </si>
  <si>
    <t>50482f47-0a87-4569-8eee-c83d08ca9d65</t>
  </si>
  <si>
    <t>prvAppendTomsdyn_interimupdateknowledgearticle</t>
  </si>
  <si>
    <t>c15a218e-de21-403e-9e90-363059dab3d3</t>
  </si>
  <si>
    <t>prvAssignmsdyn_interimupdateknowledgearticle</t>
  </si>
  <si>
    <t>53eeb7ca-5a2e-422b-93e7-2a1f14fb3623</t>
  </si>
  <si>
    <t>prvSharemsdyn_interimupdateknowledgearticle</t>
  </si>
  <si>
    <t>6b614e29-1443-420f-b4c9-08637d99cfd3</t>
  </si>
  <si>
    <t>Internal Catalog Assignment</t>
  </si>
  <si>
    <t>internalcatalogassignment</t>
  </si>
  <si>
    <t>prvCreateInternalCatalogAssignment</t>
  </si>
  <si>
    <t>93dfae8e-28ad-4fb8-b432-d6908c27f8d6</t>
  </si>
  <si>
    <t>prvReadInternalCatalogAssignment</t>
  </si>
  <si>
    <t>2dd94964-6ff4-4850-86a8-bca4958b7079</t>
  </si>
  <si>
    <t>prvWriteInternalCatalogAssignment</t>
  </si>
  <si>
    <t>a0419029-5f4e-458d-9e98-fca6a5e47f52</t>
  </si>
  <si>
    <t>prvDeleteInternalCatalogAssignment</t>
  </si>
  <si>
    <t>dc535cae-c788-40db-b6b0-1e44a5384f61</t>
  </si>
  <si>
    <t>prvAppendInternalCatalogAssignment</t>
  </si>
  <si>
    <t>3080c6fe-168b-4f38-a402-9e0958d30d03</t>
  </si>
  <si>
    <t>prvAppendToInternalCatalogAssignment</t>
  </si>
  <si>
    <t>0340e9d8-ba9b-4ee2-9ff3-e78e24e2f5fd</t>
  </si>
  <si>
    <t>Invitation</t>
  </si>
  <si>
    <t>adx_invitation</t>
  </si>
  <si>
    <t>prvCreateadx_invitation</t>
  </si>
  <si>
    <t>212c1883-1a71-4c4d-a702-b65f0cac17c6</t>
  </si>
  <si>
    <t>prvReadadx_invitation</t>
  </si>
  <si>
    <t>c7fa2263-619f-4643-b56e-c91c5c7d0b03</t>
  </si>
  <si>
    <t>prvWriteadx_invitation</t>
  </si>
  <si>
    <t>28b5c3a8-fd48-4b36-8513-5a37f654e273</t>
  </si>
  <si>
    <t>prvDeleteadx_invitation</t>
  </si>
  <si>
    <t>51d25788-5b7f-4b21-8399-0a2cb28a0789</t>
  </si>
  <si>
    <t>prvAppendadx_invitation</t>
  </si>
  <si>
    <t>5d5fcfad-45d4-4ee6-aace-a74f1e8cbdd5</t>
  </si>
  <si>
    <t>prvAppendToadx_invitation</t>
  </si>
  <si>
    <t>cca5f0a2-177a-4399-8344-ea14a2346e86</t>
  </si>
  <si>
    <t>prvAssignadx_invitation</t>
  </si>
  <si>
    <t>cff31c9c-dd3e-47d7-9bc6-8207b83a4272</t>
  </si>
  <si>
    <t>prvShareadx_invitation</t>
  </si>
  <si>
    <t>b5532fa3-70ce-4eb1-a3a7-98b6d18224b4</t>
  </si>
  <si>
    <t>Invite Redemption</t>
  </si>
  <si>
    <t>adx_inviteredemption</t>
  </si>
  <si>
    <t>Issue</t>
  </si>
  <si>
    <t>wd_issue</t>
  </si>
  <si>
    <t>prvCreatewd_Issue</t>
  </si>
  <si>
    <t>b5bbc4fb-cbf9-49e7-8e0e-8845c68ee4e6</t>
  </si>
  <si>
    <t>prvReadwd_Issue</t>
  </si>
  <si>
    <t>f1b32bcb-ba30-4670-a838-cba518f2f61d</t>
  </si>
  <si>
    <t>prvWritewd_Issue</t>
  </si>
  <si>
    <t>a3fff2d0-ddfa-4f6a-a251-4315aed9d04b</t>
  </si>
  <si>
    <t>prvDeletewd_Issue</t>
  </si>
  <si>
    <t>671a7b9c-a65c-4f7a-ae5b-a2940b032b3c</t>
  </si>
  <si>
    <t>prvAppendwd_Issue</t>
  </si>
  <si>
    <t>494851e9-d348-4aea-83f2-f80b8c8ee1e1</t>
  </si>
  <si>
    <t>prvAppendTowd_Issue</t>
  </si>
  <si>
    <t>542d47e9-1942-42c9-b761-f11c12cfe629</t>
  </si>
  <si>
    <t>prvAssignwd_Issue</t>
  </si>
  <si>
    <t>6dcf3bd1-c1f7-4569-b1b9-f4530e94efc7</t>
  </si>
  <si>
    <t>prvSharewd_Issue</t>
  </si>
  <si>
    <t>e55c5c3f-3b09-4179-86db-8e9a26eebfd7</t>
  </si>
  <si>
    <t>Issue Attachment</t>
  </si>
  <si>
    <t>wd_issueattachment</t>
  </si>
  <si>
    <t>user</t>
  </si>
  <si>
    <t>prvCreatewd_IssueAttachment</t>
  </si>
  <si>
    <t>8cac650c-65db-4fd3-b1a3-ae784ce20e08</t>
  </si>
  <si>
    <t>prvReadwd_IssueAttachment</t>
  </si>
  <si>
    <t>c11301f0-cd12-4179-93de-22647de32802</t>
  </si>
  <si>
    <t>prvWritewd_IssueAttachment</t>
  </si>
  <si>
    <t>026d14f3-90f7-4ce4-822d-44efbc8205a1</t>
  </si>
  <si>
    <t>prvDeletewd_IssueAttachment</t>
  </si>
  <si>
    <t>73df8560-85a8-4992-a2b4-60ba9aa60f12</t>
  </si>
  <si>
    <t>prvAppendwd_IssueAttachment</t>
  </si>
  <si>
    <t>de83d191-69fb-4eb7-84af-a310afccad7f</t>
  </si>
  <si>
    <t>prvAppendTowd_IssueAttachment</t>
  </si>
  <si>
    <t>abcda4d2-c966-457c-955b-38789ad712c4</t>
  </si>
  <si>
    <t>prvAssignwd_IssueAttachment</t>
  </si>
  <si>
    <t>dd23b87a-18cc-4156-86f3-1d6ef72ed3b0</t>
  </si>
  <si>
    <t>prvSharewd_IssueAttachment</t>
  </si>
  <si>
    <t>bb3e214f-9b4f-46cd-b484-f8aa9cdd1ad8</t>
  </si>
  <si>
    <t>Issue Comment</t>
  </si>
  <si>
    <t>wd_issuecomment</t>
  </si>
  <si>
    <t>prvCreatewd_IssueComment</t>
  </si>
  <si>
    <t>453e4e81-07c9-4d13-80bb-c75858628061</t>
  </si>
  <si>
    <t>prvReadwd_IssueComment</t>
  </si>
  <si>
    <t>d32155de-7316-4329-a57a-f9aaad2f88a1</t>
  </si>
  <si>
    <t>prvWritewd_IssueComment</t>
  </si>
  <si>
    <t>e71aa26f-5bfd-4403-8348-6c66018ad753</t>
  </si>
  <si>
    <t>prvDeletewd_IssueComment</t>
  </si>
  <si>
    <t>668f5c4c-905f-4625-ade8-aa264be66eb5</t>
  </si>
  <si>
    <t>prvAppendwd_IssueComment</t>
  </si>
  <si>
    <t>975d17e8-994f-440f-9a08-7d9204c02e60</t>
  </si>
  <si>
    <t>prvAppendTowd_IssueComment</t>
  </si>
  <si>
    <t>b4176f7e-cb36-458a-bfb7-8497c99bfd8f</t>
  </si>
  <si>
    <t>prvAssignwd_IssueComment</t>
  </si>
  <si>
    <t>1cfedfbb-ceae-4f96-bf68-9acc44ababc4</t>
  </si>
  <si>
    <t>prvSharewd_IssueComment</t>
  </si>
  <si>
    <t>bbe56e6c-1f3d-4dd6-95df-b75e03a677ab</t>
  </si>
  <si>
    <t>Issue History</t>
  </si>
  <si>
    <t>wd_issuehistory</t>
  </si>
  <si>
    <t>prvCreatewd_IssueHistory</t>
  </si>
  <si>
    <t>7c054a9b-8288-41ba-a54b-dc784841daa6</t>
  </si>
  <si>
    <t>prvReadwd_IssueHistory</t>
  </si>
  <si>
    <t>4d51fed3-82d2-4e07-ba19-b4a6d0e7745b</t>
  </si>
  <si>
    <t>prvWritewd_IssueHistory</t>
  </si>
  <si>
    <t>06a801bf-b2c8-427f-bbbb-fa26a546f4da</t>
  </si>
  <si>
    <t>prvDeletewd_IssueHistory</t>
  </si>
  <si>
    <t>94d079b1-d5e2-4ae7-9293-a2288fbb19cd</t>
  </si>
  <si>
    <t>prvAppendwd_IssueHistory</t>
  </si>
  <si>
    <t>4d521d16-e36a-4dc8-9f10-2ebd16af7cbc</t>
  </si>
  <si>
    <t>prvAppendTowd_IssueHistory</t>
  </si>
  <si>
    <t>76693686-d630-461e-891d-8b938b7a94d8</t>
  </si>
  <si>
    <t>prvAssignwd_IssueHistory</t>
  </si>
  <si>
    <t>b7918525-dbc1-44b3-988f-7bb24d9629b1</t>
  </si>
  <si>
    <t>prvSharewd_IssueHistory</t>
  </si>
  <si>
    <t>68cbc12d-2037-4825-91df-36e1b1df7d16</t>
  </si>
  <si>
    <t>Issue Label</t>
  </si>
  <si>
    <t>wd_issuelabel</t>
  </si>
  <si>
    <t>prvCreatewd_IssueLabel</t>
  </si>
  <si>
    <t>47de6ce1-78fc-42c9-bc3a-4ce3a3ac85a6</t>
  </si>
  <si>
    <t>prvReadwd_IssueLabel</t>
  </si>
  <si>
    <t>297ba734-dd07-4f69-942f-6ad2acf30107</t>
  </si>
  <si>
    <t>prvWritewd_IssueLabel</t>
  </si>
  <si>
    <t>f39284d4-2d17-48c8-a906-a67bfb6f73d4</t>
  </si>
  <si>
    <t>prvDeletewd_IssueLabel</t>
  </si>
  <si>
    <t>78dc17ce-7fba-41b9-8b2e-ed83b910aa0b</t>
  </si>
  <si>
    <t>prvAppendwd_IssueLabel</t>
  </si>
  <si>
    <t>2f4f324b-3614-4826-a3ef-e28c0fb0629f</t>
  </si>
  <si>
    <t>prvAppendTowd_IssueLabel</t>
  </si>
  <si>
    <t>30306b70-6554-4de6-91ea-49dc58c793f1</t>
  </si>
  <si>
    <t>prvAssignwd_IssueLabel</t>
  </si>
  <si>
    <t>ec6b08d9-992f-4c5a-b857-3f9fd73a60d0</t>
  </si>
  <si>
    <t>prvSharewd_IssueLabel</t>
  </si>
  <si>
    <t>6a78611d-70e1-4c38-8911-003bb41fdc1a</t>
  </si>
  <si>
    <t>Issue Link</t>
  </si>
  <si>
    <t>wd_issuelink</t>
  </si>
  <si>
    <t>prvCreatewd_IssueLink</t>
  </si>
  <si>
    <t>84478ba6-9f53-4811-97a1-adbdd185482a</t>
  </si>
  <si>
    <t>prvReadwd_IssueLink</t>
  </si>
  <si>
    <t>e5378a73-36b4-4ac7-9fa6-933b9c155d32</t>
  </si>
  <si>
    <t>prvWritewd_IssueLink</t>
  </si>
  <si>
    <t>632827c3-5a30-46b2-b236-552ad1ec8300</t>
  </si>
  <si>
    <t>prvDeletewd_IssueLink</t>
  </si>
  <si>
    <t>67f0d527-4e70-4d4c-b3f3-150603f78e1b</t>
  </si>
  <si>
    <t>prvAppendwd_IssueLink</t>
  </si>
  <si>
    <t>176afeb7-1299-46e7-835c-75cd4a2f0dd7</t>
  </si>
  <si>
    <t>prvAppendTowd_IssueLink</t>
  </si>
  <si>
    <t>1d381c20-0de4-4f5c-bfa5-fdc149a59dc6</t>
  </si>
  <si>
    <t>prvAssignwd_IssueLink</t>
  </si>
  <si>
    <t>78da1753-398d-442a-9885-db1ed8771c09</t>
  </si>
  <si>
    <t>prvSharewd_IssueLink</t>
  </si>
  <si>
    <t>03d5c8a3-7f56-40ec-9f6c-661d5b982d40</t>
  </si>
  <si>
    <t>ISV Config</t>
  </si>
  <si>
    <t>isvconfig</t>
  </si>
  <si>
    <t>IT Component</t>
  </si>
  <si>
    <t>lai_itcomponent</t>
  </si>
  <si>
    <t>prvCreatelai_ITComponent</t>
  </si>
  <si>
    <t>2f7fd52e-2d99-43e3-b343-6f12777b9746</t>
  </si>
  <si>
    <t>prvReadlai_ITComponent</t>
  </si>
  <si>
    <t>9ab12500-7989-4528-91fa-7cb6d3cb32f0</t>
  </si>
  <si>
    <t>prvWritelai_ITComponent</t>
  </si>
  <si>
    <t>b49dcb05-403c-43a6-a2bd-8533f6fa8c8a</t>
  </si>
  <si>
    <t>prvDeletelai_ITComponent</t>
  </si>
  <si>
    <t>15743f6e-9548-4e9b-9af5-786b24b962f6</t>
  </si>
  <si>
    <t>prvAppendlai_ITComponent</t>
  </si>
  <si>
    <t>8269b639-ae47-41fa-ac20-c20d73dcb4a9</t>
  </si>
  <si>
    <t>prvAppendTolai_ITComponent</t>
  </si>
  <si>
    <t>61b4c326-4d45-459a-967a-99f18b9fb026</t>
  </si>
  <si>
    <t>Key Vault Reference</t>
  </si>
  <si>
    <t>keyvaultreference</t>
  </si>
  <si>
    <t>prvCreateKeyVaultReference</t>
  </si>
  <si>
    <t>e08040f4-e3f7-4dbf-92c3-8d4093320918</t>
  </si>
  <si>
    <t>prvReadKeyVaultReference</t>
  </si>
  <si>
    <t>776a2d69-a8ec-4b73-a0de-0eca4f823e55</t>
  </si>
  <si>
    <t>prvWriteKeyVaultReference</t>
  </si>
  <si>
    <t>b963f8b3-9a5e-4e07-9888-51cab8cf7c80</t>
  </si>
  <si>
    <t>prvDeleteKeyVaultReference</t>
  </si>
  <si>
    <t>82e82cb1-21cb-4014-bc71-481b0fbaadc7</t>
  </si>
  <si>
    <t>prvAppendKeyVaultReference</t>
  </si>
  <si>
    <t>5bb31553-f81e-4c2e-ae8b-7e5a603820d4</t>
  </si>
  <si>
    <t>prvAppendToKeyVaultReference</t>
  </si>
  <si>
    <t>5d6656be-4aa4-4849-b7af-4620a442d142</t>
  </si>
  <si>
    <t>prvAssignKeyVaultReference</t>
  </si>
  <si>
    <t>18217c73-fd94-4c63-9eb0-c43f22ba990a</t>
  </si>
  <si>
    <t>prvShareKeyVaultReference</t>
  </si>
  <si>
    <t>c9fbda07-92f5-401d-b00c-21cc5d22c387</t>
  </si>
  <si>
    <t>Knowledge Article</t>
  </si>
  <si>
    <t>knowledgearticle</t>
  </si>
  <si>
    <t>prvCreateKnowledgeArticle</t>
  </si>
  <si>
    <t>a4961bea-487e-4726-b85b-be9ae3ddc0fe</t>
  </si>
  <si>
    <t>prvReadKnowledgeArticle</t>
  </si>
  <si>
    <t>67000c2a-56c5-4af6-8b52-63dc7d2d3201</t>
  </si>
  <si>
    <t>prvWriteKnowledgeArticle</t>
  </si>
  <si>
    <t>be55bd8e-4f83-41aa-8d80-539aba73f404</t>
  </si>
  <si>
    <t>prvDeleteKnowledgeArticle</t>
  </si>
  <si>
    <t>3b03103d-7ab2-4161-8d5c-ea9798c1579e</t>
  </si>
  <si>
    <t>prvAppendKnowledgeArticle</t>
  </si>
  <si>
    <t>1b9d9823-d381-46ac-928e-b3b97a0995ef</t>
  </si>
  <si>
    <t>prvAppendToKnowledgeArticle</t>
  </si>
  <si>
    <t>a883efd1-dc97-441e-8a6d-08d642277793</t>
  </si>
  <si>
    <t>prvAssignKnowledgeArticle</t>
  </si>
  <si>
    <t>7a166c85-8bbb-4e37-aded-cdaaeb700128</t>
  </si>
  <si>
    <t>prvShareKnowledgeArticle</t>
  </si>
  <si>
    <t>6ea333fc-aef1-4551-83ca-36caa2e417c8</t>
  </si>
  <si>
    <t>Knowledge Article Attachment</t>
  </si>
  <si>
    <t>msdyn_kbattachment</t>
  </si>
  <si>
    <t>prvCreatemsdyn_kbattachment</t>
  </si>
  <si>
    <t>c20081e2-f6a9-4913-ba88-779d308650c2</t>
  </si>
  <si>
    <t>prvReadmsdyn_kbattachment</t>
  </si>
  <si>
    <t>43bab290-6184-4f98-9b42-0108bf60c6fa</t>
  </si>
  <si>
    <t>prvWritemsdyn_kbattachment</t>
  </si>
  <si>
    <t>7eb8ff8b-a10b-4cf0-ace0-265f245c2fbf</t>
  </si>
  <si>
    <t>prvDeletemsdyn_kbattachment</t>
  </si>
  <si>
    <t>3eff9143-a70d-4ca5-ba45-719aecb8805d</t>
  </si>
  <si>
    <t>prvAppendmsdyn_kbattachment</t>
  </si>
  <si>
    <t>9166a261-38a8-4041-bfe6-aa980741c011</t>
  </si>
  <si>
    <t>prvAppendTomsdyn_kbattachment</t>
  </si>
  <si>
    <t>b125469f-8cd2-4c83-9c69-a648da4adc81</t>
  </si>
  <si>
    <t>prvAssignmsdyn_kbattachment</t>
  </si>
  <si>
    <t>4ed98880-94d4-4e22-8c32-684b6e84e637</t>
  </si>
  <si>
    <t>prvSharemsdyn_kbattachment</t>
  </si>
  <si>
    <t>b0b537dd-1296-49d6-8c7b-dd291c116139</t>
  </si>
  <si>
    <t>Knowledge Article Custom Entity</t>
  </si>
  <si>
    <t>msdyn_knowledgearticlecustomentity</t>
  </si>
  <si>
    <t>prvCreatemsdyn_knowledgearticlecustomentity</t>
  </si>
  <si>
    <t>f4883bce-a327-4ce9-848c-ad24aeb038f0</t>
  </si>
  <si>
    <t>prvReadmsdyn_knowledgearticlecustomentity</t>
  </si>
  <si>
    <t>3073ebb4-0f37-4e6b-a062-16489b7aaf9c</t>
  </si>
  <si>
    <t>prvWritemsdyn_knowledgearticlecustomentity</t>
  </si>
  <si>
    <t>1e253346-22e3-46f9-b243-f2336ee630eb</t>
  </si>
  <si>
    <t>prvDeletemsdyn_knowledgearticlecustomentity</t>
  </si>
  <si>
    <t>b12ee70b-1b81-4985-a461-81af965d0940</t>
  </si>
  <si>
    <t>prvAppendmsdyn_knowledgearticlecustomentity</t>
  </si>
  <si>
    <t>64ca4ca4-6e8d-4db3-b643-bd18ca7421f2</t>
  </si>
  <si>
    <t>prvAppendTomsdyn_knowledgearticlecustomentity</t>
  </si>
  <si>
    <t>786a6a7b-425a-41d4-a449-66a317c20134</t>
  </si>
  <si>
    <t>prvAssignmsdyn_knowledgearticlecustomentity</t>
  </si>
  <si>
    <t>591fb426-58be-4f2f-b5a8-6ae10a767c72</t>
  </si>
  <si>
    <t>prvSharemsdyn_knowledgearticlecustomentity</t>
  </si>
  <si>
    <t>cc933272-52b8-4072-b4dc-a20f372c00b4</t>
  </si>
  <si>
    <t>Knowledge Article Image</t>
  </si>
  <si>
    <t>msdyn_knowledgearticleimage</t>
  </si>
  <si>
    <t>prvCreatemsdyn_knowledgearticleimage</t>
  </si>
  <si>
    <t>67ee2e53-06c5-4efb-99a6-30fe5fa39e3a</t>
  </si>
  <si>
    <t>prvReadmsdyn_knowledgearticleimage</t>
  </si>
  <si>
    <t>15494933-7b5f-4f68-b64d-c2e4c7ed2ae0</t>
  </si>
  <si>
    <t>prvWritemsdyn_knowledgearticleimage</t>
  </si>
  <si>
    <t>1a9312c1-ab91-4f65-a9bb-be89310d4a7f</t>
  </si>
  <si>
    <t>prvDeletemsdyn_knowledgearticleimage</t>
  </si>
  <si>
    <t>872f24e9-d40b-44fd-8baa-5dafcc066d50</t>
  </si>
  <si>
    <t>prvAppendmsdyn_knowledgearticleimage</t>
  </si>
  <si>
    <t>89ad773e-a4df-4d80-b249-80c6940a90b7</t>
  </si>
  <si>
    <t>prvAppendTomsdyn_knowledgearticleimage</t>
  </si>
  <si>
    <t>e0d04f05-11ec-400d-9702-57468e5df7a0</t>
  </si>
  <si>
    <t>prvAssignmsdyn_knowledgearticleimage</t>
  </si>
  <si>
    <t>a7c03622-0b70-4ed3-bb82-4d13d8b40fc7</t>
  </si>
  <si>
    <t>prvSharemsdyn_knowledgearticleimage</t>
  </si>
  <si>
    <t>fa214b02-6b47-40f4-bf8c-3ca13cea6ed5</t>
  </si>
  <si>
    <t>Knowledge article language setting</t>
  </si>
  <si>
    <t>msdyn_kalanguagesetting</t>
  </si>
  <si>
    <t>prvCreatemsdyn_kalanguagesetting</t>
  </si>
  <si>
    <t>75cf4b56-8be4-4b6c-8b8a-54f9cc4eb649</t>
  </si>
  <si>
    <t>prvReadmsdyn_kalanguagesetting</t>
  </si>
  <si>
    <t>aef81685-b18d-41f3-b7bc-b03e7a2f144b</t>
  </si>
  <si>
    <t>prvWritemsdyn_kalanguagesetting</t>
  </si>
  <si>
    <t>42fd7c00-80b3-4328-9dab-e0bc002faefd</t>
  </si>
  <si>
    <t>prvDeletemsdyn_kalanguagesetting</t>
  </si>
  <si>
    <t>917bba9a-a6aa-400e-87cc-d5c4fb5214f0</t>
  </si>
  <si>
    <t>prvAppendmsdyn_kalanguagesetting</t>
  </si>
  <si>
    <t>f5654dd8-4a59-4b9b-9d15-2975e3991f45</t>
  </si>
  <si>
    <t>prvAppendTomsdyn_kalanguagesetting</t>
  </si>
  <si>
    <t>377ebfe2-4d1e-462c-bf9b-a4a3c96676d1</t>
  </si>
  <si>
    <t>prvAssignmsdyn_kalanguagesetting</t>
  </si>
  <si>
    <t>9d77bf8b-b519-4dfb-8558-c92f270603ef</t>
  </si>
  <si>
    <t>prvSharemsdyn_kalanguagesetting</t>
  </si>
  <si>
    <t>b3ee89a0-0e78-4b40-a3e3-b12d18de24bf</t>
  </si>
  <si>
    <t>Knowledge Article Template</t>
  </si>
  <si>
    <t>msdyn_knowledgearticletemplate</t>
  </si>
  <si>
    <t>prvCreatemsdyn_knowledgearticletemplate</t>
  </si>
  <si>
    <t>b49a428a-2e4b-4ec7-ac82-93d8c5bf6b04</t>
  </si>
  <si>
    <t>prvReadmsdyn_knowledgearticletemplate</t>
  </si>
  <si>
    <t>bd62fab9-7d0a-453a-8507-f21714dd3237</t>
  </si>
  <si>
    <t>prvWritemsdyn_knowledgearticletemplate</t>
  </si>
  <si>
    <t>45648a6d-86e2-4750-bdd7-621cf34ea240</t>
  </si>
  <si>
    <t>prvDeletemsdyn_knowledgearticletemplate</t>
  </si>
  <si>
    <t>6a563f0c-cc48-4262-8b5c-7a56b758b7e6</t>
  </si>
  <si>
    <t>prvAppendmsdyn_knowledgearticletemplate</t>
  </si>
  <si>
    <t>f8b70fec-29ef-4389-86c2-c369f80e6c05</t>
  </si>
  <si>
    <t>prvAppendTomsdyn_knowledgearticletemplate</t>
  </si>
  <si>
    <t>62d74f7f-abde-46a5-b9bb-605e6836851c</t>
  </si>
  <si>
    <t>prvAssignmsdyn_knowledgearticletemplate</t>
  </si>
  <si>
    <t>aa823589-df9d-4f0f-af7b-aa8b8c291218</t>
  </si>
  <si>
    <t>prvSharemsdyn_knowledgearticletemplate</t>
  </si>
  <si>
    <t>b25e9358-86ea-439d-b37b-fe811c06c21b</t>
  </si>
  <si>
    <t>Knowledge Asset Configuration</t>
  </si>
  <si>
    <t>msdyn_knowledgeassetconfiguration</t>
  </si>
  <si>
    <t>prvCreatemsdyn_knowledgeassetconfiguration</t>
  </si>
  <si>
    <t>d9078f10-5b2c-49fd-8686-3e03afff3c66</t>
  </si>
  <si>
    <t>prvReadmsdyn_knowledgeassetconfiguration</t>
  </si>
  <si>
    <t>ff1e9d4f-522f-4299-888f-5a437ad14863</t>
  </si>
  <si>
    <t>prvWritemsdyn_knowledgeassetconfiguration</t>
  </si>
  <si>
    <t>14b3e94b-2b00-4d9d-bb96-3ae22c25f819</t>
  </si>
  <si>
    <t>prvDeletemsdyn_knowledgeassetconfiguration</t>
  </si>
  <si>
    <t>112a2c8a-c34f-49d8-a0be-aaf47138733f</t>
  </si>
  <si>
    <t>prvAppendmsdyn_knowledgeassetconfiguration</t>
  </si>
  <si>
    <t>9fec42d9-f7b8-4599-9a09-c730e3b6dc96</t>
  </si>
  <si>
    <t>prvAppendTomsdyn_knowledgeassetconfiguration</t>
  </si>
  <si>
    <t>7ec3682e-40ff-467e-87bc-215f80586e2a</t>
  </si>
  <si>
    <t>prvAssignmsdyn_knowledgeassetconfiguration</t>
  </si>
  <si>
    <t>ccc6ad5b-1c5f-4f80-b0ee-9e21df970430</t>
  </si>
  <si>
    <t>prvSharemsdyn_knowledgeassetconfiguration</t>
  </si>
  <si>
    <t>4c6896e9-a393-4bda-b15a-745dbe0e8950</t>
  </si>
  <si>
    <t>Knowledge Base Record</t>
  </si>
  <si>
    <t>knowledgebaserecord</t>
  </si>
  <si>
    <t>prvCreateKnowledgeBaseRecord</t>
  </si>
  <si>
    <t>5c1118bf-7398-44f8-bbf7-ab2b08d0b9b5</t>
  </si>
  <si>
    <t>prvReadKnowledgeBaseRecord</t>
  </si>
  <si>
    <t>1fa298ca-8894-46f8-b144-feeb6bb82707</t>
  </si>
  <si>
    <t>prvWriteKnowledgeBaseRecord</t>
  </si>
  <si>
    <t>26933abc-8015-4a90-8b57-00ba3bd5116a</t>
  </si>
  <si>
    <t>prvDeleteKnowledgeBaseRecord</t>
  </si>
  <si>
    <t>4108e643-66b7-4d35-a59f-c2aed4e4db9c</t>
  </si>
  <si>
    <t>prvAppendKnowledgeBaseRecord</t>
  </si>
  <si>
    <t>7d490780-e927-41ca-a80c-47d9499082d8</t>
  </si>
  <si>
    <t>prvAppendToKnowledgeBaseRecord</t>
  </si>
  <si>
    <t>ceef36e2-2450-4857-86b1-1c51bb111a1b</t>
  </si>
  <si>
    <t>Knowledge Configuration</t>
  </si>
  <si>
    <t>msdyn_knowledgeconfiguration</t>
  </si>
  <si>
    <t>prvCreatemsdyn_knowledgeconfiguration</t>
  </si>
  <si>
    <t>2ba687d7-04ea-4aaa-85f3-cb311edf4ba0</t>
  </si>
  <si>
    <t>prvReadmsdyn_knowledgeconfiguration</t>
  </si>
  <si>
    <t>36897984-2a00-4679-913b-5cf10babc6a3</t>
  </si>
  <si>
    <t>prvWritemsdyn_knowledgeconfiguration</t>
  </si>
  <si>
    <t>5dc283eb-6e15-4a13-93c9-0dfb1ca62d1f</t>
  </si>
  <si>
    <t>prvDeletemsdyn_knowledgeconfiguration</t>
  </si>
  <si>
    <t>8d3c6c84-7812-49cb-865b-0995e1fa1fad</t>
  </si>
  <si>
    <t>prvAppendmsdyn_knowledgeconfiguration</t>
  </si>
  <si>
    <t>27c6594f-944f-4d11-b1dd-547039231972</t>
  </si>
  <si>
    <t>prvAppendTomsdyn_knowledgeconfiguration</t>
  </si>
  <si>
    <t>6e9ed20f-ec51-413a-b4d6-44fde93a3986</t>
  </si>
  <si>
    <t>Knowledge FAQ</t>
  </si>
  <si>
    <t>knowledgefaq</t>
  </si>
  <si>
    <t>prvCreateKnowledgeFAQ</t>
  </si>
  <si>
    <t>6cddcd44-638c-49cb-b8eb-9e0574b05448</t>
  </si>
  <si>
    <t>prvReadKnowledgeFAQ</t>
  </si>
  <si>
    <t>6b04f696-2441-45d8-9622-419bec490933</t>
  </si>
  <si>
    <t>prvWriteKnowledgeFAQ</t>
  </si>
  <si>
    <t>06946f53-49ac-4ea7-9965-622859ce042a</t>
  </si>
  <si>
    <t>prvDeleteKnowledgeFAQ</t>
  </si>
  <si>
    <t>b3a51be4-a096-4d66-b3e4-e6dc1c656de6</t>
  </si>
  <si>
    <t>prvAppendKnowledgeFAQ</t>
  </si>
  <si>
    <t>c7575455-b107-452d-b8a6-464531bed238</t>
  </si>
  <si>
    <t>prvAppendToKnowledgeFAQ</t>
  </si>
  <si>
    <t>6fc22965-dba6-4def-a6f0-25d4d4f9b210</t>
  </si>
  <si>
    <t>prvAssignKnowledgeFAQ</t>
  </si>
  <si>
    <t>a07e8a42-adc5-4b0a-aa6b-8cb7c86c6e6f</t>
  </si>
  <si>
    <t>prvShareKnowledgeFAQ</t>
  </si>
  <si>
    <t>4698e1f0-2866-418e-8280-de31d92a13b4</t>
  </si>
  <si>
    <t>Knowledge Federated Article</t>
  </si>
  <si>
    <t>msdyn_federatedarticle</t>
  </si>
  <si>
    <t>prvCreatemsdyn_federatedarticle</t>
  </si>
  <si>
    <t>35a32d3c-bd81-4e8b-927e-25f78b88f4f1</t>
  </si>
  <si>
    <t>prvReadmsdyn_federatedarticle</t>
  </si>
  <si>
    <t>baf109e0-1c0c-45cb-a856-460789fbb48b</t>
  </si>
  <si>
    <t>prvWritemsdyn_federatedarticle</t>
  </si>
  <si>
    <t>4b688ea8-a45a-4efc-9238-b611096b3a0f</t>
  </si>
  <si>
    <t>prvDeletemsdyn_federatedarticle</t>
  </si>
  <si>
    <t>e422853b-1fd8-42c7-b1c2-b8055bc723ce</t>
  </si>
  <si>
    <t>prvAppendmsdyn_federatedarticle</t>
  </si>
  <si>
    <t>77597488-c707-4c87-ae63-d2f7222930a0</t>
  </si>
  <si>
    <t>prvAppendTomsdyn_federatedarticle</t>
  </si>
  <si>
    <t>afdc2b87-fb9a-4240-9705-1deb7c6052a1</t>
  </si>
  <si>
    <t>prvAssignmsdyn_federatedarticle</t>
  </si>
  <si>
    <t>0b1c1b75-4ccb-481a-b686-3ac42b7912d4</t>
  </si>
  <si>
    <t>prvSharemsdyn_federatedarticle</t>
  </si>
  <si>
    <t>e06382b6-b5c7-4ef7-b0b3-43437d198dd4</t>
  </si>
  <si>
    <t>Knowledge Federated Article Incident</t>
  </si>
  <si>
    <t>msdyn_federatedarticleincident</t>
  </si>
  <si>
    <t>prvCreatemsdyn_federatedarticleincident</t>
  </si>
  <si>
    <t>4c0a6e77-f841-420a-a9be-c27c2cca9a8f</t>
  </si>
  <si>
    <t>prvReadmsdyn_federatedarticleincident</t>
  </si>
  <si>
    <t>daa32017-6ccf-483e-8c16-2c8fa027208d</t>
  </si>
  <si>
    <t>prvWritemsdyn_federatedarticleincident</t>
  </si>
  <si>
    <t>74bc3f0e-4fbb-43cc-a657-f577a8795ce3</t>
  </si>
  <si>
    <t>prvDeletemsdyn_federatedarticleincident</t>
  </si>
  <si>
    <t>e8211658-58b8-4456-b3a5-4fe3fe3415ec</t>
  </si>
  <si>
    <t>prvAppendmsdyn_federatedarticleincident</t>
  </si>
  <si>
    <t>bdc81d64-cc8e-457b-b861-cf6452aaa923</t>
  </si>
  <si>
    <t>prvAppendTomsdyn_federatedarticleincident</t>
  </si>
  <si>
    <t>54fa3367-7093-480c-afd0-52180567a806</t>
  </si>
  <si>
    <t>Knowledge Harvest Job Record</t>
  </si>
  <si>
    <t>msdyn_knowledgeharvestjobrecord</t>
  </si>
  <si>
    <t>prvCreatemsdyn_knowledgeharvestjobrecord</t>
  </si>
  <si>
    <t>059830b5-43fc-4d55-8166-010c11b9e983</t>
  </si>
  <si>
    <t>prvReadmsdyn_knowledgeharvestjobrecord</t>
  </si>
  <si>
    <t>62cdb9a1-d9d4-4aff-8da6-7e8e550b7326</t>
  </si>
  <si>
    <t>prvWritemsdyn_knowledgeharvestjobrecord</t>
  </si>
  <si>
    <t>cd77f632-542b-4fb4-8632-4b74e4e4edc2</t>
  </si>
  <si>
    <t>prvDeletemsdyn_knowledgeharvestjobrecord</t>
  </si>
  <si>
    <t>07bafb91-19a7-4da8-a819-86c035a29a39</t>
  </si>
  <si>
    <t>prvAppendmsdyn_knowledgeharvestjobrecord</t>
  </si>
  <si>
    <t>6c655f87-b859-4297-a4e0-0eef4b1eef68</t>
  </si>
  <si>
    <t>prvAppendTomsdyn_knowledgeharvestjobrecord</t>
  </si>
  <si>
    <t>17ba9bc1-df39-4a0f-b71f-e0d6e0e80e65</t>
  </si>
  <si>
    <t>prvAssignmsdyn_knowledgeharvestjobrecord</t>
  </si>
  <si>
    <t>8187d492-841a-4be4-a1ce-eabc4cfb21b1</t>
  </si>
  <si>
    <t>prvSharemsdyn_knowledgeharvestjobrecord</t>
  </si>
  <si>
    <t>8d49a0ad-a130-441b-8ac2-09a1b79278f6</t>
  </si>
  <si>
    <t>Knowledge Harvest Plan</t>
  </si>
  <si>
    <t>msdyn_knowledgeharvestplan</t>
  </si>
  <si>
    <t>prvCreatemsdyn_knowledgeharvestplan</t>
  </si>
  <si>
    <t>ba6e2f65-87a8-4339-aab2-1ab72a1e523d</t>
  </si>
  <si>
    <t>prvReadmsdyn_knowledgeharvestplan</t>
  </si>
  <si>
    <t>c57f6524-f1d0-41db-bc40-553be54bad60</t>
  </si>
  <si>
    <t>prvWritemsdyn_knowledgeharvestplan</t>
  </si>
  <si>
    <t>aaa350d7-ff83-4dc8-835a-772b23ca099d</t>
  </si>
  <si>
    <t>prvDeletemsdyn_knowledgeharvestplan</t>
  </si>
  <si>
    <t>d5c93b5a-490d-41d0-82bf-9e345caba07b</t>
  </si>
  <si>
    <t>prvAppendmsdyn_knowledgeharvestplan</t>
  </si>
  <si>
    <t>a081376d-bc7f-48a6-b014-6906354fc94d</t>
  </si>
  <si>
    <t>prvAppendTomsdyn_knowledgeharvestplan</t>
  </si>
  <si>
    <t>1576225c-f5da-40a7-b9db-c9c3bd721878</t>
  </si>
  <si>
    <t>prvAssignmsdyn_knowledgeharvestplan</t>
  </si>
  <si>
    <t>4cf3d8e3-f713-42ee-ad27-ecfc9b92261f</t>
  </si>
  <si>
    <t>prvSharemsdyn_knowledgeharvestplan</t>
  </si>
  <si>
    <t>5331aea5-c6ad-42ff-b8a1-e1bbcf62c782</t>
  </si>
  <si>
    <t>Knowledge Interaction Insight</t>
  </si>
  <si>
    <t>msdyn_knowledgeinteractioninsight</t>
  </si>
  <si>
    <t>prvCreatemsdyn_knowledgeinteractioninsight</t>
  </si>
  <si>
    <t>a724e400-81af-4c59-849c-147f5e81d51a</t>
  </si>
  <si>
    <t>prvReadmsdyn_knowledgeinteractioninsight</t>
  </si>
  <si>
    <t>3d03d614-3495-428a-beb0-448b8190ca03</t>
  </si>
  <si>
    <t>prvWritemsdyn_knowledgeinteractioninsight</t>
  </si>
  <si>
    <t>51e18e76-0e71-4513-961a-6e150777872f</t>
  </si>
  <si>
    <t>prvDeletemsdyn_knowledgeinteractioninsight</t>
  </si>
  <si>
    <t>1a5d181a-1d68-43d7-ab38-573d810f56c1</t>
  </si>
  <si>
    <t>prvAppendmsdyn_knowledgeinteractioninsight</t>
  </si>
  <si>
    <t>8505c1fd-3fed-450d-b6d0-39a9070763fc</t>
  </si>
  <si>
    <t>prvAppendTomsdyn_knowledgeinteractioninsight</t>
  </si>
  <si>
    <t>d1514ecf-365e-40ea-9797-b01cf1aab900</t>
  </si>
  <si>
    <t>prvAssignmsdyn_knowledgeinteractioninsight</t>
  </si>
  <si>
    <t>bae8b1ea-fbfa-4be6-8fc4-88835e86ec54</t>
  </si>
  <si>
    <t>prvSharemsdyn_knowledgeinteractioninsight</t>
  </si>
  <si>
    <t>fce7ec61-87f7-434a-ac39-f7d045963f66</t>
  </si>
  <si>
    <t>Knowledge Management Setting</t>
  </si>
  <si>
    <t>msdyn_knowledgemanagementsetting</t>
  </si>
  <si>
    <t>prvCreatemsdyn_knowledgemanagementsetting</t>
  </si>
  <si>
    <t>82c0a383-2429-4e4f-834a-ed1f96a66f9d</t>
  </si>
  <si>
    <t>prvReadmsdyn_knowledgemanagementsetting</t>
  </si>
  <si>
    <t>4fa5bc3a-30ca-4e69-8877-705a6ba75878</t>
  </si>
  <si>
    <t>prvWritemsdyn_knowledgemanagementsetting</t>
  </si>
  <si>
    <t>cd609cf4-b22c-4027-a18c-bbf9a5e29cd9</t>
  </si>
  <si>
    <t>prvDeletemsdyn_knowledgemanagementsetting</t>
  </si>
  <si>
    <t>3a4a7cd0-c358-41fc-b16c-3dbe5b77f23a</t>
  </si>
  <si>
    <t>prvAppendmsdyn_knowledgemanagementsetting</t>
  </si>
  <si>
    <t>16537af9-e86a-422e-bcdd-0ef6f4419b8f</t>
  </si>
  <si>
    <t>prvAppendTomsdyn_knowledgemanagementsetting</t>
  </si>
  <si>
    <t>e9120db8-f0df-408e-973b-1c23fbc901e8</t>
  </si>
  <si>
    <t>prvAssignmsdyn_knowledgemanagementsetting</t>
  </si>
  <si>
    <t>3e164cb2-b1d2-480f-b093-e666e6562edc</t>
  </si>
  <si>
    <t>prvSharemsdyn_knowledgemanagementsetting</t>
  </si>
  <si>
    <t>8318ac70-489c-4d6f-807a-3fab468eec8c</t>
  </si>
  <si>
    <t>Knowledge personalization</t>
  </si>
  <si>
    <t>msdyn_kmpersonalizationsetting</t>
  </si>
  <si>
    <t>prvCreatemsdyn_kmpersonalizationsetting</t>
  </si>
  <si>
    <t>be4b23d0-c43e-40f4-b416-75656122d0a2</t>
  </si>
  <si>
    <t>prvReadmsdyn_kmpersonalizationsetting</t>
  </si>
  <si>
    <t>0a11bfeb-ccb4-45a6-b04e-721823c57f3d</t>
  </si>
  <si>
    <t>prvWritemsdyn_kmpersonalizationsetting</t>
  </si>
  <si>
    <t>999143df-fde1-496a-a01e-f31a5705c50e</t>
  </si>
  <si>
    <t>prvDeletemsdyn_kmpersonalizationsetting</t>
  </si>
  <si>
    <t>74e15a96-030c-4ea7-bda2-1f5e2e40021e</t>
  </si>
  <si>
    <t>prvAppendmsdyn_kmpersonalizationsetting</t>
  </si>
  <si>
    <t>14346081-b43e-42be-8d44-3c0c26cf22a1</t>
  </si>
  <si>
    <t>prvAppendTomsdyn_kmpersonalizationsetting</t>
  </si>
  <si>
    <t>7af6507f-7746-4225-9a5b-3e8257053138</t>
  </si>
  <si>
    <t>Knowledge search filter</t>
  </si>
  <si>
    <t>msdyn_knowledgesearchfilter</t>
  </si>
  <si>
    <t>prvCreatemsdyn_knowledgesearchfilter</t>
  </si>
  <si>
    <t>dc659965-a12c-4685-9509-b36636a129fb</t>
  </si>
  <si>
    <t>prvReadmsdyn_knowledgesearchfilter</t>
  </si>
  <si>
    <t>4ddb40e6-0fe0-485e-b176-8f6fa7e33fbc</t>
  </si>
  <si>
    <t>prvWritemsdyn_knowledgesearchfilter</t>
  </si>
  <si>
    <t>c42aae85-3453-4189-9171-32167945b013</t>
  </si>
  <si>
    <t>prvDeletemsdyn_knowledgesearchfilter</t>
  </si>
  <si>
    <t>14ec2df9-a1ce-447d-b8ef-75088e283960</t>
  </si>
  <si>
    <t>prvAppendmsdyn_knowledgesearchfilter</t>
  </si>
  <si>
    <t>66ce736e-dd25-4a00-808d-5bd211c5524a</t>
  </si>
  <si>
    <t>prvAppendTomsdyn_knowledgesearchfilter</t>
  </si>
  <si>
    <t>73d20ede-ba90-4aa3-88c0-e6c111dfbb7a</t>
  </si>
  <si>
    <t>prvAssignmsdyn_knowledgesearchfilter</t>
  </si>
  <si>
    <t>c3dd4f9a-2892-4f27-bc6b-5159a3cde711</t>
  </si>
  <si>
    <t>prvSharemsdyn_knowledgesearchfilter</t>
  </si>
  <si>
    <t>7d529ae3-39c6-48a8-91b8-c7761bec7510</t>
  </si>
  <si>
    <t>Knowledge Search Insight</t>
  </si>
  <si>
    <t>msdyn_knowledgesearchinsight</t>
  </si>
  <si>
    <t>prvCreatemsdyn_knowledgesearchinsight</t>
  </si>
  <si>
    <t>1190a4d3-69d4-4eba-8a34-e46b06300adc</t>
  </si>
  <si>
    <t>prvReadmsdyn_knowledgesearchinsight</t>
  </si>
  <si>
    <t>f27f2578-a6a0-4840-a456-d4ec2b964024</t>
  </si>
  <si>
    <t>prvWritemsdyn_knowledgesearchinsight</t>
  </si>
  <si>
    <t>8be220ee-fafa-4703-9f17-300989915a94</t>
  </si>
  <si>
    <t>prvDeletemsdyn_knowledgesearchinsight</t>
  </si>
  <si>
    <t>1307043f-c013-48c8-b90e-5a54db3e4be6</t>
  </si>
  <si>
    <t>prvAppendmsdyn_knowledgesearchinsight</t>
  </si>
  <si>
    <t>3e218cde-6576-4454-96a9-10b57ccaf54b</t>
  </si>
  <si>
    <t>prvAppendTomsdyn_knowledgesearchinsight</t>
  </si>
  <si>
    <t>efe7c4e1-a4ac-480d-bd86-c489d320ec35</t>
  </si>
  <si>
    <t>prvAssignmsdyn_knowledgesearchinsight</t>
  </si>
  <si>
    <t>489d8173-168e-400d-bac9-b3afbc7a3c51</t>
  </si>
  <si>
    <t>prvSharemsdyn_knowledgesearchinsight</t>
  </si>
  <si>
    <t>6aa64b74-f10b-4dc4-a496-9503b79899db</t>
  </si>
  <si>
    <t>Knowledge Search Model</t>
  </si>
  <si>
    <t>knowledgesearchmodel</t>
  </si>
  <si>
    <t>prvCreateKnowledgeSearchModel</t>
  </si>
  <si>
    <t>a33035f6-60a4-4c22-9c3d-54e5264eb029</t>
  </si>
  <si>
    <t>prvReadKnowledgeSearchModel</t>
  </si>
  <si>
    <t>4fbf43cc-b78b-484b-82aa-7c7a6614f6ec</t>
  </si>
  <si>
    <t>prvWriteKnowledgeSearchModel</t>
  </si>
  <si>
    <t>1dbf1271-6b6f-4154-82e5-35dd4ea7f328</t>
  </si>
  <si>
    <t>prvDeleteKnowledgeSearchModel</t>
  </si>
  <si>
    <t>7cfb61ad-5e8b-4825-bc6b-af991ef54219</t>
  </si>
  <si>
    <t>prvAppendKnowledgeSearchModel</t>
  </si>
  <si>
    <t>1c5a25dc-bb8a-494a-9eba-ac09f43feca1</t>
  </si>
  <si>
    <t>prvAppendToKnowledgeSearchModel</t>
  </si>
  <si>
    <t>0af30d5b-4434-4ecf-b2d2-289bf4e290ae</t>
  </si>
  <si>
    <t>Knowledge search personal filter config</t>
  </si>
  <si>
    <t>msdyn_knowledgepersonalfilter</t>
  </si>
  <si>
    <t>prvCreatemsdyn_knowledgepersonalfilter</t>
  </si>
  <si>
    <t>f2f00b38-0d4f-447c-b886-0f8d09c5fc56</t>
  </si>
  <si>
    <t>prvReadmsdyn_knowledgepersonalfilter</t>
  </si>
  <si>
    <t>ac544e85-9ee5-4657-9825-a19171752570</t>
  </si>
  <si>
    <t>prvWritemsdyn_knowledgepersonalfilter</t>
  </si>
  <si>
    <t>2cf64b69-01b2-4707-846d-0adc8eb83937</t>
  </si>
  <si>
    <t>prvDeletemsdyn_knowledgepersonalfilter</t>
  </si>
  <si>
    <t>7942b910-4e01-4c4e-81e2-85b3eb0c9a0d</t>
  </si>
  <si>
    <t>prvAppendmsdyn_knowledgepersonalfilter</t>
  </si>
  <si>
    <t>0b449c3a-46af-477b-8e3d-93eba583cd7f</t>
  </si>
  <si>
    <t>prvAppendTomsdyn_knowledgepersonalfilter</t>
  </si>
  <si>
    <t>758ac1e4-27ba-4be9-8eb5-dacfe6e8279a</t>
  </si>
  <si>
    <t>prvAssignmsdyn_knowledgepersonalfilter</t>
  </si>
  <si>
    <t>b71aa6cf-cf94-4cd3-a08a-17a6fbfb8606</t>
  </si>
  <si>
    <t>prvSharemsdyn_knowledgepersonalfilter</t>
  </si>
  <si>
    <t>60160ce9-6e6e-4561-89e9-b453738b0cf9</t>
  </si>
  <si>
    <t>Knowledge Source Consumer</t>
  </si>
  <si>
    <t>knowledgesourceconsumer</t>
  </si>
  <si>
    <t>prvCreateKnowledgeSourceConsumer</t>
  </si>
  <si>
    <t>1eb70806-d1c4-4e3d-bb61-4e487e756d18</t>
  </si>
  <si>
    <t>prvReadKnowledgeSourceConsumer</t>
  </si>
  <si>
    <t>8d14b5d8-9b6d-4ff1-93d7-6f2949dbefe9</t>
  </si>
  <si>
    <t>prvWriteKnowledgeSourceConsumer</t>
  </si>
  <si>
    <t>23f1a6c2-aaa4-4757-a699-583b5af06464</t>
  </si>
  <si>
    <t>prvDeleteKnowledgeSourceConsumer</t>
  </si>
  <si>
    <t>25786f00-b6f4-4107-9bb2-018a85d1f5ab</t>
  </si>
  <si>
    <t>prvAppendKnowledgeSourceConsumer</t>
  </si>
  <si>
    <t>34eb9163-ca81-4fa3-a8b6-716567d4d61c</t>
  </si>
  <si>
    <t>prvAppendToKnowledgeSourceConsumer</t>
  </si>
  <si>
    <t>0cd59894-3272-4af3-b985-127691bff491</t>
  </si>
  <si>
    <t>prvAssignKnowledgeSourceConsumer</t>
  </si>
  <si>
    <t>e97667df-9a8d-43bd-ae1c-33c37b900af6</t>
  </si>
  <si>
    <t>prvShareKnowledgeSourceConsumer</t>
  </si>
  <si>
    <t>41c9c453-dc76-4dbc-852e-6a64140da5d4</t>
  </si>
  <si>
    <t>Knowledge Source Profile</t>
  </si>
  <si>
    <t>knowledgesourceprofile</t>
  </si>
  <si>
    <t>prvCreateKnowledgeSourceProfile</t>
  </si>
  <si>
    <t>1110072c-73e9-4c7f-ac1a-d87177bcea11</t>
  </si>
  <si>
    <t>prvReadKnowledgeSourceProfile</t>
  </si>
  <si>
    <t>644b8263-33fd-4df0-8933-bc7bbd283f9a</t>
  </si>
  <si>
    <t>prvWriteKnowledgeSourceProfile</t>
  </si>
  <si>
    <t>069b8538-ab50-4c18-9dda-bd370249a93d</t>
  </si>
  <si>
    <t>prvDeleteKnowledgeSourceProfile</t>
  </si>
  <si>
    <t>df488394-a33d-4cbc-ac03-83f70dc73c48</t>
  </si>
  <si>
    <t>prvAppendKnowledgeSourceProfile</t>
  </si>
  <si>
    <t>aaffbd45-c0d4-498b-afc7-46eddba37c8b</t>
  </si>
  <si>
    <t>prvAppendToKnowledgeSourceProfile</t>
  </si>
  <si>
    <t>2bb17267-b557-4b63-bd1b-76dbcee9fe22</t>
  </si>
  <si>
    <t>prvAssignKnowledgeSourceProfile</t>
  </si>
  <si>
    <t>f70ae82c-e1e9-4454-b42f-c5ad2a903e65</t>
  </si>
  <si>
    <t>prvShareKnowledgeSourceProfile</t>
  </si>
  <si>
    <t>642494e7-324f-4ac1-952e-28e8333ba8e9</t>
  </si>
  <si>
    <t>Label</t>
  </si>
  <si>
    <t>wd_label</t>
  </si>
  <si>
    <t>prvCreatewd_Label</t>
  </si>
  <si>
    <t>8425e699-62aa-4af6-b279-9a27ba9801ec</t>
  </si>
  <si>
    <t>prvReadwd_Label</t>
  </si>
  <si>
    <t>1e86156c-2311-4d5d-b02a-52dd0754114a</t>
  </si>
  <si>
    <t>prvWritewd_Label</t>
  </si>
  <si>
    <t>e3c8b6ee-e004-4c29-b51e-289b53f4778a</t>
  </si>
  <si>
    <t>prvDeletewd_Label</t>
  </si>
  <si>
    <t>b1be0823-b1cf-42e3-a66b-057aa73d5e25</t>
  </si>
  <si>
    <t>prvAppendwd_Label</t>
  </si>
  <si>
    <t>627545b4-9cc0-4c9a-b3d7-bbd917278668</t>
  </si>
  <si>
    <t>prvAppendTowd_Label</t>
  </si>
  <si>
    <t>9a976843-ab0a-437a-b248-9d5d99a3a328</t>
  </si>
  <si>
    <t>prvAssignwd_Label</t>
  </si>
  <si>
    <t>820e7e18-1407-442a-838f-da9ae7b45509</t>
  </si>
  <si>
    <t>prvSharewd_Label</t>
  </si>
  <si>
    <t>5c08f02d-a7c6-4117-bfd4-ba6b308b6cad</t>
  </si>
  <si>
    <t>Language</t>
  </si>
  <si>
    <t>languagelocale</t>
  </si>
  <si>
    <t>prvCreateLanguageLocale</t>
  </si>
  <si>
    <t>68263305-93b3-4b94-be3f-f573c7cc4f32</t>
  </si>
  <si>
    <t>prvReadLanguageLocale</t>
  </si>
  <si>
    <t>1d6907a1-94ac-4e0a-8c11-20320555f5cd</t>
  </si>
  <si>
    <t>prvWriteLanguageLocale</t>
  </si>
  <si>
    <t>6a5f295d-d652-4008-823e-14876fafbd83</t>
  </si>
  <si>
    <t>prvDeleteLanguageLocale</t>
  </si>
  <si>
    <t>1b6dcc72-5fb1-42b9-a7e0-be3f40d233e4</t>
  </si>
  <si>
    <t>prvAppendLanguageLocale</t>
  </si>
  <si>
    <t>79519cf2-bd9d-41c7-9c6a-2bc88388ec58</t>
  </si>
  <si>
    <t>prvAppendToLanguageLocale</t>
  </si>
  <si>
    <t>284a1958-8e3b-4664-b149-8666ddbf864f</t>
  </si>
  <si>
    <t>Letter</t>
  </si>
  <si>
    <t>letter</t>
  </si>
  <si>
    <t>Like</t>
  </si>
  <si>
    <t>postlike</t>
  </si>
  <si>
    <t>List</t>
  </si>
  <si>
    <t>mspp_entitylist</t>
  </si>
  <si>
    <t>prvCreatemspp_entitylist</t>
  </si>
  <si>
    <t>894cf04d-3fb9-45c8-a927-bd5281f9abb9</t>
  </si>
  <si>
    <t>prvReadmspp_entitylist</t>
  </si>
  <si>
    <t>e82f532b-155c-48cc-a7a9-a18b78bc5873</t>
  </si>
  <si>
    <t>prvWritemspp_entitylist</t>
  </si>
  <si>
    <t>a25a380f-fc06-4953-a998-041037cad4e8</t>
  </si>
  <si>
    <t>prvDeletemspp_entitylist</t>
  </si>
  <si>
    <t>a8a1cf5d-6dea-427f-8e87-a9a5dbe7eb02</t>
  </si>
  <si>
    <t>prvAppendmspp_entitylist</t>
  </si>
  <si>
    <t>95148265-d3e4-4324-84b6-6752afd630a6</t>
  </si>
  <si>
    <t>prvAppendTomspp_entitylist</t>
  </si>
  <si>
    <t>19bc3f7a-424a-46e4-bbba-b85c5e80ea34</t>
  </si>
  <si>
    <t>Mail Merge Template</t>
  </si>
  <si>
    <t>mailmergetemplate</t>
  </si>
  <si>
    <t>prvCreateMailMergeTemplate</t>
  </si>
  <si>
    <t>88ec96ce-3a2b-4822-9375-e016a4127fc2</t>
  </si>
  <si>
    <t>prvReadMailMergeTemplate</t>
  </si>
  <si>
    <t>933babb9-6e0b-4b63-8196-c2acc272dc7f</t>
  </si>
  <si>
    <t>prvWriteMailMergeTemplate</t>
  </si>
  <si>
    <t>2e3a99ab-ec46-4a22-8dac-726e58a1d0f4</t>
  </si>
  <si>
    <t>prvDeleteMailMergeTemplate</t>
  </si>
  <si>
    <t>5978156a-b329-434d-94cf-e77ab08356d1</t>
  </si>
  <si>
    <t>prvAppendMailMergeTemplate</t>
  </si>
  <si>
    <t>422187bb-aaa0-4539-b8a5-be9d68291776</t>
  </si>
  <si>
    <t>prvAppendToMailMergeTemplate</t>
  </si>
  <si>
    <t>947f72b5-8e18-47b4-acaa-9638ccc5ea3c</t>
  </si>
  <si>
    <t>prvAssignMailMergeTemplate</t>
  </si>
  <si>
    <t>94080062-e5be-4a4e-ad41-6295a881fe9d</t>
  </si>
  <si>
    <t>prvShareMailMergeTemplate</t>
  </si>
  <si>
    <t>297d73ae-8278-4d60-b3b3-227950b2e6c6</t>
  </si>
  <si>
    <t>Mailbox</t>
  </si>
  <si>
    <t>mailbox</t>
  </si>
  <si>
    <t>prvCreateMailbox</t>
  </si>
  <si>
    <t>2b404847-af4a-49ac-8389-a7c96a0305a3</t>
  </si>
  <si>
    <t>prvReadMailbox</t>
  </si>
  <si>
    <t>8e17de3a-5a69-479c-9535-1f7be75b2987</t>
  </si>
  <si>
    <t>prvWriteMailbox</t>
  </si>
  <si>
    <t>1d79f9f9-4a93-4cf7-ade4-39fbe10b1494</t>
  </si>
  <si>
    <t>prvDeleteMailbox</t>
  </si>
  <si>
    <t>1e24e27d-60e9-4a63-a1ed-44d77702425f</t>
  </si>
  <si>
    <t>prvAppendMailbox</t>
  </si>
  <si>
    <t>1518e693-c382-43e8-97ca-d2dfe03427e3</t>
  </si>
  <si>
    <t>prvAppendToMailbox</t>
  </si>
  <si>
    <t>15b16455-4fd8-4c52-9e39-bc973d3b0181</t>
  </si>
  <si>
    <t>prvAssignMailbox</t>
  </si>
  <si>
    <t>0fddefbe-ec48-416b-b794-35f48828e71f</t>
  </si>
  <si>
    <t>prvShareMailbox</t>
  </si>
  <si>
    <t>dd66949c-77c5-4b63-a2ef-0a45ac4e28a1</t>
  </si>
  <si>
    <t>Mailbox Auto Tracking Folder</t>
  </si>
  <si>
    <t>mailboxtrackingfolder</t>
  </si>
  <si>
    <t>prvCreateMailboxTrackingFolder</t>
  </si>
  <si>
    <t>d7bfdb15-565e-4f6b-9c01-8c6587bd792d</t>
  </si>
  <si>
    <t>prvReadMailboxTrackingFolder</t>
  </si>
  <si>
    <t>a94bfd59-b8e3-4b38-8102-1c424e1deea8</t>
  </si>
  <si>
    <t>prvWriteMailboxTrackingFolder</t>
  </si>
  <si>
    <t>f7d1d51b-34f0-4f88-bf52-edb02a7a5add</t>
  </si>
  <si>
    <t>prvDeleteMailboxTrackingFolder</t>
  </si>
  <si>
    <t>100ca18b-c84b-45bc-9530-5c14564175de</t>
  </si>
  <si>
    <t>prvAppendMailboxTrackingFolder</t>
  </si>
  <si>
    <t>a01125c9-7710-4fd1-9975-ad6aa7480364</t>
  </si>
  <si>
    <t>prvAppendToMailboxTrackingFolder</t>
  </si>
  <si>
    <t>0a3ec381-896a-4795-a237-c401a2d4b300</t>
  </si>
  <si>
    <t>prvAssignMailboxTrackingFolder</t>
  </si>
  <si>
    <t>72ad3e91-82f4-40f2-8537-897c07a1103a</t>
  </si>
  <si>
    <t>prvShareMailboxTrackingFolder</t>
  </si>
  <si>
    <t>0011cc28-36a4-4b1c-8c25-d0c516ddb4bc</t>
  </si>
  <si>
    <t>Mailbox Tracking Category</t>
  </si>
  <si>
    <t>mailboxtrackingcategory</t>
  </si>
  <si>
    <t>MainFewShot</t>
  </si>
  <si>
    <t>mainfewshot</t>
  </si>
  <si>
    <t>prvCreatemainfewshot</t>
  </si>
  <si>
    <t>66351fbd-d4cd-4cb5-9e7b-58177b6df5a0</t>
  </si>
  <si>
    <t>prvReadmainfewshot</t>
  </si>
  <si>
    <t>4b8b752f-c6e6-4cee-b11e-320bf6c86ff2</t>
  </si>
  <si>
    <t>prvWritemainfewshot</t>
  </si>
  <si>
    <t>601696c7-0c7d-41ba-a5b0-0d7493974050</t>
  </si>
  <si>
    <t>prvDeletemainfewshot</t>
  </si>
  <si>
    <t>c2791e26-4fa8-4a8f-8968-92cb64b8c6d1</t>
  </si>
  <si>
    <t>prvAppendmainfewshot</t>
  </si>
  <si>
    <t>115b2a5c-dabb-4179-8654-24ef8b0bc696</t>
  </si>
  <si>
    <t>prvAppendTomainfewshot</t>
  </si>
  <si>
    <t>1dd04682-db6a-4762-bd21-e92ce245a8e3</t>
  </si>
  <si>
    <t>MakerFewShot</t>
  </si>
  <si>
    <t>makerfewshot</t>
  </si>
  <si>
    <t>prvCreatemakerfewshot</t>
  </si>
  <si>
    <t>88a6db67-4af4-4374-92d0-4c5eb211f059</t>
  </si>
  <si>
    <t>prvReadmakerfewshot</t>
  </si>
  <si>
    <t>aa40350c-3371-46e1-b2ee-c5fefd964906</t>
  </si>
  <si>
    <t>prvWritemakerfewshot</t>
  </si>
  <si>
    <t>14e502fc-24ce-4c42-894b-1b9811ed6c9a</t>
  </si>
  <si>
    <t>prvDeletemakerfewshot</t>
  </si>
  <si>
    <t>a73db9e0-94f2-4f2a-b518-8d15a330dc24</t>
  </si>
  <si>
    <t>prvAppendmakerfewshot</t>
  </si>
  <si>
    <t>76ce0cfe-643e-4c9a-bed2-555fde8a770e</t>
  </si>
  <si>
    <t>prvAppendTomakerfewshot</t>
  </si>
  <si>
    <t>fd315d45-de79-4362-a1d2-c6d3d7f2389c</t>
  </si>
  <si>
    <t>Managed Identity</t>
  </si>
  <si>
    <t>managedidentity</t>
  </si>
  <si>
    <t>prvCreateManagedIdentity</t>
  </si>
  <si>
    <t>1605161f-09b0-4c79-9d7f-ad88862f0111</t>
  </si>
  <si>
    <t>prvReadManagedIdentity</t>
  </si>
  <si>
    <t>4accc543-9615-4395-8f2e-76f077e571f0</t>
  </si>
  <si>
    <t>prvWriteManagedIdentity</t>
  </si>
  <si>
    <t>f940151b-76b0-4b68-9476-21028a4b0dac</t>
  </si>
  <si>
    <t>prvDeleteManagedIdentity</t>
  </si>
  <si>
    <t>b7fe6dd9-f913-4bda-9179-ecb84228074e</t>
  </si>
  <si>
    <t>prvAppendManagedIdentity</t>
  </si>
  <si>
    <t>7dda9c61-4b64-4165-909a-392b561f7fdc</t>
  </si>
  <si>
    <t>prvAppendToManagedIdentity</t>
  </si>
  <si>
    <t>c52f476f-3f04-4e91-a6f4-b63602b10206</t>
  </si>
  <si>
    <t>prvAssignManagedIdentity</t>
  </si>
  <si>
    <t>f8c3da2f-75e7-4a7d-baf2-e9fd500930f4</t>
  </si>
  <si>
    <t>prvShareManagedIdentity</t>
  </si>
  <si>
    <t>11c1212d-fed3-47de-9b48-f39caaeea8a4</t>
  </si>
  <si>
    <t>MCPPrompt</t>
  </si>
  <si>
    <t>mcpprompt</t>
  </si>
  <si>
    <t>prvCreateMCPPrompt</t>
  </si>
  <si>
    <t>56f25ca3-9eba-4e7b-9a18-63bb353b0bdf</t>
  </si>
  <si>
    <t>prvReadMCPPrompt</t>
  </si>
  <si>
    <t>90b35120-44dd-414d-9fe7-3198be400052</t>
  </si>
  <si>
    <t>prvWriteMCPPrompt</t>
  </si>
  <si>
    <t>3bfb89a1-85c6-44e8-9476-9227c1495346</t>
  </si>
  <si>
    <t>prvDeleteMCPPrompt</t>
  </si>
  <si>
    <t>9c535e3e-950a-4697-a17e-c02c6d9f343c</t>
  </si>
  <si>
    <t>prvAppendMCPPrompt</t>
  </si>
  <si>
    <t>8ef6b2db-3642-4f63-84e0-99823973edb8</t>
  </si>
  <si>
    <t>prvAppendToMCPPrompt</t>
  </si>
  <si>
    <t>7c917c95-40f0-4e3b-a99e-f60be18c8d4c</t>
  </si>
  <si>
    <t>prvAssignMCPPrompt</t>
  </si>
  <si>
    <t>8120d643-1f49-4109-bd7f-c5ca84e63ca7</t>
  </si>
  <si>
    <t>prvShareMCPPrompt</t>
  </si>
  <si>
    <t>40802e6f-8c9c-477f-9a50-6e39ca8cec7f</t>
  </si>
  <si>
    <t>MCPResource</t>
  </si>
  <si>
    <t>mcpresource</t>
  </si>
  <si>
    <t>prvCreateMCPResource</t>
  </si>
  <si>
    <t>bc97861e-6caa-4ef3-b89e-8fa1d9aa225f</t>
  </si>
  <si>
    <t>prvReadMCPResource</t>
  </si>
  <si>
    <t>d79996e6-d7f3-44a9-bfc2-0545f230b608</t>
  </si>
  <si>
    <t>prvWriteMCPResource</t>
  </si>
  <si>
    <t>12c369c3-6a8d-4b1b-8a53-2144667d86d7</t>
  </si>
  <si>
    <t>prvDeleteMCPResource</t>
  </si>
  <si>
    <t>e5289de1-4d88-4788-aa54-e09522ea0dad</t>
  </si>
  <si>
    <t>prvAppendMCPResource</t>
  </si>
  <si>
    <t>65ce21b6-8e81-4575-a1a8-06ef91daf2a5</t>
  </si>
  <si>
    <t>prvAppendToMCPResource</t>
  </si>
  <si>
    <t>781cb58b-d25c-4d3a-a9af-ad07f539c902</t>
  </si>
  <si>
    <t>prvAssignMCPResource</t>
  </si>
  <si>
    <t>db8d8ce7-5d77-44c8-9a40-1d305cd191db</t>
  </si>
  <si>
    <t>prvShareMCPResource</t>
  </si>
  <si>
    <t>1415a493-180b-445b-bef4-65905f234865</t>
  </si>
  <si>
    <t>MCPResourceContent</t>
  </si>
  <si>
    <t>mcpresourcecontent</t>
  </si>
  <si>
    <t>prvCreateMCPResourceContent</t>
  </si>
  <si>
    <t>6b54a96a-0ea6-4f8d-9fb8-930cf7a9ab95</t>
  </si>
  <si>
    <t>prvReadMCPResourceContent</t>
  </si>
  <si>
    <t>dfd20932-9651-4969-9f30-8c96f266ed6a</t>
  </si>
  <si>
    <t>prvWriteMCPResourceContent</t>
  </si>
  <si>
    <t>c69b6e06-ac6a-40ad-b2e8-ddb9b57e1278</t>
  </si>
  <si>
    <t>prvDeleteMCPResourceContent</t>
  </si>
  <si>
    <t>eec00dcc-03cb-408b-b4b2-34347099d560</t>
  </si>
  <si>
    <t>prvAppendMCPResourceContent</t>
  </si>
  <si>
    <t>d5fd21de-0cc0-408c-9814-ecf376f9ce0c</t>
  </si>
  <si>
    <t>prvAppendToMCPResourceContent</t>
  </si>
  <si>
    <t>287b868a-9500-4d29-ac91-fc60b5653c2f</t>
  </si>
  <si>
    <t>prvAssignMCPResourceContent</t>
  </si>
  <si>
    <t>074765ee-87b7-48b7-aeb8-4b0bee79bb30</t>
  </si>
  <si>
    <t>prvShareMCPResourceContent</t>
  </si>
  <si>
    <t>e6cc498c-210a-438b-be9d-d7efee759442</t>
  </si>
  <si>
    <t>MCPServer</t>
  </si>
  <si>
    <t>mcpserver</t>
  </si>
  <si>
    <t>prvCreateMCPServer</t>
  </si>
  <si>
    <t>a2949e1a-fc4c-4c8c-8f14-f6c492c02f93</t>
  </si>
  <si>
    <t>prvReadMCPServer</t>
  </si>
  <si>
    <t>4c43e9e0-bbdd-460d-8bb6-dd17fa5d3c1a</t>
  </si>
  <si>
    <t>prvWriteMCPServer</t>
  </si>
  <si>
    <t>be060214-b082-4885-a263-cb7aac0ee50d</t>
  </si>
  <si>
    <t>prvDeleteMCPServer</t>
  </si>
  <si>
    <t>5654a137-2afd-4e68-b66f-f4d775e575ab</t>
  </si>
  <si>
    <t>prvAppendMCPServer</t>
  </si>
  <si>
    <t>7c816fbf-3c53-42ae-bb9b-1478b2b1a026</t>
  </si>
  <si>
    <t>prvAppendToMCPServer</t>
  </si>
  <si>
    <t>a8f9360f-4761-4154-b24d-39dae888c697</t>
  </si>
  <si>
    <t>prvAssignMCPServer</t>
  </si>
  <si>
    <t>4b812c99-4599-41b1-8d72-6a684a8a28f7</t>
  </si>
  <si>
    <t>prvShareMCPServer</t>
  </si>
  <si>
    <t>0e8d37a9-7b90-4d1e-9545-58189f152ad5</t>
  </si>
  <si>
    <t>MCPTool</t>
  </si>
  <si>
    <t>mcptool</t>
  </si>
  <si>
    <t>prvCreateMCPTool</t>
  </si>
  <si>
    <t>dedbf37f-c04e-4f2c-a1eb-75b1bb329359</t>
  </si>
  <si>
    <t>prvReadMCPTool</t>
  </si>
  <si>
    <t>3aa1d416-d1ee-428b-925d-1602c79c722f</t>
  </si>
  <si>
    <t>prvWriteMCPTool</t>
  </si>
  <si>
    <t>e9f913a9-33c3-4286-92f7-1df120a5f5f2</t>
  </si>
  <si>
    <t>prvDeleteMCPTool</t>
  </si>
  <si>
    <t>b93f4ecc-6909-435d-8837-3ecf5bcd2b9d</t>
  </si>
  <si>
    <t>prvAppendMCPTool</t>
  </si>
  <si>
    <t>33a34a17-8511-41a9-93cc-9c1f7c907db3</t>
  </si>
  <si>
    <t>prvAppendToMCPTool</t>
  </si>
  <si>
    <t>170bd1f0-c22a-4ec7-97fc-0ef9db821de8</t>
  </si>
  <si>
    <t>prvAssignMCPTool</t>
  </si>
  <si>
    <t>07a8db39-5515-48e0-b3e5-796925908b0d</t>
  </si>
  <si>
    <t>prvShareMCPTool</t>
  </si>
  <si>
    <t>009f96e0-5752-4f93-a8d2-3834320716de</t>
  </si>
  <si>
    <t>MetadataForArchival</t>
  </si>
  <si>
    <t>metadataforarchival</t>
  </si>
  <si>
    <t>prvCreateMetadataForArchival</t>
  </si>
  <si>
    <t>c3422061-d2b2-4ed7-8f5f-2c468510ffa5</t>
  </si>
  <si>
    <t>prvReadMetadataForArchival</t>
  </si>
  <si>
    <t>0a96e5a1-47e5-4947-93b3-0228b3f7fc94</t>
  </si>
  <si>
    <t>prvWriteMetadataForArchival</t>
  </si>
  <si>
    <t>16e0de3a-ba4f-4522-9642-c62fd5cf20ca</t>
  </si>
  <si>
    <t>prvDeleteMetadataForArchival</t>
  </si>
  <si>
    <t>dafa7673-5cd0-4b2c-a83a-001dda54cca6</t>
  </si>
  <si>
    <t>prvAppendMetadataForArchival</t>
  </si>
  <si>
    <t>6f85c653-98d5-4809-8db6-cafdb58e459f</t>
  </si>
  <si>
    <t>prvAppendToMetadataForArchival</t>
  </si>
  <si>
    <t>348077a5-0627-4187-b22a-b1c272a688ea</t>
  </si>
  <si>
    <t>Microsoft Entra ID</t>
  </si>
  <si>
    <t>aaduser</t>
  </si>
  <si>
    <t>prvReadaaduser</t>
  </si>
  <si>
    <t>d887ec16-aeef-422f-996b-40428459448f</t>
  </si>
  <si>
    <t>prvAppendaaduser</t>
  </si>
  <si>
    <t>84508536-bf1d-41c2-a7ce-df3dae448030</t>
  </si>
  <si>
    <t>prvAppendToaaduser</t>
  </si>
  <si>
    <t>fdf00906-e25d-4291-aa60-6b3d1352cd85</t>
  </si>
  <si>
    <t>Mobile App</t>
  </si>
  <si>
    <t>msdyn_mobileapp</t>
  </si>
  <si>
    <t>prvCreatemsdyn_mobileapp</t>
  </si>
  <si>
    <t>7c22371c-59a9-41f9-8ab0-70d0726f02a3</t>
  </si>
  <si>
    <t>prvReadmsdyn_mobileapp</t>
  </si>
  <si>
    <t>df240ca1-3572-4730-be0a-8b49c196d748</t>
  </si>
  <si>
    <t>prvWritemsdyn_mobileapp</t>
  </si>
  <si>
    <t>9ad9348f-ed0c-4709-8a27-28aa4b2a1890</t>
  </si>
  <si>
    <t>prvDeletemsdyn_mobileapp</t>
  </si>
  <si>
    <t>79cf0d25-4720-496e-88c7-784213eadc05</t>
  </si>
  <si>
    <t>prvAppendmsdyn_mobileapp</t>
  </si>
  <si>
    <t>1c10e4ad-a077-4bcc-8250-bd8df805ebb1</t>
  </si>
  <si>
    <t>prvAppendTomsdyn_mobileapp</t>
  </si>
  <si>
    <t>ab36c2b6-ab23-4d0e-8c78-ebe283874ccf</t>
  </si>
  <si>
    <t>prvAssignmsdyn_mobileapp</t>
  </si>
  <si>
    <t>73c9a27f-06e1-463f-b67a-a39538be8454</t>
  </si>
  <si>
    <t>prvSharemsdyn_mobileapp</t>
  </si>
  <si>
    <t>f65e9d43-43da-4705-a4dc-491e97b4557b</t>
  </si>
  <si>
    <t>Mobile Offline Profile</t>
  </si>
  <si>
    <t>mobileofflineprofile</t>
  </si>
  <si>
    <t>prvCreateMobileOfflineProfile</t>
  </si>
  <si>
    <t>04ba754e-e691-45d7-831e-0890b682ebfa</t>
  </si>
  <si>
    <t>prvReadMobileOfflineProfile</t>
  </si>
  <si>
    <t>362a4756-c89a-4252-9313-b1a8cc7ab171</t>
  </si>
  <si>
    <t>prvWriteMobileOfflineProfile</t>
  </si>
  <si>
    <t>bb1a81f8-2a79-417e-adf5-358c78e78088</t>
  </si>
  <si>
    <t>prvDeleteMobileOfflineProfile</t>
  </si>
  <si>
    <t>c3d7e922-e4e8-4a44-b0c4-19bc548d1192</t>
  </si>
  <si>
    <t>prvAppendMobileOfflineProfile</t>
  </si>
  <si>
    <t>b687e1a5-03bf-4ddb-b5e2-a31b5cc4d587</t>
  </si>
  <si>
    <t>prvAppendToMobileOfflineProfile</t>
  </si>
  <si>
    <t>09abee8a-5d3a-403d-b504-79fc49377f98</t>
  </si>
  <si>
    <t>prvAssignMobileOfflineProfile</t>
  </si>
  <si>
    <t>a1048aa1-95c0-4f35-834b-daa24caf5abb</t>
  </si>
  <si>
    <t>prvShareMobileOfflineProfile</t>
  </si>
  <si>
    <t>caf52fc9-1868-481a-b039-ead1c02c43ba</t>
  </si>
  <si>
    <t>Mobile Offline Profile Item</t>
  </si>
  <si>
    <t>mobileofflineprofileitem</t>
  </si>
  <si>
    <t>Mobile Offline Profile Item Association</t>
  </si>
  <si>
    <t>mobileofflineprofileitemassociation</t>
  </si>
  <si>
    <t>MobileOfflineProfileExtension</t>
  </si>
  <si>
    <t>mobileofflineprofileextension</t>
  </si>
  <si>
    <t>prvCreatemobileofflineprofileextension</t>
  </si>
  <si>
    <t>de7b28c5-11b8-4880-9447-c0567d46667d</t>
  </si>
  <si>
    <t>prvReadmobileofflineprofileextension</t>
  </si>
  <si>
    <t>2fe2c981-0986-4dc9-89b9-5c2df60a3a0e</t>
  </si>
  <si>
    <t>prvWritemobileofflineprofileextension</t>
  </si>
  <si>
    <t>a332ac3c-ab96-400c-b67e-f7d8fc1f5c48</t>
  </si>
  <si>
    <t>prvDeletemobileofflineprofileextension</t>
  </si>
  <si>
    <t>1216b933-65eb-4561-b180-42fcf0f00421</t>
  </si>
  <si>
    <t>prvAppendmobileofflineprofileextension</t>
  </si>
  <si>
    <t>04714d49-c01b-41c4-8d56-74e712c7e1ae</t>
  </si>
  <si>
    <t>prvAppendTomobileofflineprofileextension</t>
  </si>
  <si>
    <t>dfb07724-b490-4bf0-a50e-d0b211d6963d</t>
  </si>
  <si>
    <t>MobileOfflineProfileItemFilter</t>
  </si>
  <si>
    <t>mobileofflineprofileitemfilter</t>
  </si>
  <si>
    <t>prvCreatemobileofflineprofileitemfilter</t>
  </si>
  <si>
    <t>4e5b7186-dc90-447f-82f8-e7ee085738b5</t>
  </si>
  <si>
    <t>prvWritemobileofflineprofileitemfilter</t>
  </si>
  <si>
    <t>453dbb59-b37c-4550-a7ac-a0a3667c949b</t>
  </si>
  <si>
    <t>prvDeletemobileofflineprofileitemfilter</t>
  </si>
  <si>
    <t>d10eb365-24e7-46b9-bb94-fc599e1ec091</t>
  </si>
  <si>
    <t>prvAppendmobileofflineprofileitemfilter</t>
  </si>
  <si>
    <t>c38a4feb-4127-4c70-b46b-a58cb1ea7b0e</t>
  </si>
  <si>
    <t>prvAppendTomobileofflineprofileitemfilter</t>
  </si>
  <si>
    <t>b12b1f6e-3f06-40db-b8ac-a7327137c5b7</t>
  </si>
  <si>
    <t>Model-driven App</t>
  </si>
  <si>
    <t>appmodule</t>
  </si>
  <si>
    <t>prvCreateAppModule</t>
  </si>
  <si>
    <t>01d18a13-9038-4756-8650-9bd29530e516</t>
  </si>
  <si>
    <t>prvReadAppModule</t>
  </si>
  <si>
    <t>cad9c968-cb81-444d-873a-e91b88f345eb</t>
  </si>
  <si>
    <t>prvWriteAppModule</t>
  </si>
  <si>
    <t>d67cf867-f31a-426f-9cf4-1f642c0a3055</t>
  </si>
  <si>
    <t>prvDeleteAppModule</t>
  </si>
  <si>
    <t>af523536-9728-4164-9a2d-fbaf85a679d2</t>
  </si>
  <si>
    <t>prvAppendAppModule</t>
  </si>
  <si>
    <t>74182b7f-d0a3-4760-aa66-4870d3c0f56a</t>
  </si>
  <si>
    <t>prvAppendToAppModule</t>
  </si>
  <si>
    <t>ae020ce0-8548-4f03-9082-a08c9701a42a</t>
  </si>
  <si>
    <t>Model-Driven App Component Node</t>
  </si>
  <si>
    <t>appmodulecomponentnode</t>
  </si>
  <si>
    <t>prvCreateAppModuleComponentNode</t>
  </si>
  <si>
    <t>032dc778-58e9-4dd1-bd4a-6b3f70a031f4</t>
  </si>
  <si>
    <t>prvReadAppModuleComponentNode</t>
  </si>
  <si>
    <t>b1aa1baf-7205-4576-a941-0977ffe9dd3e</t>
  </si>
  <si>
    <t>prvWriteAppModuleComponentNode</t>
  </si>
  <si>
    <t>66f778f8-57ea-4999-a7ea-cded9d6d0731</t>
  </si>
  <si>
    <t>prvDeleteAppModuleComponentNode</t>
  </si>
  <si>
    <t>e1bbb2b4-f1d6-4a48-b6c1-f0b20a0570b2</t>
  </si>
  <si>
    <t>prvAppendAppModuleComponentNode</t>
  </si>
  <si>
    <t>7690cc85-45a2-4200-b4a9-6a5d98f3bcf8</t>
  </si>
  <si>
    <t>prvAppendToAppModuleComponentNode</t>
  </si>
  <si>
    <t>c4410a55-7e05-4a8e-a3a5-c6396eb799a7</t>
  </si>
  <si>
    <t>Model-Driven App Component Node's Edge</t>
  </si>
  <si>
    <t>appmodulecomponentedge</t>
  </si>
  <si>
    <t>prvCreateAppModuleComponentEdge</t>
  </si>
  <si>
    <t>414dd226-445c-4425-81a9-f8c824b50e35</t>
  </si>
  <si>
    <t>prvReadAppModuleComponentEdge</t>
  </si>
  <si>
    <t>aa65d420-f342-46c7-a07e-6eb0c53a2375</t>
  </si>
  <si>
    <t>prvWriteAppModuleComponentEdge</t>
  </si>
  <si>
    <t>9f46d09b-c268-4349-b085-76ab7eaf40ef</t>
  </si>
  <si>
    <t>prvDeleteAppModuleComponentEdge</t>
  </si>
  <si>
    <t>68681139-25f6-42e9-91f7-6f8aaf45a625</t>
  </si>
  <si>
    <t>prvAppendAppModuleComponentEdge</t>
  </si>
  <si>
    <t>49dc2165-49c0-4b73-8725-27a7a40ddfad</t>
  </si>
  <si>
    <t>prvAppendToAppModuleComponentEdge</t>
  </si>
  <si>
    <t>f7b4acac-c27b-4111-945e-972fb7cff52d</t>
  </si>
  <si>
    <t>Model-Driven App Element</t>
  </si>
  <si>
    <t>appelement</t>
  </si>
  <si>
    <t>prvCreateAppElement</t>
  </si>
  <si>
    <t>955060f7-f159-4faa-bac4-e001e27b02bb</t>
  </si>
  <si>
    <t>prvReadAppElement</t>
  </si>
  <si>
    <t>7ae8691b-e398-4bf4-8a4f-c16f22dc3ffd</t>
  </si>
  <si>
    <t>prvWriteAppElement</t>
  </si>
  <si>
    <t>c6c265f5-969a-4f92-ba99-448086cb933d</t>
  </si>
  <si>
    <t>prvDeleteAppElement</t>
  </si>
  <si>
    <t>7309ec92-fa10-4348-9333-c5b3d663b34c</t>
  </si>
  <si>
    <t>prvAppendAppElement</t>
  </si>
  <si>
    <t>22006a2f-68d5-428c-a55f-525c998695a3</t>
  </si>
  <si>
    <t>prvAppendToAppElement</t>
  </si>
  <si>
    <t>c25f6c78-01d8-44df-887b-58466a653fbc</t>
  </si>
  <si>
    <t>Model-Driven App Setting</t>
  </si>
  <si>
    <t>appsetting</t>
  </si>
  <si>
    <t>prvCreateAppSetting</t>
  </si>
  <si>
    <t>22604eb1-cf2e-49d2-84e6-c3984b50dfcc</t>
  </si>
  <si>
    <t>prvReadAppSetting</t>
  </si>
  <si>
    <t>ff875559-9ac2-424d-ab9d-e6f26147b9f7</t>
  </si>
  <si>
    <t>prvWriteAppSetting</t>
  </si>
  <si>
    <t>606ce9e4-2cee-40a9-9f78-bcf0aa73a1c1</t>
  </si>
  <si>
    <t>prvDeleteAppSetting</t>
  </si>
  <si>
    <t>bf971a25-f9ac-4dde-aa67-b9a4a7547bd9</t>
  </si>
  <si>
    <t>prvAppendAppSetting</t>
  </si>
  <si>
    <t>d32fc3e0-1756-4a89-94bb-6c3093457854</t>
  </si>
  <si>
    <t>prvAppendToAppSetting</t>
  </si>
  <si>
    <t>e74c18d6-6338-478b-ae1b-758fd32a5a9d</t>
  </si>
  <si>
    <t>Model-Driven App User Setting</t>
  </si>
  <si>
    <t>appusersetting</t>
  </si>
  <si>
    <t>prvCreateAppUserSetting</t>
  </si>
  <si>
    <t>a8d32739-5f8a-4bc7-b076-97967b3b827f</t>
  </si>
  <si>
    <t>prvReadAppUserSetting</t>
  </si>
  <si>
    <t>4ec28510-8a3d-4f22-a796-30196fa2c741</t>
  </si>
  <si>
    <t>prvWriteAppUserSetting</t>
  </si>
  <si>
    <t>5027596d-7615-4363-828f-9d90666b5f98</t>
  </si>
  <si>
    <t>prvDeleteAppUserSetting</t>
  </si>
  <si>
    <t>f185deed-37bb-41cb-a242-0cd7ba7c617f</t>
  </si>
  <si>
    <t>prvAppendAppUserSetting</t>
  </si>
  <si>
    <t>a6a40b21-7089-4dd3-a3f1-db3f67f26523</t>
  </si>
  <si>
    <t>prvAppendToAppUserSetting</t>
  </si>
  <si>
    <t>93bd082f-6fbd-4a3b-9ba6-7431428b4a89</t>
  </si>
  <si>
    <t>Module Run Detail</t>
  </si>
  <si>
    <t>msdyn_modulerundetail</t>
  </si>
  <si>
    <t>prvCreatemsdyn_modulerundetail</t>
  </si>
  <si>
    <t>9c63d112-07b8-4284-b97b-56429c0b2268</t>
  </si>
  <si>
    <t>prvReadmsdyn_modulerundetail</t>
  </si>
  <si>
    <t>9a7fea57-b9be-425c-a5a1-e633c10fe7a1</t>
  </si>
  <si>
    <t>prvWritemsdyn_modulerundetail</t>
  </si>
  <si>
    <t>f4ca5433-6eb2-4448-8231-814466554157</t>
  </si>
  <si>
    <t>prvDeletemsdyn_modulerundetail</t>
  </si>
  <si>
    <t>348f1d76-db30-4742-ae6c-1c8500cc97ae</t>
  </si>
  <si>
    <t>prvAppendmsdyn_modulerundetail</t>
  </si>
  <si>
    <t>2a36b6b2-409b-45ae-9c94-009dc2ccfd82</t>
  </si>
  <si>
    <t>prvAppendTomsdyn_modulerundetail</t>
  </si>
  <si>
    <t>f34b2696-5b6d-4214-9360-b446765e3f82</t>
  </si>
  <si>
    <t>Monitor Tracker</t>
  </si>
  <si>
    <t>ia_monitortracker</t>
  </si>
  <si>
    <t>prvCreateia_MonitorTracker</t>
  </si>
  <si>
    <t>936fe162-07f0-4aef-acca-a46158c4fc58</t>
  </si>
  <si>
    <t>prvReadia_MonitorTracker</t>
  </si>
  <si>
    <t>dc2ebbee-75ad-4c20-8b7e-cc11941a61ce</t>
  </si>
  <si>
    <t>prvWriteia_MonitorTracker</t>
  </si>
  <si>
    <t>70fc4487-109a-404e-9024-cc56dd40c762</t>
  </si>
  <si>
    <t>prvDeleteia_MonitorTracker</t>
  </si>
  <si>
    <t>98896d61-d985-4424-9fae-998f6e74a910</t>
  </si>
  <si>
    <t>prvAppendia_MonitorTracker</t>
  </si>
  <si>
    <t>c362479a-8cb4-43ad-ac45-5d096fc494a0</t>
  </si>
  <si>
    <t>prvAppendToia_MonitorTracker</t>
  </si>
  <si>
    <t>165259a9-8c13-4e24-8980-c017b11a6ad1</t>
  </si>
  <si>
    <t>prvAssignia_MonitorTracker</t>
  </si>
  <si>
    <t>cd10d5a3-5697-4d66-aaa9-ecef9cec5be7</t>
  </si>
  <si>
    <t>prvShareia_MonitorTracker</t>
  </si>
  <si>
    <t>c23f2e1e-f09c-4114-96c2-45bad29967a9</t>
  </si>
  <si>
    <t>MOS3 Management</t>
  </si>
  <si>
    <t>mos3management</t>
  </si>
  <si>
    <t>prvCreateMOS3Management</t>
  </si>
  <si>
    <t>7fa7e452-fd07-4b9e-856b-5e4a3529aee3</t>
  </si>
  <si>
    <t>prvReadMOS3Management</t>
  </si>
  <si>
    <t>d61c1aab-2a24-4243-bcb7-d6df0226ae7b</t>
  </si>
  <si>
    <t>prvWriteMOS3Management</t>
  </si>
  <si>
    <t>bfd7be67-3211-4f4a-94c8-9b77376ca20a</t>
  </si>
  <si>
    <t>prvDeleteMOS3Management</t>
  </si>
  <si>
    <t>3c920fcd-8675-4685-b0a0-e50d7d07930b</t>
  </si>
  <si>
    <t>prvAppendMOS3Management</t>
  </si>
  <si>
    <t>daee318a-3b25-4908-bafc-82bde54bc915</t>
  </si>
  <si>
    <t>prvAppendToMOS3Management</t>
  </si>
  <si>
    <t>887e3051-45cf-485e-95d4-7223810bc4c9</t>
  </si>
  <si>
    <t>msdyn_historicalcaseharvestbatch</t>
  </si>
  <si>
    <t>prvCreatemsdyn_historicalcaseharvestbatch</t>
  </si>
  <si>
    <t>f77fa415-76c4-4ae5-b3c1-45d3a2f10ef7</t>
  </si>
  <si>
    <t>prvReadmsdyn_historicalcaseharvestbatch</t>
  </si>
  <si>
    <t>4f2dfad4-81d0-44d8-b560-bcfbf34f492e</t>
  </si>
  <si>
    <t>prvWritemsdyn_historicalcaseharvestbatch</t>
  </si>
  <si>
    <t>4abdce6a-6a82-4f0f-93ae-3c2c427dc143</t>
  </si>
  <si>
    <t>prvDeletemsdyn_historicalcaseharvestbatch</t>
  </si>
  <si>
    <t>3160466c-ec86-4d83-9954-e5b959aa0131</t>
  </si>
  <si>
    <t>prvAppendmsdyn_historicalcaseharvestbatch</t>
  </si>
  <si>
    <t>8b7f14d6-a53b-45ec-88df-17a2935e5ca3</t>
  </si>
  <si>
    <t>prvAppendTomsdyn_historicalcaseharvestbatch</t>
  </si>
  <si>
    <t>0f05d5fe-1351-425a-b3db-664a577262bd</t>
  </si>
  <si>
    <t>prvAssignmsdyn_historicalcaseharvestbatch</t>
  </si>
  <si>
    <t>10a1f1ef-3d75-4ac7-96ad-9ff731adc72b</t>
  </si>
  <si>
    <t>prvSharemsdyn_historicalcaseharvestbatch</t>
  </si>
  <si>
    <t>219e950d-11d2-411f-80c0-c62e87402bd7</t>
  </si>
  <si>
    <t>msdyn_historicalcaseharvestrun</t>
  </si>
  <si>
    <t>prvCreatemsdyn_historicalcaseharvestrun</t>
  </si>
  <si>
    <t>b6599964-c166-4823-abd3-c22de4111204</t>
  </si>
  <si>
    <t>prvReadmsdyn_historicalcaseharvestrun</t>
  </si>
  <si>
    <t>e6a6c36a-d67f-4471-9153-d7540668d2ef</t>
  </si>
  <si>
    <t>prvWritemsdyn_historicalcaseharvestrun</t>
  </si>
  <si>
    <t>be289f1d-bb75-469f-88a7-0ed744897c81</t>
  </si>
  <si>
    <t>prvDeletemsdyn_historicalcaseharvestrun</t>
  </si>
  <si>
    <t>b8ec05fd-e202-4f60-8d56-bb3c9d0d3170</t>
  </si>
  <si>
    <t>prvAppendmsdyn_historicalcaseharvestrun</t>
  </si>
  <si>
    <t>aefe10cd-c304-4d1a-b6f5-191c317969c3</t>
  </si>
  <si>
    <t>prvAppendTomsdyn_historicalcaseharvestrun</t>
  </si>
  <si>
    <t>195a8078-00d1-47c3-99c6-c9635efbde1d</t>
  </si>
  <si>
    <t>prvAssignmsdyn_historicalcaseharvestrun</t>
  </si>
  <si>
    <t>a30976f9-5d5a-487a-bc85-6393c33e569c</t>
  </si>
  <si>
    <t>prvSharemsdyn_historicalcaseharvestrun</t>
  </si>
  <si>
    <t>5d2b50bb-ac27-4538-a388-665c79599a7a</t>
  </si>
  <si>
    <t>Multistep Form</t>
  </si>
  <si>
    <t>mspp_webform</t>
  </si>
  <si>
    <t>prvCreatemspp_webform</t>
  </si>
  <si>
    <t>2bcc89b6-8ed6-41e4-ac84-25071c3701b6</t>
  </si>
  <si>
    <t>prvReadmspp_webform</t>
  </si>
  <si>
    <t>9699b3b3-6992-4e24-bfc9-b6e61a3e8082</t>
  </si>
  <si>
    <t>prvWritemspp_webform</t>
  </si>
  <si>
    <t>5eff901c-f1f5-4534-82f7-13b2c91d258e</t>
  </si>
  <si>
    <t>prvDeletemspp_webform</t>
  </si>
  <si>
    <t>b4b83e06-892b-467a-8df0-bb8904098a87</t>
  </si>
  <si>
    <t>prvAppendmspp_webform</t>
  </si>
  <si>
    <t>e9988eef-ed53-455b-b37c-51094c1aeb07</t>
  </si>
  <si>
    <t>prvAppendTomspp_webform</t>
  </si>
  <si>
    <t>bca3fba1-b6db-4dbd-bfc4-a0c81cda5b58</t>
  </si>
  <si>
    <t>Multistep Form Metadata</t>
  </si>
  <si>
    <t>mspp_webformmetadata</t>
  </si>
  <si>
    <t>prvCreatemspp_webformmetadata</t>
  </si>
  <si>
    <t>cf34c167-6634-4d76-8e89-f85511a5040a</t>
  </si>
  <si>
    <t>prvReadmspp_webformmetadata</t>
  </si>
  <si>
    <t>19609032-c9e0-456c-94ec-d81bcb4b80a6</t>
  </si>
  <si>
    <t>prvWritemspp_webformmetadata</t>
  </si>
  <si>
    <t>f92c3389-d0ce-4f55-945e-2dc774c9be42</t>
  </si>
  <si>
    <t>prvDeletemspp_webformmetadata</t>
  </si>
  <si>
    <t>03a87e55-78cf-4d41-9be6-6bc044a10772</t>
  </si>
  <si>
    <t>prvAppendmspp_webformmetadata</t>
  </si>
  <si>
    <t>4fdc0487-2c13-4bbc-a1f3-585aa28ab292</t>
  </si>
  <si>
    <t>prvAppendTomspp_webformmetadata</t>
  </si>
  <si>
    <t>64052fdb-cfca-4805-a13b-e72d36a944f2</t>
  </si>
  <si>
    <t>Multistep Form Session</t>
  </si>
  <si>
    <t>adx_webformsession</t>
  </si>
  <si>
    <t>prvCreateadx_webformsession</t>
  </si>
  <si>
    <t>bf26e2b1-7f61-4257-a726-9587cd41abd4</t>
  </si>
  <si>
    <t>prvReadadx_webformsession</t>
  </si>
  <si>
    <t>79102044-03f7-41e9-b117-52bf714965a8</t>
  </si>
  <si>
    <t>prvWriteadx_webformsession</t>
  </si>
  <si>
    <t>6b4ac689-5414-4f20-b969-264ef04199a2</t>
  </si>
  <si>
    <t>prvDeleteadx_webformsession</t>
  </si>
  <si>
    <t>49995200-a5e7-4067-b9da-1cfb5cd822bc</t>
  </si>
  <si>
    <t>prvAppendadx_webformsession</t>
  </si>
  <si>
    <t>449e7531-7940-4e9a-a186-5256c04ad592</t>
  </si>
  <si>
    <t>prvAppendToadx_webformsession</t>
  </si>
  <si>
    <t>32984a8b-9de1-41b4-9b19-add968ebbe40</t>
  </si>
  <si>
    <t>Native Extension</t>
  </si>
  <si>
    <t>msdyn_nativeextension</t>
  </si>
  <si>
    <t>prvCreatemsdyn_nativeextension</t>
  </si>
  <si>
    <t>dc92db23-b636-4730-b628-eed662d4d49c</t>
  </si>
  <si>
    <t>prvReadmsdyn_nativeextension</t>
  </si>
  <si>
    <t>788606c9-4d67-4ba5-a459-77a5e10292e0</t>
  </si>
  <si>
    <t>prvWritemsdyn_nativeextension</t>
  </si>
  <si>
    <t>0faa7c57-70ea-4af4-89d3-0f3ba6b4d765</t>
  </si>
  <si>
    <t>prvDeletemsdyn_nativeextension</t>
  </si>
  <si>
    <t>4ccfda99-a5be-4ed7-99ce-1a4a519f9bf0</t>
  </si>
  <si>
    <t>prvAppendmsdyn_nativeextension</t>
  </si>
  <si>
    <t>a8f88ecb-c7b4-445c-925c-6e0f76183c8e</t>
  </si>
  <si>
    <t>prvAppendTomsdyn_nativeextension</t>
  </si>
  <si>
    <t>a9304444-f515-48f9-b56d-fc5bc58be528</t>
  </si>
  <si>
    <t>prvAssignmsdyn_nativeextension</t>
  </si>
  <si>
    <t>d39d8428-1188-47b7-b7cb-dad9c82c832c</t>
  </si>
  <si>
    <t>prvSharemsdyn_nativeextension</t>
  </si>
  <si>
    <t>1b3a4207-02a5-4b88-95cc-aec855ea875a</t>
  </si>
  <si>
    <t>Navigation Setting</t>
  </si>
  <si>
    <t>navigationsetting</t>
  </si>
  <si>
    <t>New Process</t>
  </si>
  <si>
    <t>newprocess</t>
  </si>
  <si>
    <t>prvCreateNewProcess</t>
  </si>
  <si>
    <t>d94d458b-9ddb-4798-ac18-bb41aa326306</t>
  </si>
  <si>
    <t>prvReadNewProcess</t>
  </si>
  <si>
    <t>d3b01df7-2dc9-4845-af0e-b07cb2483bb6</t>
  </si>
  <si>
    <t>prvWriteNewProcess</t>
  </si>
  <si>
    <t>a752dba1-5e52-4605-97b8-da0c91285fe5</t>
  </si>
  <si>
    <t>prvDeleteNewProcess</t>
  </si>
  <si>
    <t>6403e8ce-d57b-4fc4-bd38-d779ca6e575e</t>
  </si>
  <si>
    <t>prvAppendNewProcess</t>
  </si>
  <si>
    <t>827f8d27-a8eb-42ad-9686-22f37670d74c</t>
  </si>
  <si>
    <t>prvAppendToNewProcess</t>
  </si>
  <si>
    <t>020e22bb-288a-4aea-9d76-7147afc074ed</t>
  </si>
  <si>
    <t>NL2SQ Registration Information</t>
  </si>
  <si>
    <t>nlsqregistration</t>
  </si>
  <si>
    <t>prvCreatenlsqregistration</t>
  </si>
  <si>
    <t>e01b0b8d-5889-4268-bf60-0d8a4dd3ba7d</t>
  </si>
  <si>
    <t>prvReadnlsqregistration</t>
  </si>
  <si>
    <t>aacaf5e6-8e79-4203-8daf-d9c2a14c7fcc</t>
  </si>
  <si>
    <t>prvWritenlsqregistration</t>
  </si>
  <si>
    <t>b3579fa5-b554-4163-b88b-20372bd00200</t>
  </si>
  <si>
    <t>prvDeletenlsqregistration</t>
  </si>
  <si>
    <t>e8e154dc-4695-48b1-9c7d-c7907c5fd37a</t>
  </si>
  <si>
    <t>prvAppendnlsqregistration</t>
  </si>
  <si>
    <t>3e59b8b8-682d-40d6-979f-7621981b3d57</t>
  </si>
  <si>
    <t>prvAppendTonlsqregistration</t>
  </si>
  <si>
    <t>29abfa68-d03a-491c-8100-12f7260dd07f</t>
  </si>
  <si>
    <t>prvAssignnlsqregistration</t>
  </si>
  <si>
    <t>0077e1df-6404-4c49-9634-2f2687c9d85f</t>
  </si>
  <si>
    <t>NonRelational Data Source</t>
  </si>
  <si>
    <t>msdyn_nonrelationalds</t>
  </si>
  <si>
    <t>prvReadmsdyn_nonrelationalds</t>
  </si>
  <si>
    <t>915f1875-c673-4800-befd-90fa117ccdeb</t>
  </si>
  <si>
    <t>prvAppendmsdyn_nonrelationalds</t>
  </si>
  <si>
    <t>07256772-679b-42b3-8e52-b7625c200955</t>
  </si>
  <si>
    <t>prvAppendTomsdyn_nonrelationalds</t>
  </si>
  <si>
    <t>d409383f-c601-45db-82ec-ef8bedc4346b</t>
  </si>
  <si>
    <t>Note</t>
  </si>
  <si>
    <t>annotation</t>
  </si>
  <si>
    <t>Notification</t>
  </si>
  <si>
    <t>appnotification</t>
  </si>
  <si>
    <t>prvCreateappnotification</t>
  </si>
  <si>
    <t>cfe725fb-c44e-4f2b-9bd6-892dd8d273ad</t>
  </si>
  <si>
    <t>prvReadappnotification</t>
  </si>
  <si>
    <t>73586b89-250a-4bea-8179-6afed71f0dcc</t>
  </si>
  <si>
    <t>prvWriteappnotification</t>
  </si>
  <si>
    <t>fc8265e7-356c-46ba-ae33-5c424864d77e</t>
  </si>
  <si>
    <t>prvDeleteappnotification</t>
  </si>
  <si>
    <t>f76df525-cb78-44d8-a0e6-afa71e066658</t>
  </si>
  <si>
    <t>prvAppendappnotification</t>
  </si>
  <si>
    <t>be846ec8-836a-449f-b5c2-0a986ee935d2</t>
  </si>
  <si>
    <t>prvAppendToappnotification</t>
  </si>
  <si>
    <t>89d47b63-5b54-44bf-bbd7-4992834d11c9</t>
  </si>
  <si>
    <t>prvAssignappnotification</t>
  </si>
  <si>
    <t>aa1ab555-4c49-4453-bbd4-de1691ba18f4</t>
  </si>
  <si>
    <t>wd_notification</t>
  </si>
  <si>
    <t>prvCreatewd_Notification</t>
  </si>
  <si>
    <t>17853c4a-2796-4cfc-9bda-455700325847</t>
  </si>
  <si>
    <t>prvReadwd_Notification</t>
  </si>
  <si>
    <t>ac9e88dd-22a2-494a-99cb-2f7cf91db170</t>
  </si>
  <si>
    <t>prvWritewd_Notification</t>
  </si>
  <si>
    <t>efe11f57-7b3d-4af6-ab54-8839119e007d</t>
  </si>
  <si>
    <t>prvDeletewd_Notification</t>
  </si>
  <si>
    <t>fb1f89c8-a94d-43cd-a167-5b5b09231f83</t>
  </si>
  <si>
    <t>prvAppendwd_Notification</t>
  </si>
  <si>
    <t>f40693a5-7a35-4ae8-8ae6-d8697817addc</t>
  </si>
  <si>
    <t>prvAppendTowd_Notification</t>
  </si>
  <si>
    <t>7774bc56-930e-4200-a637-0fc51119b7d7</t>
  </si>
  <si>
    <t>prvAssignwd_Notification</t>
  </si>
  <si>
    <t>d9ae09cb-ea5e-4b31-9fa5-4fd18a2bba1d</t>
  </si>
  <si>
    <t>prvSharewd_Notification</t>
  </si>
  <si>
    <t>bfa4a8c5-f7fe-40f0-a3e2-88c892972e73</t>
  </si>
  <si>
    <t>Notification Preference</t>
  </si>
  <si>
    <t>wd_notificationpreference</t>
  </si>
  <si>
    <t>prvCreatewd_NotificationPreference</t>
  </si>
  <si>
    <t>82c8a869-34d2-4be7-aad1-29787510782f</t>
  </si>
  <si>
    <t>prvReadwd_NotificationPreference</t>
  </si>
  <si>
    <t>283dd67c-d66f-4732-972b-e5aca782a574</t>
  </si>
  <si>
    <t>prvWritewd_NotificationPreference</t>
  </si>
  <si>
    <t>dd4f5617-8d69-4a3f-81d4-a1edac59df38</t>
  </si>
  <si>
    <t>prvDeletewd_NotificationPreference</t>
  </si>
  <si>
    <t>75a5dc3f-9d65-4afc-b9b7-6d7ab2037ba8</t>
  </si>
  <si>
    <t>prvAppendwd_NotificationPreference</t>
  </si>
  <si>
    <t>f16ddcc4-5cac-4266-b146-12c3e57605e9</t>
  </si>
  <si>
    <t>prvAppendTowd_NotificationPreference</t>
  </si>
  <si>
    <t>e76de8b8-4c8e-4aa5-840e-ca64a7bbc39c</t>
  </si>
  <si>
    <t>prvAssignwd_NotificationPreference</t>
  </si>
  <si>
    <t>27b77e1b-0871-4bd3-9fdb-e1a4c9a8d731</t>
  </si>
  <si>
    <t>prvSharewd_NotificationPreference</t>
  </si>
  <si>
    <t>7f56b6ae-b104-4e9f-b26a-a06720f1b0a3</t>
  </si>
  <si>
    <t>Objective</t>
  </si>
  <si>
    <t>lai_objective</t>
  </si>
  <si>
    <t>prvCreatelai_Objective</t>
  </si>
  <si>
    <t>cd2c67e4-bb20-467b-b685-73b46d14220c</t>
  </si>
  <si>
    <t>prvReadlai_Objective</t>
  </si>
  <si>
    <t>a13985f0-a691-4a7c-8f07-3712cd1b3cc2</t>
  </si>
  <si>
    <t>prvWritelai_Objective</t>
  </si>
  <si>
    <t>16b85079-22bd-4cc6-8e76-3732e0da0113</t>
  </si>
  <si>
    <t>prvDeletelai_Objective</t>
  </si>
  <si>
    <t>0b9b7789-07d6-46f5-afd1-8a01f3d39e54</t>
  </si>
  <si>
    <t>prvAppendlai_Objective</t>
  </si>
  <si>
    <t>1066a1d4-4c3f-40e1-be03-73e4e75a8d83</t>
  </si>
  <si>
    <t>prvAppendTolai_Objective</t>
  </si>
  <si>
    <t>0635d1b0-004a-4a79-a90a-235b18103673</t>
  </si>
  <si>
    <t>OData v4 Data Source</t>
  </si>
  <si>
    <t>msdyn_odatav4ds</t>
  </si>
  <si>
    <t>prvCreatemsdyn_odatav4ds</t>
  </si>
  <si>
    <t>30fc3790-ee33-41fc-8dd4-a2335b556eb7</t>
  </si>
  <si>
    <t>prvReadmsdyn_odatav4ds</t>
  </si>
  <si>
    <t>68bee364-3ea2-41b5-8e21-2a6a0a74a244</t>
  </si>
  <si>
    <t>prvWritemsdyn_odatav4ds</t>
  </si>
  <si>
    <t>fc2f9193-e9e6-4bb8-ad9a-50ff49deee84</t>
  </si>
  <si>
    <t>prvDeletemsdyn_odatav4ds</t>
  </si>
  <si>
    <t>d7c0e314-d4c6-4b41-8af7-b955551e14c9</t>
  </si>
  <si>
    <t>prvAppendmsdyn_odatav4ds</t>
  </si>
  <si>
    <t>a04fed6e-256d-44ae-a296-adfeb03e93b4</t>
  </si>
  <si>
    <t>prvAppendTomsdyn_odatav4ds</t>
  </si>
  <si>
    <t>f157fa72-05eb-4c3c-9926-1367e85e7dc0</t>
  </si>
  <si>
    <t>Office Document</t>
  </si>
  <si>
    <t>officedocument</t>
  </si>
  <si>
    <t>prvCreateOfficeDocument</t>
  </si>
  <si>
    <t>e223921c-d9a5-4fc7-97f5-faec4d4d84dc</t>
  </si>
  <si>
    <t>prvReadOfficeDocument</t>
  </si>
  <si>
    <t>87e09315-3f6c-4fda-8bd3-873a95e489ad</t>
  </si>
  <si>
    <t>prvWriteOfficeDocument</t>
  </si>
  <si>
    <t>0f6a7322-c442-4f5c-a03a-b0d0c342cd63</t>
  </si>
  <si>
    <t>prvDeleteOfficeDocument</t>
  </si>
  <si>
    <t>4220e259-f8ba-44b8-abcf-10e0e12164f7</t>
  </si>
  <si>
    <t>prvAppendOfficeDocument</t>
  </si>
  <si>
    <t>f0617f0d-5047-4469-aefa-b8c854e0307d</t>
  </si>
  <si>
    <t>prvAppendToOfficeDocument</t>
  </si>
  <si>
    <t>67681c57-7a2d-4c8d-8faf-687e919f1d62</t>
  </si>
  <si>
    <t>prvAssignOfficeDocument</t>
  </si>
  <si>
    <t>fd9f61a2-14c0-4369-952c-4895ccfec59a</t>
  </si>
  <si>
    <t>prvShareOfficeDocument</t>
  </si>
  <si>
    <t>5e17e2ce-43aa-4344-bc86-3374257a4c82</t>
  </si>
  <si>
    <t>Office Graph Document</t>
  </si>
  <si>
    <t>officegraphdocument</t>
  </si>
  <si>
    <t>prvReadOfficeGraphDocument</t>
  </si>
  <si>
    <t>39016011-ae1a-41d1-9a22-a2611ad16702</t>
  </si>
  <si>
    <t>Offline Command Definition</t>
  </si>
  <si>
    <t>offlinecommanddefinition</t>
  </si>
  <si>
    <t>prvCreateOfflineCommandDefinition</t>
  </si>
  <si>
    <t>67eb4662-c471-4a64-8b0d-c43c2646ab3c</t>
  </si>
  <si>
    <t>prvWriteOfflineCommandDefinition</t>
  </si>
  <si>
    <t>016895c6-756f-4e51-b60a-1b82aafa270f</t>
  </si>
  <si>
    <t>prvDeleteOfflineCommandDefinition</t>
  </si>
  <si>
    <t>4b1106ff-b1ff-42e3-b14c-ea43a03fcc76</t>
  </si>
  <si>
    <t>Organization</t>
  </si>
  <si>
    <t>lai_organization</t>
  </si>
  <si>
    <t>prvCreatelai_Organization</t>
  </si>
  <si>
    <t>ee986932-6023-430f-9f62-46dc1c683b49</t>
  </si>
  <si>
    <t>prvReadlai_Organization</t>
  </si>
  <si>
    <t>6e66fd3e-194b-4d03-920a-a21b02f43c39</t>
  </si>
  <si>
    <t>prvWritelai_Organization</t>
  </si>
  <si>
    <t>e977d9c8-b0f2-40d2-8dc9-e074610e1ad2</t>
  </si>
  <si>
    <t>prvDeletelai_Organization</t>
  </si>
  <si>
    <t>09e9213a-37df-4c2e-ad73-33279d644384</t>
  </si>
  <si>
    <t>prvAppendlai_Organization</t>
  </si>
  <si>
    <t>49e3c49b-97de-429d-81af-0b8a2ed84a50</t>
  </si>
  <si>
    <t>prvAppendTolai_Organization</t>
  </si>
  <si>
    <t>6edc5932-8a99-47b5-97d6-4a7b82f8b50e</t>
  </si>
  <si>
    <t>organization</t>
  </si>
  <si>
    <t>prvReadOrganization</t>
  </si>
  <si>
    <t>dbd3ad17-b6bd-46c8-8db7-179fec82c937</t>
  </si>
  <si>
    <t>prvWriteOrganization</t>
  </si>
  <si>
    <t>9f7b7e89-e5f6-41fd-8390-f06a7ec66d25</t>
  </si>
  <si>
    <t>prvAppendToOrganization</t>
  </si>
  <si>
    <t>e7753b34-17f3-400e-8396-88e24b8dc519</t>
  </si>
  <si>
    <t>Organization Insights Metric</t>
  </si>
  <si>
    <t>orginsightsmetric</t>
  </si>
  <si>
    <t>Organization Insights Notification</t>
  </si>
  <si>
    <t>orginsightsnotification</t>
  </si>
  <si>
    <t>Organization Setting</t>
  </si>
  <si>
    <t>organizationsetting</t>
  </si>
  <si>
    <t>prvCreateOrganizationSetting</t>
  </si>
  <si>
    <t>e8ec4ef8-9ba6-40fa-862e-8887bdc1e73c</t>
  </si>
  <si>
    <t>prvReadOrganizationSetting</t>
  </si>
  <si>
    <t>74b3452a-7fb3-4b43-93d9-d7f14e5b0f6a</t>
  </si>
  <si>
    <t>prvWriteOrganizationSetting</t>
  </si>
  <si>
    <t>ce1e5c6a-82be-4ef9-ad69-fedd715753f9</t>
  </si>
  <si>
    <t>prvDeleteOrganizationSetting</t>
  </si>
  <si>
    <t>55fe5765-5d82-410d-b01b-8e0bdd0a7c15</t>
  </si>
  <si>
    <t>prvAppendOrganizationSetting</t>
  </si>
  <si>
    <t>07b711b0-4f95-4e0c-b969-ea8b93adb63c</t>
  </si>
  <si>
    <t>prvAppendToOrganizationSetting</t>
  </si>
  <si>
    <t>d3892fa1-84df-4a93-9018-69847d3d7b22</t>
  </si>
  <si>
    <t>OrganizationDataSyncFnoState</t>
  </si>
  <si>
    <t>organizationdatasyncfnostate</t>
  </si>
  <si>
    <t>prvCreateorganizationdatasyncfnostate</t>
  </si>
  <si>
    <t>a897a550-f6ca-44a3-b42a-40c70d9a4804</t>
  </si>
  <si>
    <t>prvReadorganizationdatasyncfnostate</t>
  </si>
  <si>
    <t>d4681c07-6a8f-4479-b0e2-64c2a934531a</t>
  </si>
  <si>
    <t>prvWriteorganizationdatasyncfnostate</t>
  </si>
  <si>
    <t>4d6a5033-b6b5-4b08-b52d-dfd4896fe503</t>
  </si>
  <si>
    <t>prvDeleteorganizationdatasyncfnostate</t>
  </si>
  <si>
    <t>da6d603b-ac6f-464e-8cb4-21ea06c59ea2</t>
  </si>
  <si>
    <t>prvAppendorganizationdatasyncfnostate</t>
  </si>
  <si>
    <t>2382689c-b82f-43fa-8e14-133df44401b8</t>
  </si>
  <si>
    <t>prvAppendToorganizationdatasyncfnostate</t>
  </si>
  <si>
    <t>41e94357-2cc9-4ddd-ab91-a5f9f14242b2</t>
  </si>
  <si>
    <t>OrganizationDataSyncState</t>
  </si>
  <si>
    <t>organizationdatasyncstate</t>
  </si>
  <si>
    <t>prvCreateorganizationdatasyncstate</t>
  </si>
  <si>
    <t>20788ac6-e0d9-4d69-8511-d168b5499f9c</t>
  </si>
  <si>
    <t>prvReadorganizationdatasyncstate</t>
  </si>
  <si>
    <t>4697f41e-be29-4c42-b5fb-b1bef359ead2</t>
  </si>
  <si>
    <t>prvWriteorganizationdatasyncstate</t>
  </si>
  <si>
    <t>69ef85ce-079d-4134-8a41-e6c3f49c9f87</t>
  </si>
  <si>
    <t>prvDeleteorganizationdatasyncstate</t>
  </si>
  <si>
    <t>98c7f04e-67d8-45d6-839f-7b3643f7e093</t>
  </si>
  <si>
    <t>prvAppendorganizationdatasyncstate</t>
  </si>
  <si>
    <t>ddde81dd-be4d-4e52-a101-af69ee35012c</t>
  </si>
  <si>
    <t>prvAppendToorganizationdatasyncstate</t>
  </si>
  <si>
    <t>49690220-e19f-4b20-88f1-cd5e3e818818</t>
  </si>
  <si>
    <t>OrganizationDataSyncSubscription</t>
  </si>
  <si>
    <t>organizationdatasyncsubscription</t>
  </si>
  <si>
    <t>prvCreateorganizationdatasyncsubscription</t>
  </si>
  <si>
    <t>91ae7e4d-97f0-454f-8e1a-ac4ac058412d</t>
  </si>
  <si>
    <t>prvReadorganizationdatasyncsubscription</t>
  </si>
  <si>
    <t>bcbdff84-775a-4921-a916-b8b235746133</t>
  </si>
  <si>
    <t>prvWriteorganizationdatasyncsubscription</t>
  </si>
  <si>
    <t>eba4f80d-1d1e-4e9c-9164-ec410ec3f98d</t>
  </si>
  <si>
    <t>prvDeleteorganizationdatasyncsubscription</t>
  </si>
  <si>
    <t>f8026e5b-0189-4148-8d98-20f6528deb3f</t>
  </si>
  <si>
    <t>prvAppendorganizationdatasyncsubscription</t>
  </si>
  <si>
    <t>9469b9c1-e052-4c41-b7b5-33c4feef5820</t>
  </si>
  <si>
    <t>prvAppendToorganizationdatasyncsubscription</t>
  </si>
  <si>
    <t>e131ab03-582b-4552-aa3d-05cb7ee9d636</t>
  </si>
  <si>
    <t>OrganizationDataSyncSubscriptionEntity</t>
  </si>
  <si>
    <t>organizationdatasyncsubscriptionentity</t>
  </si>
  <si>
    <t>prvCreateorganizationdatasyncsubscriptionentity</t>
  </si>
  <si>
    <t>14d674e8-43bd-4a5f-83e6-27c9f8358315</t>
  </si>
  <si>
    <t>prvReadorganizationdatasyncsubscriptionentity</t>
  </si>
  <si>
    <t>95810f81-cec1-435c-9b18-ebefb5fc6406</t>
  </si>
  <si>
    <t>prvWriteorganizationdatasyncsubscriptionentity</t>
  </si>
  <si>
    <t>48f11f04-4ea7-4d09-9620-b65be331f1c4</t>
  </si>
  <si>
    <t>prvDeleteorganizationdatasyncsubscriptionentity</t>
  </si>
  <si>
    <t>736d4c1e-7da9-447c-9486-ce796030a1ec</t>
  </si>
  <si>
    <t>prvAppendorganizationdatasyncsubscriptionentity</t>
  </si>
  <si>
    <t>d062801d-a8d2-4b81-942c-ce531ff34d01</t>
  </si>
  <si>
    <t>prvAppendToorganizationdatasyncsubscriptionentity</t>
  </si>
  <si>
    <t>3c4cfea3-b90e-4fce-a1a7-ca8d50eef3ff</t>
  </si>
  <si>
    <t>OrganizationDataSyncSubscriptionFnoTable</t>
  </si>
  <si>
    <t>organizationdatasyncsubscriptionfnotable</t>
  </si>
  <si>
    <t>prvCreateorganizationdatasyncsubscriptionfnotable</t>
  </si>
  <si>
    <t>ea095fc0-67a8-49f1-b76f-42a012dabf65</t>
  </si>
  <si>
    <t>prvReadorganizationdatasyncsubscriptionfnotable</t>
  </si>
  <si>
    <t>818a8376-1f94-452e-8115-4b3da0577442</t>
  </si>
  <si>
    <t>prvWriteorganizationdatasyncsubscriptionfnotable</t>
  </si>
  <si>
    <t>a3d4f254-7053-482c-b52b-8c2e26b2799a</t>
  </si>
  <si>
    <t>prvDeleteorganizationdatasyncsubscriptionfnotable</t>
  </si>
  <si>
    <t>01a65757-f27f-4a0e-97bb-b8b60d27074a</t>
  </si>
  <si>
    <t>prvAppendorganizationdatasyncsubscriptionfnotable</t>
  </si>
  <si>
    <t>5a27f234-37c2-4a57-8775-48cd09abae54</t>
  </si>
  <si>
    <t>prvAppendToorganizationdatasyncsubscriptionfnotable</t>
  </si>
  <si>
    <t>33f10f58-2438-48cc-b75f-8a8e1b69a743</t>
  </si>
  <si>
    <t>Package</t>
  </si>
  <si>
    <t>package</t>
  </si>
  <si>
    <t>prvCreatepackage</t>
  </si>
  <si>
    <t>d00c1e87-899f-4765-8461-b315b0690d6d</t>
  </si>
  <si>
    <t>prvReadpackage</t>
  </si>
  <si>
    <t>094b631c-bcb2-449f-a7de-25f3bf466c0e</t>
  </si>
  <si>
    <t>prvWritepackage</t>
  </si>
  <si>
    <t>22a28c81-0a05-4561-ad3a-65376245d254</t>
  </si>
  <si>
    <t>prvDeletepackage</t>
  </si>
  <si>
    <t>fc20e5d8-7c3c-4f2e-b7f3-fe5fc47771c8</t>
  </si>
  <si>
    <t>prvAppendpackage</t>
  </si>
  <si>
    <t>c1914252-5529-40a7-adbd-d19330c3d831</t>
  </si>
  <si>
    <t>prvAppendTopackage</t>
  </si>
  <si>
    <t>50f32f94-fcb8-4422-b04c-4b3ea1284a8c</t>
  </si>
  <si>
    <t>Package History</t>
  </si>
  <si>
    <t>packagehistory</t>
  </si>
  <si>
    <t>prvCreatepackagehistory</t>
  </si>
  <si>
    <t>ff8eba40-d2e0-4c7a-9a77-67c367aa11b9</t>
  </si>
  <si>
    <t>prvReadpackagehistory</t>
  </si>
  <si>
    <t>424ccae8-11da-47bf-83d9-e8f8ff3ffe8c</t>
  </si>
  <si>
    <t>prvWritepackagehistory</t>
  </si>
  <si>
    <t>4e8edf43-85e1-4fd6-a532-6fda79b2b354</t>
  </si>
  <si>
    <t>prvDeletepackagehistory</t>
  </si>
  <si>
    <t>6db85ef2-c66d-479c-a570-367cffcd9c8b</t>
  </si>
  <si>
    <t>prvAppendpackagehistory</t>
  </si>
  <si>
    <t>0d3b7bbb-98e2-4dd1-b886-50e15e5719d2</t>
  </si>
  <si>
    <t>prvAppendTopackagehistory</t>
  </si>
  <si>
    <t>ceff3868-ab42-4747-a66b-4fd913e974bc</t>
  </si>
  <si>
    <t>Package Submission Store</t>
  </si>
  <si>
    <t>mspcat_packagestore</t>
  </si>
  <si>
    <t>prvCreatemspcat_PackageStore</t>
  </si>
  <si>
    <t>b875f6dd-d83c-47a3-88e0-3d5189cdd779</t>
  </si>
  <si>
    <t>prvReadmspcat_PackageStore</t>
  </si>
  <si>
    <t>8d7c6e5b-86f9-4437-bee8-f5f9e8fa7418</t>
  </si>
  <si>
    <t>prvWritemspcat_PackageStore</t>
  </si>
  <si>
    <t>e562e073-0777-4a74-a594-d307d906275f</t>
  </si>
  <si>
    <t>prvDeletemspcat_PackageStore</t>
  </si>
  <si>
    <t>bc85dca6-41ec-4335-a8db-d3672f7d3294</t>
  </si>
  <si>
    <t>prvAppendmspcat_PackageStore</t>
  </si>
  <si>
    <t>0b70df4f-f5f8-4ef8-8b64-ce7a84d2c1b0</t>
  </si>
  <si>
    <t>prvAppendTomspcat_PackageStore</t>
  </si>
  <si>
    <t>1ef6f43e-f29b-47f0-a27d-ab788c3a6ef4</t>
  </si>
  <si>
    <t>prvAssignmspcat_PackageStore</t>
  </si>
  <si>
    <t>e2949115-017e-42bb-9cf5-4f31b7107a63</t>
  </si>
  <si>
    <t>prvSharemspcat_PackageStore</t>
  </si>
  <si>
    <t>c9443034-17ea-49b1-b7e8-1604761181d7</t>
  </si>
  <si>
    <t>Page Template</t>
  </si>
  <si>
    <t>mspp_pagetemplate</t>
  </si>
  <si>
    <t>prvCreatemspp_pagetemplate</t>
  </si>
  <si>
    <t>07808d30-e09c-4f02-828e-371c2ccfd6f3</t>
  </si>
  <si>
    <t>prvReadmspp_pagetemplate</t>
  </si>
  <si>
    <t>5be6d04b-6cba-49ca-b366-6bc4763f84c8</t>
  </si>
  <si>
    <t>prvWritemspp_pagetemplate</t>
  </si>
  <si>
    <t>e0d00d96-a4f8-4a08-83b7-e80ff41c9c11</t>
  </si>
  <si>
    <t>prvDeletemspp_pagetemplate</t>
  </si>
  <si>
    <t>5540b66a-6679-4fb2-995d-11eae9260dde</t>
  </si>
  <si>
    <t>prvAppendmspp_pagetemplate</t>
  </si>
  <si>
    <t>d9dfb0a9-2ec8-4796-9550-7cda916a7340</t>
  </si>
  <si>
    <t>prvAppendTomspp_pagetemplate</t>
  </si>
  <si>
    <t>6cef20fe-a1ad-4bef-9021-e1690a988caa</t>
  </si>
  <si>
    <t>Partner Application</t>
  </si>
  <si>
    <t>partnerapplication</t>
  </si>
  <si>
    <t>prvCreatePartnerApplication</t>
  </si>
  <si>
    <t>98e1387e-0e24-4c3b-a151-ae1b4c510b8e</t>
  </si>
  <si>
    <t>prvReadPartnerApplication</t>
  </si>
  <si>
    <t>994f71f4-4172-4ad4-a0db-33832e065878</t>
  </si>
  <si>
    <t>prvWritePartnerApplication</t>
  </si>
  <si>
    <t>28cc9c3a-efd2-4546-9636-44d8aeeee8e3</t>
  </si>
  <si>
    <t>prvDeletePartnerApplication</t>
  </si>
  <si>
    <t>378ffda2-4ad6-4023-82ed-cbed35f8c2ca</t>
  </si>
  <si>
    <t>prvAppendPartnerApplication</t>
  </si>
  <si>
    <t>fb899bcc-d962-46fe-a347-2d898676c86e</t>
  </si>
  <si>
    <t>prvAppendToPartnerApplication</t>
  </si>
  <si>
    <t>50d6ca39-9cb3-4e1a-b50c-caa8ce3ebe0d</t>
  </si>
  <si>
    <t>Pattern Details</t>
  </si>
  <si>
    <t>cat_patterndetails</t>
  </si>
  <si>
    <t>prvCreatecat_PatternDetails</t>
  </si>
  <si>
    <t>9e71b471-bfe6-4be6-be35-1932d948a381</t>
  </si>
  <si>
    <t>prvReadcat_PatternDetails</t>
  </si>
  <si>
    <t>0e0dd5d9-c800-4d87-8b59-fffb795536ea</t>
  </si>
  <si>
    <t>prvWritecat_PatternDetails</t>
  </si>
  <si>
    <t>a4c7e1a7-bb2d-4ed2-a387-36e0790903f7</t>
  </si>
  <si>
    <t>prvDeletecat_PatternDetails</t>
  </si>
  <si>
    <t>9c20483a-e522-466b-a28e-1684711d8108</t>
  </si>
  <si>
    <t>prvAppendcat_PatternDetails</t>
  </si>
  <si>
    <t>ed549979-64d0-47c3-98ff-5226ac24756a</t>
  </si>
  <si>
    <t>prvAppendTocat_PatternDetails</t>
  </si>
  <si>
    <t>d76d13f8-fbd3-486a-b5ee-1cfea7505ba6</t>
  </si>
  <si>
    <t>prvAssigncat_PatternDetails</t>
  </si>
  <si>
    <t>5ee3ab2b-bade-4631-bb83-86a30a001cec</t>
  </si>
  <si>
    <t>prvSharecat_PatternDetails</t>
  </si>
  <si>
    <t>732dac94-3430-4205-b473-1d6a9f4dd1c8</t>
  </si>
  <si>
    <t>Pattern Identifier</t>
  </si>
  <si>
    <t>cat_patternidentifier</t>
  </si>
  <si>
    <t>prvCreatecat_PatternIdentifier</t>
  </si>
  <si>
    <t>87600f27-0fb9-4367-ae3a-ca80fa2f281b</t>
  </si>
  <si>
    <t>prvReadcat_PatternIdentifier</t>
  </si>
  <si>
    <t>6910e671-1875-448f-8f7b-717887dde5a3</t>
  </si>
  <si>
    <t>prvWritecat_PatternIdentifier</t>
  </si>
  <si>
    <t>1e0ae1bb-a960-433c-be5f-e7f42d9e5582</t>
  </si>
  <si>
    <t>prvDeletecat_PatternIdentifier</t>
  </si>
  <si>
    <t>4f60f4a9-7265-46d2-8bd4-21ec0e452c48</t>
  </si>
  <si>
    <t>prvAppendcat_PatternIdentifier</t>
  </si>
  <si>
    <t>e49a3c02-12ca-40a5-b43d-5716f73b6271</t>
  </si>
  <si>
    <t>prvAppendTocat_PatternIdentifier</t>
  </si>
  <si>
    <t>0042666f-70c2-438b-ab39-f64f990d2806</t>
  </si>
  <si>
    <t>prvAssigncat_PatternIdentifier</t>
  </si>
  <si>
    <t>d74dba0d-c3d5-48d1-8ada-67941bc4166a</t>
  </si>
  <si>
    <t>prvSharecat_PatternIdentifier</t>
  </si>
  <si>
    <t>a80713e8-2010-41dd-aa03-5d9542dc8cfa</t>
  </si>
  <si>
    <t>Pattern Instance</t>
  </si>
  <si>
    <t>cat_patterninstance</t>
  </si>
  <si>
    <t>prvCreatecat_PatternInstance</t>
  </si>
  <si>
    <t>fc3790e0-e1cc-4eb3-9b3f-155aa02d6006</t>
  </si>
  <si>
    <t>prvReadcat_PatternInstance</t>
  </si>
  <si>
    <t>d0c52ed9-8d0e-40f2-9060-5004e51acf00</t>
  </si>
  <si>
    <t>prvWritecat_PatternInstance</t>
  </si>
  <si>
    <t>c6b5fbab-4ff2-4efb-8da4-81e1f2e9b9b8</t>
  </si>
  <si>
    <t>prvDeletecat_PatternInstance</t>
  </si>
  <si>
    <t>6d526669-2aad-4a5b-aa8d-97ef0da9d97b</t>
  </si>
  <si>
    <t>prvAppendcat_PatternInstance</t>
  </si>
  <si>
    <t>0be06bff-5233-417e-9952-aed9bfc3013e</t>
  </si>
  <si>
    <t>prvAppendTocat_PatternInstance</t>
  </si>
  <si>
    <t>9c388ecd-6bf3-41a4-9b40-1214aaf8852f</t>
  </si>
  <si>
    <t>prvAssigncat_PatternInstance</t>
  </si>
  <si>
    <t>968b8ea3-cdc9-456f-b9a9-fb2cf4eff620</t>
  </si>
  <si>
    <t>prvSharecat_PatternInstance</t>
  </si>
  <si>
    <t>966942c7-bb46-40bd-8d96-dba5ee1985c7</t>
  </si>
  <si>
    <t>Pattern Result</t>
  </si>
  <si>
    <t>cat_patternresult</t>
  </si>
  <si>
    <t>prvCreatecat_PatternResult</t>
  </si>
  <si>
    <t>9d974849-b45c-4fdd-8ab5-670f3feb922a</t>
  </si>
  <si>
    <t>prvReadcat_PatternResult</t>
  </si>
  <si>
    <t>efca8368-2878-47c1-ba96-7f939687639d</t>
  </si>
  <si>
    <t>prvWritecat_PatternResult</t>
  </si>
  <si>
    <t>d6e54c8a-db94-4f85-8a77-54705031e076</t>
  </si>
  <si>
    <t>prvDeletecat_PatternResult</t>
  </si>
  <si>
    <t>1a9cbc72-01ea-4da8-81aa-50d133407b83</t>
  </si>
  <si>
    <t>prvAppendcat_PatternResult</t>
  </si>
  <si>
    <t>101213c0-55c6-4c75-a1a9-8e2a531641cd</t>
  </si>
  <si>
    <t>prvAppendTocat_PatternResult</t>
  </si>
  <si>
    <t>9a55f42a-0178-4983-89a3-17a733d951e8</t>
  </si>
  <si>
    <t>prvAssigncat_PatternResult</t>
  </si>
  <si>
    <t>f7ca8bc0-647b-4eaa-b9d1-0c225d6f5480</t>
  </si>
  <si>
    <t>prvSharecat_PatternResult</t>
  </si>
  <si>
    <t>93bc2e54-dca7-468c-9b3e-e23f192131f1</t>
  </si>
  <si>
    <t>PDAC Agent Credits</t>
  </si>
  <si>
    <t>wd_pdacagentcredits</t>
  </si>
  <si>
    <t>prvCreatewd_PDACAgentCredits</t>
  </si>
  <si>
    <t>4cdd0cd3-ab30-43a3-82d2-a3be37ab94bb</t>
  </si>
  <si>
    <t>prvReadwd_PDACAgentCredits</t>
  </si>
  <si>
    <t>573e2796-9590-4fc1-8dfb-56998f9a0d1f</t>
  </si>
  <si>
    <t>prvWritewd_PDACAgentCredits</t>
  </si>
  <si>
    <t>092de084-8623-475c-9ee3-2f83767b9c5f</t>
  </si>
  <si>
    <t>prvDeletewd_PDACAgentCredits</t>
  </si>
  <si>
    <t>b35a6037-c9d3-4788-a48c-8b62098e80d1</t>
  </si>
  <si>
    <t>prvAppendwd_PDACAgentCredits</t>
  </si>
  <si>
    <t>cd06b022-4684-4b5f-acb4-1109f2c3b4ed</t>
  </si>
  <si>
    <t>prvAppendTowd_PDACAgentCredits</t>
  </si>
  <si>
    <t>3fc090a5-0748-4f74-a533-ad50baa2342d</t>
  </si>
  <si>
    <t>prvAssignwd_PDACAgentCredits</t>
  </si>
  <si>
    <t>5afc5726-6528-444b-997a-690cfd3e26f9</t>
  </si>
  <si>
    <t>prvSharewd_PDACAgentCredits</t>
  </si>
  <si>
    <t>0110b68f-0133-4338-bb19-b3f92755c736</t>
  </si>
  <si>
    <t>PDAC Environment Credit</t>
  </si>
  <si>
    <t>wd_pdacenvironmentcredit</t>
  </si>
  <si>
    <t>prvCreatewd_PDACEnvironmentCredit</t>
  </si>
  <si>
    <t>cc2311ee-c660-4150-b36f-67211d80f773</t>
  </si>
  <si>
    <t>prvReadwd_PDACEnvironmentCredit</t>
  </si>
  <si>
    <t>96a052dd-b4a4-43ee-ac55-2346a570759a</t>
  </si>
  <si>
    <t>prvWritewd_PDACEnvironmentCredit</t>
  </si>
  <si>
    <t>51e2e375-6942-4c31-b40e-a656e7fe7127</t>
  </si>
  <si>
    <t>prvDeletewd_PDACEnvironmentCredit</t>
  </si>
  <si>
    <t>d4c92384-e59a-466f-8a74-3a65ce37a6de</t>
  </si>
  <si>
    <t>prvAppendwd_PDACEnvironmentCredit</t>
  </si>
  <si>
    <t>b4df93f7-ff45-48bc-b136-c28a08c31e9f</t>
  </si>
  <si>
    <t>prvAppendTowd_PDACEnvironmentCredit</t>
  </si>
  <si>
    <t>1ffe7928-d8aa-417b-839a-973c3dd509fb</t>
  </si>
  <si>
    <t>prvAssignwd_PDACEnvironmentCredit</t>
  </si>
  <si>
    <t>7e23fc67-c24d-4cf7-b85f-6532d16b7b03</t>
  </si>
  <si>
    <t>prvSharewd_PDACEnvironmentCredit</t>
  </si>
  <si>
    <t>d2269c4e-375d-41a8-9b3d-e8983e311f8e</t>
  </si>
  <si>
    <t>PDF Setting</t>
  </si>
  <si>
    <t>pdfsetting</t>
  </si>
  <si>
    <t>prvCreatePDFSetting</t>
  </si>
  <si>
    <t>5ebb5374-4321-4bb5-8394-91e4eaf1c69b</t>
  </si>
  <si>
    <t>prvReadPDFSetting</t>
  </si>
  <si>
    <t>7e16abcd-6a89-4607-a28b-6b0486f366f4</t>
  </si>
  <si>
    <t>prvWritePDFSetting</t>
  </si>
  <si>
    <t>4b3bfcfd-2c3d-41ae-bdc2-5097fc470674</t>
  </si>
  <si>
    <t>prvDeletePDFSetting</t>
  </si>
  <si>
    <t>7fac36fc-d236-4298-84d2-0b766394448c</t>
  </si>
  <si>
    <t>prvAppendPDFSetting</t>
  </si>
  <si>
    <t>76ff428b-d11a-4a80-952b-d9b5ecbf6338</t>
  </si>
  <si>
    <t>prvAppendToPDFSetting</t>
  </si>
  <si>
    <t>e002c426-025c-40a6-b5f0-21927e319739</t>
  </si>
  <si>
    <t>prvAssignPDFSetting</t>
  </si>
  <si>
    <t>25303d4c-1820-4c43-bc5d-f2d04578fa5e</t>
  </si>
  <si>
    <t>prvSharePDFSetting</t>
  </si>
  <si>
    <t>716966dd-4e5f-4633-8efe-12737c3bc14e</t>
  </si>
  <si>
    <t>Personal Document Template</t>
  </si>
  <si>
    <t>personaldocumenttemplate</t>
  </si>
  <si>
    <t>prvCreatePersonalDocumentTemplate</t>
  </si>
  <si>
    <t>c894d1c6-b460-48ee-92de-8d330694c6f3</t>
  </si>
  <si>
    <t>prvReadPersonalDocumentTemplate</t>
  </si>
  <si>
    <t>ad489559-2a17-4c34-8bff-8eda48d3bf3d</t>
  </si>
  <si>
    <t>prvWritePersonalDocumentTemplate</t>
  </si>
  <si>
    <t>c04a356a-12dd-4c92-9b3d-bc00a5b559e0</t>
  </si>
  <si>
    <t>prvDeletePersonalDocumentTemplate</t>
  </si>
  <si>
    <t>581255a8-80b3-4b58-82cd-9161339ec2aa</t>
  </si>
  <si>
    <t>prvAppendPersonalDocumentTemplate</t>
  </si>
  <si>
    <t>ac19cdee-732e-4f25-95ea-962d43cd2a11</t>
  </si>
  <si>
    <t>prvAppendToPersonalDocumentTemplate</t>
  </si>
  <si>
    <t>7fd3184d-648c-4204-a81a-ab254f37c1f1</t>
  </si>
  <si>
    <t>prvAssignPersonalDocumentTemplate</t>
  </si>
  <si>
    <t>05960a0a-038a-4022-a776-bec8aefd1757</t>
  </si>
  <si>
    <t>prvSharePersonalDocumentTemplate</t>
  </si>
  <si>
    <t>4e08386c-24b0-4d23-9bc4-fb8104d70422</t>
  </si>
  <si>
    <t>Phone Call</t>
  </si>
  <si>
    <t>phonecall</t>
  </si>
  <si>
    <t>Plan</t>
  </si>
  <si>
    <t>msdyn_plan</t>
  </si>
  <si>
    <t>prvCreatemsdyn_Plan</t>
  </si>
  <si>
    <t>14978951-28c3-47d3-8cb7-2bf6b0bf3d2f</t>
  </si>
  <si>
    <t>prvReadmsdyn_Plan</t>
  </si>
  <si>
    <t>86a8c347-1507-4b90-a204-5b07db1a1547</t>
  </si>
  <si>
    <t>prvWritemsdyn_Plan</t>
  </si>
  <si>
    <t>82fecfc6-5572-49b5-b710-fd071f7a5f25</t>
  </si>
  <si>
    <t>prvDeletemsdyn_Plan</t>
  </si>
  <si>
    <t>280eaa15-5345-45d4-a6df-de6011c5c180</t>
  </si>
  <si>
    <t>prvAppendmsdyn_Plan</t>
  </si>
  <si>
    <t>08d07baa-2061-44ca-8bb0-472a962f01e6</t>
  </si>
  <si>
    <t>prvAppendTomsdyn_Plan</t>
  </si>
  <si>
    <t>55e96bea-46d4-4c15-9ae3-2384ce306f43</t>
  </si>
  <si>
    <t>prvAssignmsdyn_Plan</t>
  </si>
  <si>
    <t>362ee2e9-9ac9-4c50-b860-373953d4c2e8</t>
  </si>
  <si>
    <t>prvSharemsdyn_Plan</t>
  </si>
  <si>
    <t>7c269817-f4df-4cc4-945e-ca5e088980fd</t>
  </si>
  <si>
    <t>Plan Artifact</t>
  </si>
  <si>
    <t>msdyn_planartifact</t>
  </si>
  <si>
    <t>prvCreatemsdyn_PlanArtifact</t>
  </si>
  <si>
    <t>e0f27313-4321-498d-b9ad-73a3c28567ee</t>
  </si>
  <si>
    <t>prvReadmsdyn_PlanArtifact</t>
  </si>
  <si>
    <t>07569080-ec05-4b44-a43c-f3322f357ca6</t>
  </si>
  <si>
    <t>prvWritemsdyn_PlanArtifact</t>
  </si>
  <si>
    <t>ea64f9fe-1198-4541-ba37-0d0dee8747c1</t>
  </si>
  <si>
    <t>prvDeletemsdyn_PlanArtifact</t>
  </si>
  <si>
    <t>185cb079-deb4-43c0-aeb4-6b0cae4aa2c4</t>
  </si>
  <si>
    <t>prvAppendmsdyn_PlanArtifact</t>
  </si>
  <si>
    <t>964e2319-17c7-483c-8c9d-caa315d5685e</t>
  </si>
  <si>
    <t>prvAppendTomsdyn_PlanArtifact</t>
  </si>
  <si>
    <t>0037c28f-d10c-402d-9698-e332407cfd2a</t>
  </si>
  <si>
    <t>prvAssignmsdyn_PlanArtifact</t>
  </si>
  <si>
    <t>0140c532-4e2e-44db-8abe-a651b16d323c</t>
  </si>
  <si>
    <t>prvSharemsdyn_PlanArtifact</t>
  </si>
  <si>
    <t>710591df-1019-4ada-8239-aa49433ad01a</t>
  </si>
  <si>
    <t>Plan Attachment</t>
  </si>
  <si>
    <t>msdyn_planattachment</t>
  </si>
  <si>
    <t>prvCreatemsdyn_PlanAttachment</t>
  </si>
  <si>
    <t>d091f4b6-d6e6-41f1-ab81-75cc658c5d2e</t>
  </si>
  <si>
    <t>prvReadmsdyn_PlanAttachment</t>
  </si>
  <si>
    <t>512211e4-6084-4d5c-b222-9542d287b861</t>
  </si>
  <si>
    <t>prvWritemsdyn_PlanAttachment</t>
  </si>
  <si>
    <t>721667cd-cefb-4630-9eb6-665b55d10059</t>
  </si>
  <si>
    <t>prvDeletemsdyn_PlanAttachment</t>
  </si>
  <si>
    <t>2819c0b2-7846-447d-9235-fe530f96b8a2</t>
  </si>
  <si>
    <t>prvAppendmsdyn_PlanAttachment</t>
  </si>
  <si>
    <t>1a624b24-b32a-4689-93bd-b4d564e9c24b</t>
  </si>
  <si>
    <t>prvAppendTomsdyn_PlanAttachment</t>
  </si>
  <si>
    <t>51f976a7-d946-408e-b6e0-f8bfbbf505fa</t>
  </si>
  <si>
    <t>prvAssignmsdyn_PlanAttachment</t>
  </si>
  <si>
    <t>1c7438ef-ca4a-4dea-8a75-3b5fd003939a</t>
  </si>
  <si>
    <t>prvSharemsdyn_PlanAttachment</t>
  </si>
  <si>
    <t>1c36383c-3a61-484a-9d2e-322a3b370134</t>
  </si>
  <si>
    <t>Planner Business Scenario</t>
  </si>
  <si>
    <t>plannerbusinessscenario</t>
  </si>
  <si>
    <t>prvCreateplannerbusinessscenario</t>
  </si>
  <si>
    <t>fe15c04b-e8e0-49ce-9e3c-0be0c17ebdc9</t>
  </si>
  <si>
    <t>prvReadplannerbusinessscenario</t>
  </si>
  <si>
    <t>3bdb9602-1a2a-4f4f-b139-9c6790ff8dd4</t>
  </si>
  <si>
    <t>prvWriteplannerbusinessscenario</t>
  </si>
  <si>
    <t>c40c9890-9df1-484c-b0d2-abe2c1597ed9</t>
  </si>
  <si>
    <t>prvDeleteplannerbusinessscenario</t>
  </si>
  <si>
    <t>091f23b1-e46e-4850-bfe9-e237a5855e73</t>
  </si>
  <si>
    <t>prvAppendplannerbusinessscenario</t>
  </si>
  <si>
    <t>a537f393-b55c-4f8f-92f4-5632fa016f83</t>
  </si>
  <si>
    <t>prvAppendToplannerbusinessscenario</t>
  </si>
  <si>
    <t>0e99b021-a766-4234-a390-60e6c2b65d38</t>
  </si>
  <si>
    <t>prvAssignplannerbusinessscenario</t>
  </si>
  <si>
    <t>c3580438-ff41-4478-950f-f54aadf95065</t>
  </si>
  <si>
    <t>prvShareplannerbusinessscenario</t>
  </si>
  <si>
    <t>94c0a30e-c3d4-45b9-ae1d-cf54ab7ae829</t>
  </si>
  <si>
    <t>Planner Sync Action</t>
  </si>
  <si>
    <t>plannersyncaction</t>
  </si>
  <si>
    <t>prvCreatePlannerSyncAction</t>
  </si>
  <si>
    <t>af9a5e6c-83e7-4fd9-8261-1ce0f5ace047</t>
  </si>
  <si>
    <t>prvReadPlannerSyncAction</t>
  </si>
  <si>
    <t>aa6d32c3-9bc6-43ac-9df3-f6ed7a5e240c</t>
  </si>
  <si>
    <t>prvWritePlannerSyncAction</t>
  </si>
  <si>
    <t>850ef56d-942a-473c-a04d-f6fd9a1ea165</t>
  </si>
  <si>
    <t>prvDeletePlannerSyncAction</t>
  </si>
  <si>
    <t>3a759e59-2fd8-4b18-8c16-f62fd3ba33f6</t>
  </si>
  <si>
    <t>prvAppendPlannerSyncAction</t>
  </si>
  <si>
    <t>7cacb746-fcd5-4976-a021-919bdfbb59b4</t>
  </si>
  <si>
    <t>prvAppendToPlannerSyncAction</t>
  </si>
  <si>
    <t>81fd9291-4af6-47a9-9dbf-3bd116807072</t>
  </si>
  <si>
    <t>prvAssignPlannerSyncAction</t>
  </si>
  <si>
    <t>e75befbd-b162-43a9-bb42-ee6b1eca27ab</t>
  </si>
  <si>
    <t>prvSharePlannerSyncAction</t>
  </si>
  <si>
    <t>c3ee9a29-3b4d-4e74-bbe3-66e75cba9abb</t>
  </si>
  <si>
    <t>PlanningPoker</t>
  </si>
  <si>
    <t>cr69a_planningpoker</t>
  </si>
  <si>
    <t>prvCreatecr69a_PlanningPoker</t>
  </si>
  <si>
    <t>7b711fe8-89a7-489b-bf5c-6f6dd5c585ec</t>
  </si>
  <si>
    <t>prvReadcr69a_PlanningPoker</t>
  </si>
  <si>
    <t>4b3b294d-2359-4743-b827-80fc200bf80d</t>
  </si>
  <si>
    <t>prvWritecr69a_PlanningPoker</t>
  </si>
  <si>
    <t>887c0fb1-a95b-4405-896d-43c5f50c5f92</t>
  </si>
  <si>
    <t>prvDeletecr69a_PlanningPoker</t>
  </si>
  <si>
    <t>e8bf5e25-1469-408d-a4e8-6f914360b738</t>
  </si>
  <si>
    <t>prvAppendcr69a_PlanningPoker</t>
  </si>
  <si>
    <t>7b68449a-11df-4846-a737-3887b97cda4d</t>
  </si>
  <si>
    <t>prvAppendTocr69a_PlanningPoker</t>
  </si>
  <si>
    <t>d4ea6357-c88d-452b-83dd-79481a7dedf1</t>
  </si>
  <si>
    <t>prvAssigncr69a_PlanningPoker</t>
  </si>
  <si>
    <t>67c122db-7dd5-4ad7-a007-924b8f2abc17</t>
  </si>
  <si>
    <t>prvSharecr69a_PlanningPoker</t>
  </si>
  <si>
    <t>d1bff1c2-6c55-4d02-8994-4c8e440a8cf9</t>
  </si>
  <si>
    <t>Platform</t>
  </si>
  <si>
    <t>lai_platform</t>
  </si>
  <si>
    <t>prvCreatelai_Platform</t>
  </si>
  <si>
    <t>ac0c8ef8-abc1-4305-abde-9d7b946c3782</t>
  </si>
  <si>
    <t>prvReadlai_Platform</t>
  </si>
  <si>
    <t>2239c9a8-53d1-4540-8ff6-ff989e7591a0</t>
  </si>
  <si>
    <t>prvWritelai_Platform</t>
  </si>
  <si>
    <t>8ac3e317-29bd-463d-8b75-fefb258d7ba9</t>
  </si>
  <si>
    <t>prvDeletelai_Platform</t>
  </si>
  <si>
    <t>3dd926ea-7749-4610-8796-f2f63c280558</t>
  </si>
  <si>
    <t>prvAppendlai_Platform</t>
  </si>
  <si>
    <t>579ce679-ba7a-43be-b540-68df243272a0</t>
  </si>
  <si>
    <t>prvAppendTolai_Platform</t>
  </si>
  <si>
    <t>f83a374b-93dd-4283-b798-1c133d35505a</t>
  </si>
  <si>
    <t>Platform Application</t>
  </si>
  <si>
    <t>lai_platformapplication</t>
  </si>
  <si>
    <t>prvCreatelai_PlatformApplication</t>
  </si>
  <si>
    <t>9bb5a8df-d2ea-404a-8e7c-85c153e8601e</t>
  </si>
  <si>
    <t>prvReadlai_PlatformApplication</t>
  </si>
  <si>
    <t>75876e56-6641-4636-947d-75ea24f629d2</t>
  </si>
  <si>
    <t>prvWritelai_PlatformApplication</t>
  </si>
  <si>
    <t>280f3c3e-53ab-4f4f-a540-912da922f3fb</t>
  </si>
  <si>
    <t>prvDeletelai_PlatformApplication</t>
  </si>
  <si>
    <t>b9d6beca-fd53-4a49-932e-2bea7251968c</t>
  </si>
  <si>
    <t>prvAppendlai_PlatformApplication</t>
  </si>
  <si>
    <t>024899a3-b872-4050-a024-46d455bc047f</t>
  </si>
  <si>
    <t>prvAppendTolai_PlatformApplication</t>
  </si>
  <si>
    <t>b072cae9-6db1-4d82-a977-6d5a693d6b29</t>
  </si>
  <si>
    <t>Platform Release Tracker</t>
  </si>
  <si>
    <t>ia_platformreleasetracker</t>
  </si>
  <si>
    <t>prvCreateia_PlatformReleaseTracker</t>
  </si>
  <si>
    <t>abcf1f20-5241-48e5-8e8d-b46a4a4705a1</t>
  </si>
  <si>
    <t>prvReadia_PlatformReleaseTracker</t>
  </si>
  <si>
    <t>ff6c4d78-3a50-432b-9e49-46e5654ad554</t>
  </si>
  <si>
    <t>prvWriteia_PlatformReleaseTracker</t>
  </si>
  <si>
    <t>698ab938-b83a-462f-b6ee-9b14f379b9c4</t>
  </si>
  <si>
    <t>prvDeleteia_PlatformReleaseTracker</t>
  </si>
  <si>
    <t>8bd5fc8b-f122-4e00-bb14-2688bdc1142a</t>
  </si>
  <si>
    <t>prvAppendia_PlatformReleaseTracker</t>
  </si>
  <si>
    <t>5fea6adc-a83d-4e2a-a87f-79b55f32d3ac</t>
  </si>
  <si>
    <t>prvAppendToia_PlatformReleaseTracker</t>
  </si>
  <si>
    <t>fc496fe5-b6ca-4164-b680-3a9e9c484292</t>
  </si>
  <si>
    <t>Plug-in</t>
  </si>
  <si>
    <t>plugin</t>
  </si>
  <si>
    <t>prvCreatePlugin</t>
  </si>
  <si>
    <t>01e77d43-129e-4a8a-8023-acce50c98efe</t>
  </si>
  <si>
    <t>prvReadPlugin</t>
  </si>
  <si>
    <t>da96a72a-7eed-4b74-82d7-91a41689475f</t>
  </si>
  <si>
    <t>prvWritePlugin</t>
  </si>
  <si>
    <t>26d42eeb-0c92-4d46-8964-c69f6a1c2f21</t>
  </si>
  <si>
    <t>prvDeletePlugin</t>
  </si>
  <si>
    <t>c7c6f50f-3603-407d-bc40-616d3d1bfdc2</t>
  </si>
  <si>
    <t>prvAppendPlugin</t>
  </si>
  <si>
    <t>2b1e69c8-7482-41e8-baf7-a76f5b24d375</t>
  </si>
  <si>
    <t>prvAppendToPlugin</t>
  </si>
  <si>
    <t>1c66bea9-5edf-4739-885e-6831af548e8f</t>
  </si>
  <si>
    <t>prvAssignPlugin</t>
  </si>
  <si>
    <t>1d59bd04-6bc4-4447-89d5-2aef01000a5f</t>
  </si>
  <si>
    <t>prvSharePlugin</t>
  </si>
  <si>
    <t>031d1b5c-b020-4e5f-8a61-93c22edab2e6</t>
  </si>
  <si>
    <t>Plug-in Assembly</t>
  </si>
  <si>
    <t>pluginassembly</t>
  </si>
  <si>
    <t>prvCreatePluginAssembly</t>
  </si>
  <si>
    <t>c81a03bb-4bfc-45a6-9184-e899ce26811a</t>
  </si>
  <si>
    <t>prvReadPluginAssembly</t>
  </si>
  <si>
    <t>f5b50296-a212-488a-be92-cbcca8971717</t>
  </si>
  <si>
    <t>prvWritePluginAssembly</t>
  </si>
  <si>
    <t>37009c66-2e53-49f0-b857-62252eaa6412</t>
  </si>
  <si>
    <t>prvDeletePluginAssembly</t>
  </si>
  <si>
    <t>3fa24eff-e413-4224-8cf2-bd29193f8adf</t>
  </si>
  <si>
    <t>Plug-in Trace Log</t>
  </si>
  <si>
    <t>plugintracelog</t>
  </si>
  <si>
    <t>prvCreatePluginTraceLog</t>
  </si>
  <si>
    <t>dc1cd083-4956-4512-8d2c-5a5fd88174c3</t>
  </si>
  <si>
    <t>prvReadPluginTraceLog</t>
  </si>
  <si>
    <t>05dadc32-1788-4ade-9394-5971e2026e56</t>
  </si>
  <si>
    <t>prvDeletePluginTraceLog</t>
  </si>
  <si>
    <t>1b2100a4-66ef-4a26-81d4-acd4f2dee7c8</t>
  </si>
  <si>
    <t>Plug-in Type</t>
  </si>
  <si>
    <t>plugintype</t>
  </si>
  <si>
    <t>prvCreatePluginType</t>
  </si>
  <si>
    <t>592cb518-880d-492f-bd3c-3558413b8ced</t>
  </si>
  <si>
    <t>prvReadPluginType</t>
  </si>
  <si>
    <t>9365005c-4703-473b-8d3c-d073cfd8670c</t>
  </si>
  <si>
    <t>prvWritePluginType</t>
  </si>
  <si>
    <t>c70843e8-d617-4873-9d05-8a8d4a68ee58</t>
  </si>
  <si>
    <t>prvDeletePluginType</t>
  </si>
  <si>
    <t>5e1c5422-9a12-4d3e-9960-51a812a005e2</t>
  </si>
  <si>
    <t>prvAppendPluginType</t>
  </si>
  <si>
    <t>1359d788-6ea1-4a5a-97e9-8df778e6991d</t>
  </si>
  <si>
    <t>prvAppendToPluginType</t>
  </si>
  <si>
    <t>574c053e-6488-4bfb-832a-cbc47aff8b32</t>
  </si>
  <si>
    <t>Plug-in Type Statistic</t>
  </si>
  <si>
    <t>plugintypestatistic</t>
  </si>
  <si>
    <t>Plugin Package</t>
  </si>
  <si>
    <t>pluginpackage</t>
  </si>
  <si>
    <t>prvCreatePluginPackage</t>
  </si>
  <si>
    <t>20e06319-7fce-4949-83a4-887a552de2fc</t>
  </si>
  <si>
    <t>prvReadPluginPackage</t>
  </si>
  <si>
    <t>8732c193-8fe0-43a5-b202-bef0fcf97376</t>
  </si>
  <si>
    <t>prvWritePluginPackage</t>
  </si>
  <si>
    <t>b49015eb-ccbd-4778-b26c-968102e113df</t>
  </si>
  <si>
    <t>prvDeletePluginPackage</t>
  </si>
  <si>
    <t>d673aaaa-3dad-4f9b-95b4-72220e830979</t>
  </si>
  <si>
    <t>prvAppendPluginPackage</t>
  </si>
  <si>
    <t>00e72280-38d0-4657-bcec-9ce60fafbc11</t>
  </si>
  <si>
    <t>prvAppendToPluginPackage</t>
  </si>
  <si>
    <t>edbf57f5-ae7c-44ad-87ce-b27b01ae788d</t>
  </si>
  <si>
    <t>PM Analysis History</t>
  </si>
  <si>
    <t>msdyn_pmanalysishistory</t>
  </si>
  <si>
    <t>prvCreatemsdyn_pmanalysishistory</t>
  </si>
  <si>
    <t>06759e42-a9c1-4466-8ef1-fbeda7028605</t>
  </si>
  <si>
    <t>prvReadmsdyn_pmanalysishistory</t>
  </si>
  <si>
    <t>3b9ebd11-2681-4bc7-945b-e0c6aa67ff68</t>
  </si>
  <si>
    <t>prvWritemsdyn_pmanalysishistory</t>
  </si>
  <si>
    <t>6d2f1778-e8d8-4105-9024-57fd45aee770</t>
  </si>
  <si>
    <t>prvDeletemsdyn_pmanalysishistory</t>
  </si>
  <si>
    <t>ee766d15-0888-4e04-a1a8-c96cff3b7f77</t>
  </si>
  <si>
    <t>prvAppendmsdyn_pmanalysishistory</t>
  </si>
  <si>
    <t>7f733c25-7502-4144-bb0c-72766f9a1714</t>
  </si>
  <si>
    <t>prvAppendTomsdyn_pmanalysishistory</t>
  </si>
  <si>
    <t>af0b73b8-aa18-46f2-893e-45af2bcab381</t>
  </si>
  <si>
    <t>prvAssignmsdyn_pmanalysishistory</t>
  </si>
  <si>
    <t>46d5798e-dfb2-4a46-a2ec-21ba28bc51bf</t>
  </si>
  <si>
    <t>prvSharemsdyn_pmanalysishistory</t>
  </si>
  <si>
    <t>c9b217b6-8c27-4725-8e18-1b8817481850</t>
  </si>
  <si>
    <t>PM Business Rule Automation Config</t>
  </si>
  <si>
    <t>msdyn_pmbusinessruleautomationconfig</t>
  </si>
  <si>
    <t>prvCreatemsdyn_pmbusinessruleautomationconfig</t>
  </si>
  <si>
    <t>6fe06cbc-f0ac-4e76-9ae5-a8099460d6cd</t>
  </si>
  <si>
    <t>prvReadmsdyn_pmbusinessruleautomationconfig</t>
  </si>
  <si>
    <t>d46f6bc0-b6a0-48a3-b959-ad24e33e458b</t>
  </si>
  <si>
    <t>prvWritemsdyn_pmbusinessruleautomationconfig</t>
  </si>
  <si>
    <t>332cf001-0eae-4e56-8fc9-87891652de45</t>
  </si>
  <si>
    <t>prvDeletemsdyn_pmbusinessruleautomationconfig</t>
  </si>
  <si>
    <t>33c2c60f-b124-488a-9038-7ddd8168c761</t>
  </si>
  <si>
    <t>prvAppendmsdyn_pmbusinessruleautomationconfig</t>
  </si>
  <si>
    <t>3f5b6a7a-4622-49d5-8eb0-41289d202e3c</t>
  </si>
  <si>
    <t>prvAppendTomsdyn_pmbusinessruleautomationconfig</t>
  </si>
  <si>
    <t>8641e6cb-809c-450c-9efa-3bb63d44f6a9</t>
  </si>
  <si>
    <t>prvAssignmsdyn_pmbusinessruleautomationconfig</t>
  </si>
  <si>
    <t>58251d07-b8cf-4577-ae2a-c24e9493b349</t>
  </si>
  <si>
    <t>prvSharemsdyn_pmbusinessruleautomationconfig</t>
  </si>
  <si>
    <t>4cf7e54d-71fb-4f5f-9a36-24dd9831a2dd</t>
  </si>
  <si>
    <t>PM Calendar</t>
  </si>
  <si>
    <t>msdyn_pmcalendar</t>
  </si>
  <si>
    <t>prvCreatemsdyn_pmcalendar</t>
  </si>
  <si>
    <t>9c3cfa1d-31c7-4d2e-8f7b-5a70a33b92c4</t>
  </si>
  <si>
    <t>prvReadmsdyn_pmcalendar</t>
  </si>
  <si>
    <t>0a20e872-dce9-4b20-bcda-e562b7664830</t>
  </si>
  <si>
    <t>prvWritemsdyn_pmcalendar</t>
  </si>
  <si>
    <t>9b5b47f2-d891-4980-ac2e-e9b4d32fee89</t>
  </si>
  <si>
    <t>prvDeletemsdyn_pmcalendar</t>
  </si>
  <si>
    <t>7928f35a-1f3c-4b41-a575-82275f769dc0</t>
  </si>
  <si>
    <t>prvAppendmsdyn_pmcalendar</t>
  </si>
  <si>
    <t>04b8ab7a-7f7c-4a3d-9e5b-020e4df9cfbd</t>
  </si>
  <si>
    <t>prvAppendTomsdyn_pmcalendar</t>
  </si>
  <si>
    <t>0ad7071b-64cc-47ac-a315-a7a0fc58803d</t>
  </si>
  <si>
    <t>prvAssignmsdyn_pmcalendar</t>
  </si>
  <si>
    <t>6fea815f-ee21-4a42-a701-466b20a6cb00</t>
  </si>
  <si>
    <t>prvSharemsdyn_pmcalendar</t>
  </si>
  <si>
    <t>02e69791-affc-4d14-8001-59d6ee6a94a3</t>
  </si>
  <si>
    <t>PM Calendar Version</t>
  </si>
  <si>
    <t>msdyn_pmcalendarversion</t>
  </si>
  <si>
    <t>prvCreatemsdyn_pmcalendarversion</t>
  </si>
  <si>
    <t>86c50568-4810-4252-aa64-4ac3bf04716d</t>
  </si>
  <si>
    <t>prvReadmsdyn_pmcalendarversion</t>
  </si>
  <si>
    <t>1b8655e5-3128-4705-bb56-bf88a746ae24</t>
  </si>
  <si>
    <t>prvWritemsdyn_pmcalendarversion</t>
  </si>
  <si>
    <t>d945ec12-e748-48d5-a9a8-488f4145110b</t>
  </si>
  <si>
    <t>prvDeletemsdyn_pmcalendarversion</t>
  </si>
  <si>
    <t>73b6fe77-d15b-4968-a755-eb56bed7d6ff</t>
  </si>
  <si>
    <t>prvAppendmsdyn_pmcalendarversion</t>
  </si>
  <si>
    <t>daf0d0d1-692c-4f85-aaa7-b111096b18ba</t>
  </si>
  <si>
    <t>prvAppendTomsdyn_pmcalendarversion</t>
  </si>
  <si>
    <t>e65bdf56-9ddf-406f-be8f-e2ca0bd9a322</t>
  </si>
  <si>
    <t>prvAssignmsdyn_pmcalendarversion</t>
  </si>
  <si>
    <t>d9e8696f-2b94-4d1d-812e-e01476be6694</t>
  </si>
  <si>
    <t>prvSharemsdyn_pmcalendarversion</t>
  </si>
  <si>
    <t>9752a5cd-363a-4b29-8df6-93096da1bfb7</t>
  </si>
  <si>
    <t>PM Inferred Task</t>
  </si>
  <si>
    <t>msdyn_pminferredtask</t>
  </si>
  <si>
    <t>prvCreatemsdyn_pminferredtask</t>
  </si>
  <si>
    <t>3c218a46-3121-4b2f-a260-c9ec966c9560</t>
  </si>
  <si>
    <t>prvReadmsdyn_pminferredtask</t>
  </si>
  <si>
    <t>440913c9-9580-4047-8a20-2d43ff2b5dc9</t>
  </si>
  <si>
    <t>prvWritemsdyn_pminferredtask</t>
  </si>
  <si>
    <t>f9fe7114-839a-4e62-9803-d6a4ee75215f</t>
  </si>
  <si>
    <t>prvDeletemsdyn_pminferredtask</t>
  </si>
  <si>
    <t>9df2edb4-203f-48a5-8fd2-cb974930b110</t>
  </si>
  <si>
    <t>prvAppendmsdyn_pminferredtask</t>
  </si>
  <si>
    <t>4dec59a0-8c69-4f53-94f6-ece7e344b95f</t>
  </si>
  <si>
    <t>prvAppendTomsdyn_pminferredtask</t>
  </si>
  <si>
    <t>d4c670e3-53bf-42c5-b526-b46e645db4e6</t>
  </si>
  <si>
    <t>prvAssignmsdyn_pminferredtask</t>
  </si>
  <si>
    <t>9f1656e8-b819-4e5e-a256-227f2678695b</t>
  </si>
  <si>
    <t>prvSharemsdyn_pminferredtask</t>
  </si>
  <si>
    <t>4bc90173-cef4-4837-bffd-096e19952c22</t>
  </si>
  <si>
    <t>PM Process Extended Metadata Version</t>
  </si>
  <si>
    <t>msdyn_pmprocessextendedmetadataversion</t>
  </si>
  <si>
    <t>prvCreatemsdyn_pmprocessextendedmetadataversion</t>
  </si>
  <si>
    <t>28f5fbe0-a6ad-40c7-ad3d-43999c3cc137</t>
  </si>
  <si>
    <t>prvReadmsdyn_pmprocessextendedmetadataversion</t>
  </si>
  <si>
    <t>5e994f82-0cca-4166-b6fc-5af52b686c90</t>
  </si>
  <si>
    <t>prvWritemsdyn_pmprocessextendedmetadataversion</t>
  </si>
  <si>
    <t>51c14ce3-a6a3-41e6-9968-623acf8cb35e</t>
  </si>
  <si>
    <t>prvDeletemsdyn_pmprocessextendedmetadataversion</t>
  </si>
  <si>
    <t>696035a1-639e-45ca-90eb-2f7affeb214d</t>
  </si>
  <si>
    <t>prvAppendmsdyn_pmprocessextendedmetadataversion</t>
  </si>
  <si>
    <t>8ea10043-753c-4311-b440-c359e2dd0dbb</t>
  </si>
  <si>
    <t>prvAppendTomsdyn_pmprocessextendedmetadataversion</t>
  </si>
  <si>
    <t>be63295f-c894-4f2a-909a-249499483a9e</t>
  </si>
  <si>
    <t>prvAssignmsdyn_pmprocessextendedmetadataversion</t>
  </si>
  <si>
    <t>9e466d3c-d52b-4a85-a697-9a6479a97ea2</t>
  </si>
  <si>
    <t>prvSharemsdyn_pmprocessextendedmetadataversion</t>
  </si>
  <si>
    <t>6eb64da6-5a34-4c8a-b3d5-f47e0165cb27</t>
  </si>
  <si>
    <t>PM Process Template</t>
  </si>
  <si>
    <t>msdyn_pmprocesstemplate</t>
  </si>
  <si>
    <t>prvCreatemsdyn_pmprocesstemplate</t>
  </si>
  <si>
    <t>fdd7ef96-0241-4330-a854-f9b5f131f660</t>
  </si>
  <si>
    <t>prvReadmsdyn_pmprocesstemplate</t>
  </si>
  <si>
    <t>00078b89-377f-44ed-821f-efff2b92eac8</t>
  </si>
  <si>
    <t>prvWritemsdyn_pmprocesstemplate</t>
  </si>
  <si>
    <t>4362c3a2-98c5-4ded-b6b5-6da716f0d022</t>
  </si>
  <si>
    <t>prvDeletemsdyn_pmprocesstemplate</t>
  </si>
  <si>
    <t>f1b48a88-a816-4d07-9128-b104fcba86be</t>
  </si>
  <si>
    <t>prvAppendmsdyn_pmprocesstemplate</t>
  </si>
  <si>
    <t>07e4d818-d8ba-4cee-8f15-9b6bc62ad929</t>
  </si>
  <si>
    <t>prvAppendTomsdyn_pmprocesstemplate</t>
  </si>
  <si>
    <t>c9af3211-8676-4777-8a9e-212e9fdc4336</t>
  </si>
  <si>
    <t>prvAssignmsdyn_pmprocesstemplate</t>
  </si>
  <si>
    <t>1e8d5a8c-11c9-49f1-a249-a3b7aaa70ea5</t>
  </si>
  <si>
    <t>prvSharemsdyn_pmprocesstemplate</t>
  </si>
  <si>
    <t>fc23c0bd-8aa7-4143-b0e4-145409ca6ae4</t>
  </si>
  <si>
    <t>PM Process User Settings</t>
  </si>
  <si>
    <t>msdyn_pmprocessusersettings</t>
  </si>
  <si>
    <t>prvCreatemsdyn_pmprocessusersettings</t>
  </si>
  <si>
    <t>d54fc2b2-1b9b-42b8-b763-93991fd4fbe0</t>
  </si>
  <si>
    <t>prvReadmsdyn_pmprocessusersettings</t>
  </si>
  <si>
    <t>c970c82d-faff-4c3d-be88-f858f87e90e5</t>
  </si>
  <si>
    <t>prvWritemsdyn_pmprocessusersettings</t>
  </si>
  <si>
    <t>30d059f8-e6d8-44be-93ca-ed70a59b0dcc</t>
  </si>
  <si>
    <t>prvDeletemsdyn_pmprocessusersettings</t>
  </si>
  <si>
    <t>64c89b4d-9e18-4316-ab2d-03e8bb5bddd9</t>
  </si>
  <si>
    <t>prvAppendmsdyn_pmprocessusersettings</t>
  </si>
  <si>
    <t>cb66a17d-c34f-4836-8c7e-c52baa63bf9a</t>
  </si>
  <si>
    <t>prvAppendTomsdyn_pmprocessusersettings</t>
  </si>
  <si>
    <t>7caa7735-4f3b-43bf-a542-451a996a31ef</t>
  </si>
  <si>
    <t>prvAssignmsdyn_pmprocessusersettings</t>
  </si>
  <si>
    <t>31f3fc13-7223-4020-9426-02221917246f</t>
  </si>
  <si>
    <t>prvSharemsdyn_pmprocessusersettings</t>
  </si>
  <si>
    <t>7afb4bf5-6a1a-487a-9d03-b1973b677d81</t>
  </si>
  <si>
    <t>PM Process Version</t>
  </si>
  <si>
    <t>msdyn_pmprocessversion</t>
  </si>
  <si>
    <t>prvCreatemsdyn_pmprocessversion</t>
  </si>
  <si>
    <t>1ba59527-2f02-40ea-9dd9-ccdc4236912b</t>
  </si>
  <si>
    <t>prvReadmsdyn_pmprocessversion</t>
  </si>
  <si>
    <t>e4323e50-a8e4-451e-bbba-12905c3678a3</t>
  </si>
  <si>
    <t>prvWritemsdyn_pmprocessversion</t>
  </si>
  <si>
    <t>1ee53326-0a8f-4f17-8e29-0434e4aaa8b1</t>
  </si>
  <si>
    <t>prvDeletemsdyn_pmprocessversion</t>
  </si>
  <si>
    <t>4a70a5e5-da49-49ef-971a-b9f8e5fee36b</t>
  </si>
  <si>
    <t>prvAppendmsdyn_pmprocessversion</t>
  </si>
  <si>
    <t>03f72749-ebb3-4e25-91f5-79504f29a0ce</t>
  </si>
  <si>
    <t>prvAppendTomsdyn_pmprocessversion</t>
  </si>
  <si>
    <t>ffe3bd46-5913-40be-bc61-455195303b03</t>
  </si>
  <si>
    <t>prvAssignmsdyn_pmprocessversion</t>
  </si>
  <si>
    <t>8aac154c-32c5-4dde-87e4-732fa17940dd</t>
  </si>
  <si>
    <t>prvSharemsdyn_pmprocessversion</t>
  </si>
  <si>
    <t>2ee6f98f-03af-404d-a4d4-215182be1c8e</t>
  </si>
  <si>
    <t>PM Recording</t>
  </si>
  <si>
    <t>msdyn_pmrecording</t>
  </si>
  <si>
    <t>prvCreatemsdyn_pmrecording</t>
  </si>
  <si>
    <t>e13ac71f-25a8-41a3-9a97-71eeb298a856</t>
  </si>
  <si>
    <t>prvReadmsdyn_pmrecording</t>
  </si>
  <si>
    <t>b3c5ae50-567d-4948-94ab-fb82211dece8</t>
  </si>
  <si>
    <t>prvWritemsdyn_pmrecording</t>
  </si>
  <si>
    <t>039e3271-5faf-48a7-a0b2-58045b070aaf</t>
  </si>
  <si>
    <t>prvDeletemsdyn_pmrecording</t>
  </si>
  <si>
    <t>1277e7b0-feb8-441b-a515-680f4952b751</t>
  </si>
  <si>
    <t>prvAppendmsdyn_pmrecording</t>
  </si>
  <si>
    <t>c0ce7a3e-84ed-4dbf-accf-e87593481271</t>
  </si>
  <si>
    <t>prvAppendTomsdyn_pmrecording</t>
  </si>
  <si>
    <t>36445be1-343b-4022-93af-74b4063fbab6</t>
  </si>
  <si>
    <t>prvAssignmsdyn_pmrecording</t>
  </si>
  <si>
    <t>803c17c8-2973-440c-96a1-15daac7625dc</t>
  </si>
  <si>
    <t>prvSharemsdyn_pmrecording</t>
  </si>
  <si>
    <t>1eb1916d-26e2-4bf8-a9f5-9098a65301c5</t>
  </si>
  <si>
    <t>PM Simulation</t>
  </si>
  <si>
    <t>msdyn_pmsimulation</t>
  </si>
  <si>
    <t>prvCreatemsdyn_pmsimulation</t>
  </si>
  <si>
    <t>573fceee-9b81-4f58-9a83-20f2e71d36ab</t>
  </si>
  <si>
    <t>prvReadmsdyn_pmsimulation</t>
  </si>
  <si>
    <t>44db6346-04b1-49c4-8039-c4fb7aa8cc88</t>
  </si>
  <si>
    <t>prvWritemsdyn_pmsimulation</t>
  </si>
  <si>
    <t>d66fdff8-ff13-46eb-832c-ac6fa8a52d2e</t>
  </si>
  <si>
    <t>prvDeletemsdyn_pmsimulation</t>
  </si>
  <si>
    <t>51ce6791-dbe9-48af-927f-378fca484a06</t>
  </si>
  <si>
    <t>prvAppendmsdyn_pmsimulation</t>
  </si>
  <si>
    <t>1d683472-3f6c-432d-986e-c8d91e189575</t>
  </si>
  <si>
    <t>prvAppendTomsdyn_pmsimulation</t>
  </si>
  <si>
    <t>a03c6eb0-2557-4069-a878-7fe4960b7800</t>
  </si>
  <si>
    <t>prvAssignmsdyn_pmsimulation</t>
  </si>
  <si>
    <t>75b451c4-a2b7-4d29-a01b-1b655c56173a</t>
  </si>
  <si>
    <t>prvSharemsdyn_pmsimulation</t>
  </si>
  <si>
    <t>c4fa87f8-c501-4f49-b02f-57faae664489</t>
  </si>
  <si>
    <t>PM Tab</t>
  </si>
  <si>
    <t>msdyn_pmtab</t>
  </si>
  <si>
    <t>prvCreatemsdyn_pmtab</t>
  </si>
  <si>
    <t>449713a4-36eb-4f62-ace3-f27d9fcd6259</t>
  </si>
  <si>
    <t>prvReadmsdyn_pmtab</t>
  </si>
  <si>
    <t>7783da23-e3a6-4cc9-b6fa-da72441aa3a5</t>
  </si>
  <si>
    <t>prvWritemsdyn_pmtab</t>
  </si>
  <si>
    <t>a73c8a82-d9e6-4a87-bd94-1c1f5c8d4a19</t>
  </si>
  <si>
    <t>prvDeletemsdyn_pmtab</t>
  </si>
  <si>
    <t>5ee8c0e6-e41c-4767-a90a-a8208433bd22</t>
  </si>
  <si>
    <t>prvAppendmsdyn_pmtab</t>
  </si>
  <si>
    <t>beb45d36-5300-4a28-872c-d1d417b41f23</t>
  </si>
  <si>
    <t>prvAppendTomsdyn_pmtab</t>
  </si>
  <si>
    <t>5f8fb5d4-5a28-466f-bdaf-07df99f21288</t>
  </si>
  <si>
    <t>prvAssignmsdyn_pmtab</t>
  </si>
  <si>
    <t>01c2423e-9f78-4169-8aa0-70b7a96015e4</t>
  </si>
  <si>
    <t>prvSharemsdyn_pmtab</t>
  </si>
  <si>
    <t>86fb4b80-18b1-4370-ae15-6a75ed444404</t>
  </si>
  <si>
    <t>PM Template</t>
  </si>
  <si>
    <t>msdyn_pmtemplate</t>
  </si>
  <si>
    <t>prvCreatemsdyn_pmtemplate</t>
  </si>
  <si>
    <t>4bf3ee63-4194-4c05-b45c-c1ec0bcc9dc2</t>
  </si>
  <si>
    <t>prvReadmsdyn_pmtemplate</t>
  </si>
  <si>
    <t>c321a072-5efa-43a0-8355-97e9874f2ef6</t>
  </si>
  <si>
    <t>prvWritemsdyn_pmtemplate</t>
  </si>
  <si>
    <t>22e8bdeb-5222-45fa-b600-fc2a2b19dde5</t>
  </si>
  <si>
    <t>prvDeletemsdyn_pmtemplate</t>
  </si>
  <si>
    <t>40a61593-c549-4e4e-99fa-82a7cb9567ab</t>
  </si>
  <si>
    <t>prvAppendmsdyn_pmtemplate</t>
  </si>
  <si>
    <t>a759a693-3148-43eb-a2cc-073d5c84e205</t>
  </si>
  <si>
    <t>prvAppendTomsdyn_pmtemplate</t>
  </si>
  <si>
    <t>3d2a5dcb-359b-48e1-81d7-1c1b3773caed</t>
  </si>
  <si>
    <t>prvAssignmsdyn_pmtemplate</t>
  </si>
  <si>
    <t>09f2a78c-ac03-49b6-bd18-30378e944d41</t>
  </si>
  <si>
    <t>prvSharemsdyn_pmtemplate</t>
  </si>
  <si>
    <t>f5f3f7d5-eb45-44ba-bf0f-9a69c28d6dfe</t>
  </si>
  <si>
    <t>PM View</t>
  </si>
  <si>
    <t>msdyn_pmview</t>
  </si>
  <si>
    <t>prvCreatemsdyn_pmview</t>
  </si>
  <si>
    <t>57aa6c96-57cb-4f00-a375-bf3759a497eb</t>
  </si>
  <si>
    <t>prvReadmsdyn_pmview</t>
  </si>
  <si>
    <t>03f5fef0-1480-40b2-bcfd-7bc8656c1079</t>
  </si>
  <si>
    <t>prvWritemsdyn_pmview</t>
  </si>
  <si>
    <t>e84bf819-7445-413a-8d36-2d8b6ac5b5de</t>
  </si>
  <si>
    <t>prvDeletemsdyn_pmview</t>
  </si>
  <si>
    <t>86b1d72c-87cf-4e84-907b-65ef9cb239c4</t>
  </si>
  <si>
    <t>prvAppendmsdyn_pmview</t>
  </si>
  <si>
    <t>2f6398b5-06e9-48f5-954d-bba4065ae802</t>
  </si>
  <si>
    <t>prvAppendTomsdyn_pmview</t>
  </si>
  <si>
    <t>32f7805b-e3cf-45bf-9dc2-f7a5d6cf1bc5</t>
  </si>
  <si>
    <t>prvAssignmsdyn_pmview</t>
  </si>
  <si>
    <t>d964af1b-78ab-4cca-a395-3259890f634c</t>
  </si>
  <si>
    <t>prvSharemsdyn_pmview</t>
  </si>
  <si>
    <t>3ff637aa-822d-4603-9c4a-5a2ec19c09bd</t>
  </si>
  <si>
    <t>Poker Round</t>
  </si>
  <si>
    <t>cr69a_pokerround</t>
  </si>
  <si>
    <t>prvCreatecr69a_PokerRound</t>
  </si>
  <si>
    <t>a1a510cb-2106-44a9-b9bb-559db5ee06c0</t>
  </si>
  <si>
    <t>prvReadcr69a_PokerRound</t>
  </si>
  <si>
    <t>49cfd020-eb8c-4f62-b224-65c539b754b9</t>
  </si>
  <si>
    <t>prvWritecr69a_PokerRound</t>
  </si>
  <si>
    <t>f0b6a164-ec9c-49e8-a5f9-cf87e3f632c7</t>
  </si>
  <si>
    <t>prvDeletecr69a_PokerRound</t>
  </si>
  <si>
    <t>c0a5a6a1-2038-4213-a90a-eefabd2f3fdb</t>
  </si>
  <si>
    <t>prvAppendcr69a_PokerRound</t>
  </si>
  <si>
    <t>1064a225-7f13-4425-a8f3-e2ddfcd2562c</t>
  </si>
  <si>
    <t>prvAppendTocr69a_PokerRound</t>
  </si>
  <si>
    <t>b91d368e-0a01-4389-9a6e-923bf1379e05</t>
  </si>
  <si>
    <t>prvAssigncr69a_PokerRound</t>
  </si>
  <si>
    <t>7d6d89ee-1997-4684-924f-d698ef6e33bf</t>
  </si>
  <si>
    <t>prvSharecr69a_PokerRound</t>
  </si>
  <si>
    <t>9466f50f-b6d0-4480-8ae0-55f97ede6d31</t>
  </si>
  <si>
    <t>Poker Session</t>
  </si>
  <si>
    <t>cr69a_pokersession</t>
  </si>
  <si>
    <t>prvCreatecr69a_PokerSession</t>
  </si>
  <si>
    <t>dd23cc01-f3e3-4b8a-90ab-ae6a1d1a2322</t>
  </si>
  <si>
    <t>prvReadcr69a_PokerSession</t>
  </si>
  <si>
    <t>7797891f-7224-496c-86b3-6385aa38096d</t>
  </si>
  <si>
    <t>prvWritecr69a_PokerSession</t>
  </si>
  <si>
    <t>fcefe4af-08bc-410d-8ba4-c3dfd32612ff</t>
  </si>
  <si>
    <t>prvDeletecr69a_PokerSession</t>
  </si>
  <si>
    <t>f444da81-cf4f-455b-a603-50872b4b91f1</t>
  </si>
  <si>
    <t>prvAppendcr69a_PokerSession</t>
  </si>
  <si>
    <t>e39cf20a-a208-4b24-aabe-ce0acbc9e4d6</t>
  </si>
  <si>
    <t>prvAppendTocr69a_PokerSession</t>
  </si>
  <si>
    <t>f37729d1-6adf-4d5d-b237-b128f83ae6ef</t>
  </si>
  <si>
    <t>prvAssigncr69a_PokerSession</t>
  </si>
  <si>
    <t>071c204e-a03c-4c61-90f3-5cb1e527a5c0</t>
  </si>
  <si>
    <t>prvSharecr69a_PokerSession</t>
  </si>
  <si>
    <t>032f4828-a14f-437a-b85c-329c33aadf20</t>
  </si>
  <si>
    <t>Poker Vote</t>
  </si>
  <si>
    <t>cr69a_pokervote</t>
  </si>
  <si>
    <t>prvCreatecr69a_PokerVote</t>
  </si>
  <si>
    <t>254c80cf-f130-40ac-8c00-7a8490a5fc03</t>
  </si>
  <si>
    <t>prvReadcr69a_PokerVote</t>
  </si>
  <si>
    <t>f14c1569-d2b6-4fc0-8cec-aace3dc7735c</t>
  </si>
  <si>
    <t>prvWritecr69a_PokerVote</t>
  </si>
  <si>
    <t>fd2bbc63-78d9-489a-b101-1b6c36c0c5ef</t>
  </si>
  <si>
    <t>prvDeletecr69a_PokerVote</t>
  </si>
  <si>
    <t>6c25ba47-dde4-4f47-a5ef-bf52cf25ef13</t>
  </si>
  <si>
    <t>prvAppendcr69a_PokerVote</t>
  </si>
  <si>
    <t>2014bb7e-b7f1-47fb-a862-7a97374b9935</t>
  </si>
  <si>
    <t>prvAppendTocr69a_PokerVote</t>
  </si>
  <si>
    <t>7a870290-b1b7-4d6d-aae4-1930a2134bbd</t>
  </si>
  <si>
    <t>prvAssigncr69a_PokerVote</t>
  </si>
  <si>
    <t>7654f934-31fa-4398-8b18-e70a52b233a5</t>
  </si>
  <si>
    <t>prvSharecr69a_PokerVote</t>
  </si>
  <si>
    <t>1fc40325-d498-4b26-80cd-b4faa397a850</t>
  </si>
  <si>
    <t>pokerparticipant</t>
  </si>
  <si>
    <t>wd_pokerparticipant</t>
  </si>
  <si>
    <t>prvCreatewd_pokerparticipant</t>
  </si>
  <si>
    <t>7acc8be4-5e1f-4ee2-a450-addebc494d52</t>
  </si>
  <si>
    <t>prvReadwd_pokerparticipant</t>
  </si>
  <si>
    <t>bbc40009-d835-4f32-93da-8109b3d9d495</t>
  </si>
  <si>
    <t>prvWritewd_pokerparticipant</t>
  </si>
  <si>
    <t>2596881a-6f80-4a1d-84ba-998da1d57b68</t>
  </si>
  <si>
    <t>prvDeletewd_pokerparticipant</t>
  </si>
  <si>
    <t>3e7675ff-b1be-4e3b-9d72-308ffd5bef4d</t>
  </si>
  <si>
    <t>prvAppendwd_pokerparticipant</t>
  </si>
  <si>
    <t>96506ea1-2f82-414c-afec-10dd1b1b5403</t>
  </si>
  <si>
    <t>prvAppendTowd_pokerparticipant</t>
  </si>
  <si>
    <t>f040df68-814a-467c-9ad6-02ab84fed629</t>
  </si>
  <si>
    <t>prvAssignwd_pokerparticipant</t>
  </si>
  <si>
    <t>98ae92d8-6611-4906-9853-b6df68556e9c</t>
  </si>
  <si>
    <t>prvSharewd_pokerparticipant</t>
  </si>
  <si>
    <t>9b2e3c51-368f-49f2-b2f0-97d044a6e736</t>
  </si>
  <si>
    <t>pokerround</t>
  </si>
  <si>
    <t>wd_pokerround</t>
  </si>
  <si>
    <t>prvCreatewd_pokerround</t>
  </si>
  <si>
    <t>c69bfa5e-b1c4-489e-b469-2f5068bcb2ef</t>
  </si>
  <si>
    <t>prvReadwd_pokerround</t>
  </si>
  <si>
    <t>b163f90a-1641-44ce-bb2a-d8f17006c254</t>
  </si>
  <si>
    <t>prvWritewd_pokerround</t>
  </si>
  <si>
    <t>80195ba2-0df3-46c4-9734-bbd32ce3873c</t>
  </si>
  <si>
    <t>prvDeletewd_pokerround</t>
  </si>
  <si>
    <t>31c1765d-578e-4044-a69e-20c0ab464312</t>
  </si>
  <si>
    <t>prvAppendwd_pokerround</t>
  </si>
  <si>
    <t>cc727bb3-235e-4df4-9011-68b3664ea9fa</t>
  </si>
  <si>
    <t>prvAppendTowd_pokerround</t>
  </si>
  <si>
    <t>29fff580-7410-4350-b06f-66a5cec95752</t>
  </si>
  <si>
    <t>prvAssignwd_pokerround</t>
  </si>
  <si>
    <t>917ba593-6938-4595-964a-420a454e62fc</t>
  </si>
  <si>
    <t>prvSharewd_pokerround</t>
  </si>
  <si>
    <t>3259eaa8-d079-46fa-a9f4-95adc122fe1b</t>
  </si>
  <si>
    <t>pokersession</t>
  </si>
  <si>
    <t>wd_pokersession</t>
  </si>
  <si>
    <t>prvCreatewd_pokersession</t>
  </si>
  <si>
    <t>b6466832-5a66-4447-85ab-7d04d3af3749</t>
  </si>
  <si>
    <t>prvReadwd_pokersession</t>
  </si>
  <si>
    <t>a8ef5a61-a0c1-4571-964f-3b5e37907f83</t>
  </si>
  <si>
    <t>prvWritewd_pokersession</t>
  </si>
  <si>
    <t>bab9e92e-b47e-4f1c-a96a-92a48bcca3a5</t>
  </si>
  <si>
    <t>prvDeletewd_pokersession</t>
  </si>
  <si>
    <t>07d5e624-76a2-4eff-8ca8-f6a3c5f58caf</t>
  </si>
  <si>
    <t>prvAppendwd_pokersession</t>
  </si>
  <si>
    <t>eaa5e9f4-c362-4ec6-ba56-2416b56b9eaf</t>
  </si>
  <si>
    <t>prvAppendTowd_pokersession</t>
  </si>
  <si>
    <t>0f39d545-db93-4a11-9c69-b784ccc2b982</t>
  </si>
  <si>
    <t>prvAssignwd_pokersession</t>
  </si>
  <si>
    <t>7fbfe225-8805-4e7f-9855-0a1fa1ca3d19</t>
  </si>
  <si>
    <t>prvSharewd_pokersession</t>
  </si>
  <si>
    <t>67b6b3fa-1b4f-43ad-9015-7bf7979b64b4</t>
  </si>
  <si>
    <t>pokervote</t>
  </si>
  <si>
    <t>wd_pokervote</t>
  </si>
  <si>
    <t>prvCreatewd_pokervote</t>
  </si>
  <si>
    <t>614dd98a-5010-41d8-8260-d0dbfec2628b</t>
  </si>
  <si>
    <t>prvReadwd_pokervote</t>
  </si>
  <si>
    <t>6f043487-86ed-4191-8b11-015f920e43ed</t>
  </si>
  <si>
    <t>prvWritewd_pokervote</t>
  </si>
  <si>
    <t>f1208e16-3ec2-4fa4-ba45-cc51d9dc93ae</t>
  </si>
  <si>
    <t>prvDeletewd_pokervote</t>
  </si>
  <si>
    <t>45363e8d-c696-4885-974f-0c0c651b698e</t>
  </si>
  <si>
    <t>prvAppendwd_pokervote</t>
  </si>
  <si>
    <t>e3a28299-bc1e-4731-b8cf-f6da37bff1c8</t>
  </si>
  <si>
    <t>prvAppendTowd_pokervote</t>
  </si>
  <si>
    <t>0df7f984-9465-4871-983f-fcac45e8fb78</t>
  </si>
  <si>
    <t>prvAssignwd_pokervote</t>
  </si>
  <si>
    <t>0e174fb9-31f8-4854-972c-485ca6920510</t>
  </si>
  <si>
    <t>prvSharewd_pokervote</t>
  </si>
  <si>
    <t>81b451f3-dd32-4535-bc7c-527b737717ab</t>
  </si>
  <si>
    <t>Policy Criterion</t>
  </si>
  <si>
    <t>policycriterion</t>
  </si>
  <si>
    <t>prvCreatepolicycriterion</t>
  </si>
  <si>
    <t>a105ce8a-9931-4ba2-a9e4-1178195bb1a1</t>
  </si>
  <si>
    <t>prvReadpolicycriterion</t>
  </si>
  <si>
    <t>6ee852e7-3e82-4c43-bdde-637860c8960c</t>
  </si>
  <si>
    <t>prvWritepolicycriterion</t>
  </si>
  <si>
    <t>4c303568-9dc2-4cc6-9e47-5f899a671b2a</t>
  </si>
  <si>
    <t>prvDeletepolicycriterion</t>
  </si>
  <si>
    <t>5ba75730-7c95-4b0f-916c-15a66bff657c</t>
  </si>
  <si>
    <t>prvAppendpolicycriterion</t>
  </si>
  <si>
    <t>85e92a55-d8c0-4661-8190-c89ce9328f1f</t>
  </si>
  <si>
    <t>prvAppendTopolicycriterion</t>
  </si>
  <si>
    <t>39184367-de13-450c-b713-53c6ceca2818</t>
  </si>
  <si>
    <t>Poll Placement</t>
  </si>
  <si>
    <t>mspp_pollplacement</t>
  </si>
  <si>
    <t>prvCreatemspp_pollplacement</t>
  </si>
  <si>
    <t>079d0b0f-1c25-479f-bafa-18150869228e</t>
  </si>
  <si>
    <t>prvReadmspp_pollplacement</t>
  </si>
  <si>
    <t>2b326667-80cb-48f7-8f23-9dd0d0f38e72</t>
  </si>
  <si>
    <t>prvWritemspp_pollplacement</t>
  </si>
  <si>
    <t>fefad5f4-486c-429b-bfef-566eef8bc999</t>
  </si>
  <si>
    <t>prvDeletemspp_pollplacement</t>
  </si>
  <si>
    <t>2c2f9520-1e8f-4316-a90f-860d59645d46</t>
  </si>
  <si>
    <t>prvAppendmspp_pollplacement</t>
  </si>
  <si>
    <t>0cf23a29-606c-488f-a5c0-61195c0f0d56</t>
  </si>
  <si>
    <t>prvAppendTomspp_pollplacement</t>
  </si>
  <si>
    <t>f4afd4b0-9f7b-4e6f-8f00-4b5ccefe585d</t>
  </si>
  <si>
    <t>Portal Comment</t>
  </si>
  <si>
    <t>adx_portalcomment</t>
  </si>
  <si>
    <t>Position</t>
  </si>
  <si>
    <t>position</t>
  </si>
  <si>
    <t>prvCreatePosition</t>
  </si>
  <si>
    <t>202577f8-8ad6-480e-8e7c-87cd8f6aecf8</t>
  </si>
  <si>
    <t>prvReadPosition</t>
  </si>
  <si>
    <t>a95f4a7f-3576-4344-a857-ac4f9655d0fe</t>
  </si>
  <si>
    <t>prvWritePosition</t>
  </si>
  <si>
    <t>e5a60220-17e9-4b35-80a7-091de993151a</t>
  </si>
  <si>
    <t>prvDeletePosition</t>
  </si>
  <si>
    <t>d50cf28e-f657-463b-ade8-321a40d9c2e8</t>
  </si>
  <si>
    <t>prvAppendPosition</t>
  </si>
  <si>
    <t>78799b2f-457b-436e-9f96-5363f7309ed8</t>
  </si>
  <si>
    <t>prvAppendToPosition</t>
  </si>
  <si>
    <t>9ddf1c7e-835f-406a-9807-dac4999bf838</t>
  </si>
  <si>
    <t>prvAssignPosition</t>
  </si>
  <si>
    <t>8a9f2ef3-a914-4c9d-9f1a-2c359d31ddc5</t>
  </si>
  <si>
    <t>Post</t>
  </si>
  <si>
    <t>post</t>
  </si>
  <si>
    <t>prvCreatePost</t>
  </si>
  <si>
    <t>8d518c07-bd0d-4274-ba75-809a7b24b37e</t>
  </si>
  <si>
    <t>prvReadPost</t>
  </si>
  <si>
    <t>9d00a0f3-870b-46f8-a4b7-c43186c21b2d</t>
  </si>
  <si>
    <t>prvAppendPost</t>
  </si>
  <si>
    <t>50182aee-1b0a-44db-88fd-45214ab70fa5</t>
  </si>
  <si>
    <t>prvAppendToPost</t>
  </si>
  <si>
    <t>f6f1932d-5a75-4d83-91d2-cfb6e2fe3f35</t>
  </si>
  <si>
    <t>Post Role</t>
  </si>
  <si>
    <t>postrole</t>
  </si>
  <si>
    <t>Power Apps Wrap Build</t>
  </si>
  <si>
    <t>msdyn_powerappswrapbuild</t>
  </si>
  <si>
    <t>prvCreatemsdyn_powerappswrapbuild</t>
  </si>
  <si>
    <t>a7463dcb-2852-491d-9306-0a85b569fe04</t>
  </si>
  <si>
    <t>prvReadmsdyn_powerappswrapbuild</t>
  </si>
  <si>
    <t>3bfd92e3-b2cf-4541-b680-51d732c9cf10</t>
  </si>
  <si>
    <t>prvWritemsdyn_powerappswrapbuild</t>
  </si>
  <si>
    <t>a71aa72c-8483-4abc-9d39-84f41395b3e8</t>
  </si>
  <si>
    <t>prvDeletemsdyn_powerappswrapbuild</t>
  </si>
  <si>
    <t>baa7a80a-3e94-4534-8a91-5b173293aa28</t>
  </si>
  <si>
    <t>prvAppendmsdyn_powerappswrapbuild</t>
  </si>
  <si>
    <t>cdb9225e-8e52-4c4c-8a8c-6d5b906a66b2</t>
  </si>
  <si>
    <t>prvAppendTomsdyn_powerappswrapbuild</t>
  </si>
  <si>
    <t>8d6d00d2-e104-4e08-b8c3-4661f27cefb8</t>
  </si>
  <si>
    <t>prvAssignmsdyn_powerappswrapbuild</t>
  </si>
  <si>
    <t>57d8bfdf-7374-4a78-abfc-3218464515d2</t>
  </si>
  <si>
    <t>prvSharemsdyn_powerappswrapbuild</t>
  </si>
  <si>
    <t>d82c183a-3829-4e63-a5ae-c5d95f32dfa0</t>
  </si>
  <si>
    <t>Power BI Dataset</t>
  </si>
  <si>
    <t>powerbidataset</t>
  </si>
  <si>
    <t>prvCreatepowerbidataset</t>
  </si>
  <si>
    <t>d10adfc0-ef50-4d06-98eb-d1ba1a0a5796</t>
  </si>
  <si>
    <t>prvReadpowerbidataset</t>
  </si>
  <si>
    <t>1f87129b-978d-4532-96cb-f00282844f23</t>
  </si>
  <si>
    <t>prvWritepowerbidataset</t>
  </si>
  <si>
    <t>a24e75ab-0d35-408b-95fb-5b986c55e68f</t>
  </si>
  <si>
    <t>prvDeletepowerbidataset</t>
  </si>
  <si>
    <t>ce8ffcbb-7185-4ebf-97ea-c69f12738e91</t>
  </si>
  <si>
    <t>prvAppendpowerbidataset</t>
  </si>
  <si>
    <t>2fd1d256-3b41-4875-b8c7-62327c8bf4d2</t>
  </si>
  <si>
    <t>prvAppendTopowerbidataset</t>
  </si>
  <si>
    <t>1f829c51-bed5-4730-842f-990fa83cf03d</t>
  </si>
  <si>
    <t>prvAssignpowerbidataset</t>
  </si>
  <si>
    <t>8e2284db-9ca9-44aa-9408-d31866a33e94</t>
  </si>
  <si>
    <t>prvSharepowerbidataset</t>
  </si>
  <si>
    <t>dfd8079b-1add-4155-9b43-af6a976c6fec</t>
  </si>
  <si>
    <t>Power BI Mashup Parameter</t>
  </si>
  <si>
    <t>powerbimashupparameter</t>
  </si>
  <si>
    <t>prvCreatepowerbimashupparameter</t>
  </si>
  <si>
    <t>568a700f-8f2e-41f5-b216-cb1d51c42609</t>
  </si>
  <si>
    <t>prvReadpowerbimashupparameter</t>
  </si>
  <si>
    <t>9dc63711-6f6a-4f45-8c8f-f3639a7e40aa</t>
  </si>
  <si>
    <t>prvWritepowerbimashupparameter</t>
  </si>
  <si>
    <t>01ab6dbb-fd97-46d5-819c-1d4c8d22e52b</t>
  </si>
  <si>
    <t>prvDeletepowerbimashupparameter</t>
  </si>
  <si>
    <t>0690fa3a-dda4-4b8a-9a81-1bcbdd8ffd6f</t>
  </si>
  <si>
    <t>prvAppendpowerbimashupparameter</t>
  </si>
  <si>
    <t>7200f0f7-fccb-4d1a-b60a-97e2d21a3ee2</t>
  </si>
  <si>
    <t>prvAppendTopowerbimashupparameter</t>
  </si>
  <si>
    <t>7d65f7c9-1242-492b-8309-b3ed9e0891f7</t>
  </si>
  <si>
    <t>prvAssignpowerbimashupparameter</t>
  </si>
  <si>
    <t>b255cbc8-bf7e-4347-8240-d705efb3a8d6</t>
  </si>
  <si>
    <t>prvSharepowerbimashupparameter</t>
  </si>
  <si>
    <t>5f08b895-b8a6-4bb1-b215-e229d91db2fa</t>
  </si>
  <si>
    <t>Power BI Report</t>
  </si>
  <si>
    <t>powerbireport</t>
  </si>
  <si>
    <t>prvCreatepowerbireport</t>
  </si>
  <si>
    <t>b93d62b2-7846-4e4d-adff-8df9959c5596</t>
  </si>
  <si>
    <t>prvReadpowerbireport</t>
  </si>
  <si>
    <t>96d6954d-f86b-4342-9891-6140b11d221a</t>
  </si>
  <si>
    <t>prvWritepowerbireport</t>
  </si>
  <si>
    <t>e1dbfcf7-974c-4137-b45f-e4f624985b90</t>
  </si>
  <si>
    <t>prvDeletepowerbireport</t>
  </si>
  <si>
    <t>1d25e590-6d7e-4468-8729-43ea3a3c45c9</t>
  </si>
  <si>
    <t>prvAppendpowerbireport</t>
  </si>
  <si>
    <t>6d47b7f0-29ae-4f71-bcf9-595c486ac191</t>
  </si>
  <si>
    <t>prvAppendTopowerbireport</t>
  </si>
  <si>
    <t>143e5bec-59ed-470c-bc87-34a99b225972</t>
  </si>
  <si>
    <t>prvAssignpowerbireport</t>
  </si>
  <si>
    <t>873a6c4b-28ef-4b3d-b6ad-ff3c473fd9c6</t>
  </si>
  <si>
    <t>prvSharepowerbireport</t>
  </si>
  <si>
    <t>1d0aa224-c5b1-464c-bea7-54e929da42ae</t>
  </si>
  <si>
    <t>Power Pages Core Entity DS</t>
  </si>
  <si>
    <t>mspp_powerpagescoreentityds</t>
  </si>
  <si>
    <t>prvCreatemspp_powerpagescoreentityds</t>
  </si>
  <si>
    <t>8203c2e7-e3af-43b7-90b6-501630d964fc</t>
  </si>
  <si>
    <t>prvReadmspp_powerpagescoreentityds</t>
  </si>
  <si>
    <t>499ea0b7-c398-42e5-bed2-c0c863a6fca3</t>
  </si>
  <si>
    <t>prvWritemspp_powerpagescoreentityds</t>
  </si>
  <si>
    <t>240af38e-14ee-44d7-b5ae-5dd5245b37cb</t>
  </si>
  <si>
    <t>prvDeletemspp_powerpagescoreentityds</t>
  </si>
  <si>
    <t>463f20be-2f3e-4107-8957-dfd8183a35b2</t>
  </si>
  <si>
    <t>prvAppendmspp_powerpagescoreentityds</t>
  </si>
  <si>
    <t>c1ae6046-89f2-472d-b0dc-8fed023f5fff</t>
  </si>
  <si>
    <t>prvAppendTomspp_powerpagescoreentityds</t>
  </si>
  <si>
    <t>939b988a-a80d-44a8-b314-14471610aef1</t>
  </si>
  <si>
    <t>Power Pages Log</t>
  </si>
  <si>
    <t>powerpageslog</t>
  </si>
  <si>
    <t>prvCreatePowerPagesLog</t>
  </si>
  <si>
    <t>51abc8da-72dc-4a0b-8fa4-80fd812f648d</t>
  </si>
  <si>
    <t>prvReadPowerPagesLog</t>
  </si>
  <si>
    <t>3abd0306-516e-4a7a-97bc-cfac82cc2b41</t>
  </si>
  <si>
    <t>prvWritePowerPagesLog</t>
  </si>
  <si>
    <t>86698743-5d1f-4c75-bb5c-f9abecf01e28</t>
  </si>
  <si>
    <t>prvDeletePowerPagesLog</t>
  </si>
  <si>
    <t>4307227c-8ebb-4dbd-8bb5-34cdca186c31</t>
  </si>
  <si>
    <t>prvAppendPowerPagesLog</t>
  </si>
  <si>
    <t>0042798f-a5ed-455f-9f0f-6e9ee858cfb8</t>
  </si>
  <si>
    <t>prvAppendToPowerPagesLog</t>
  </si>
  <si>
    <t>53af2115-6ee9-47e2-98e8-5f0943d6a76c</t>
  </si>
  <si>
    <t>prvAssignPowerPagesLog</t>
  </si>
  <si>
    <t>42d285e8-d130-48d6-a196-afab0c577df6</t>
  </si>
  <si>
    <t>Power Pages Scan Report</t>
  </si>
  <si>
    <t>powerpagesscanreport</t>
  </si>
  <si>
    <t>prvCreatePowerPagesScanReport</t>
  </si>
  <si>
    <t>0119cfde-77f1-4512-b378-18589cc8953c</t>
  </si>
  <si>
    <t>prvReadPowerPagesScanReport</t>
  </si>
  <si>
    <t>ad6bc889-73e0-49ac-939c-c60099042a7a</t>
  </si>
  <si>
    <t>prvWritePowerPagesScanReport</t>
  </si>
  <si>
    <t>f3c7b2e3-4382-45eb-bfcf-47544f71f764</t>
  </si>
  <si>
    <t>prvDeletePowerPagesScanReport</t>
  </si>
  <si>
    <t>2060c4c3-e403-44e7-a46d-9cbbfad04f71</t>
  </si>
  <si>
    <t>prvAppendPowerPagesScanReport</t>
  </si>
  <si>
    <t>5a9bff71-ed0e-4145-bcf9-7ebd446a6043</t>
  </si>
  <si>
    <t>prvAppendToPowerPagesScanReport</t>
  </si>
  <si>
    <t>b36a39e2-02e0-48f4-89c3-30cb432e35d0</t>
  </si>
  <si>
    <t>prvAssignPowerPagesScanReport</t>
  </si>
  <si>
    <t>2f210dda-03d6-48f3-a4e0-4f8e5b794ce2</t>
  </si>
  <si>
    <t>prvSharePowerPagesScanReport</t>
  </si>
  <si>
    <t>fc2d6755-7742-432e-b128-75137308385a</t>
  </si>
  <si>
    <t>Power Pages Site AI Feedback</t>
  </si>
  <si>
    <t>powerpagessiteaifeedback</t>
  </si>
  <si>
    <t>prvCreatePowerPagesSiteAIFeedback</t>
  </si>
  <si>
    <t>b9071055-ee33-4244-bbd3-9d6ef1266021</t>
  </si>
  <si>
    <t>prvReadPowerPagesSiteAIFeedback</t>
  </si>
  <si>
    <t>9cf17272-b49c-4ce9-bc28-7ff4cf20f823</t>
  </si>
  <si>
    <t>prvWritePowerPagesSiteAIFeedback</t>
  </si>
  <si>
    <t>4d61d1fb-e9f7-40d8-8d3b-cc76e51ff75d</t>
  </si>
  <si>
    <t>prvDeletePowerPagesSiteAIFeedback</t>
  </si>
  <si>
    <t>c56c4765-5090-4867-bde0-365a2073594f</t>
  </si>
  <si>
    <t>prvAppendPowerPagesSiteAIFeedback</t>
  </si>
  <si>
    <t>7c3e4b2d-c5d3-48ee-80fd-78361021f907</t>
  </si>
  <si>
    <t>prvAppendToPowerPagesSiteAIFeedback</t>
  </si>
  <si>
    <t>68cfc251-18a6-4b2b-b4a1-718c2d843c2c</t>
  </si>
  <si>
    <t>prvAssignPowerPagesSiteAIFeedback</t>
  </si>
  <si>
    <t>48573c0b-58e7-402d-9444-23ef0f53b5c6</t>
  </si>
  <si>
    <t>Power Pages Site Published</t>
  </si>
  <si>
    <t>powerpagesitepublished</t>
  </si>
  <si>
    <t>prvCreatepowerpagesitepublished</t>
  </si>
  <si>
    <t>933e0501-2142-4671-9ee5-191d92755585</t>
  </si>
  <si>
    <t>prvReadpowerpagesitepublished</t>
  </si>
  <si>
    <t>7bb77ee9-e8ff-41cd-a7f8-0803df863f7f</t>
  </si>
  <si>
    <t>prvWritepowerpagesitepublished</t>
  </si>
  <si>
    <t>bba2e605-0227-4a42-823e-d8718009ac1b</t>
  </si>
  <si>
    <t>prvDeletepowerpagesitepublished</t>
  </si>
  <si>
    <t>d7877ed6-9690-4f83-a345-50b7523a7689</t>
  </si>
  <si>
    <t>prvAppendpowerpagesitepublished</t>
  </si>
  <si>
    <t>b270e922-f197-4d31-9298-7b5ca535d47c</t>
  </si>
  <si>
    <t>prvAppendTopowerpagesitepublished</t>
  </si>
  <si>
    <t>7ed4cc39-6712-48dc-9b8d-6da4d36cbe28</t>
  </si>
  <si>
    <t>prvAssignpowerpagesitepublished</t>
  </si>
  <si>
    <t>ddae33ad-265d-45a1-9158-6474c8bbaa07</t>
  </si>
  <si>
    <t>prvSharepowerpagesitepublished</t>
  </si>
  <si>
    <t>6f46a2b4-4b81-4ab1-8007-477911b4b3fb</t>
  </si>
  <si>
    <t>powerbidatasetapdx</t>
  </si>
  <si>
    <t>prvCreatepowerbidatasetapdx</t>
  </si>
  <si>
    <t>08e3caf7-38dc-4ca3-95b8-74cca42b13de</t>
  </si>
  <si>
    <t>prvReadpowerbidatasetapdx</t>
  </si>
  <si>
    <t>ea44e185-e094-45b6-aec3-f3933d9be2f9</t>
  </si>
  <si>
    <t>prvWritepowerbidatasetapdx</t>
  </si>
  <si>
    <t>bb55648e-a23c-4b2f-9da8-a14c7f83cbf8</t>
  </si>
  <si>
    <t>prvDeletepowerbidatasetapdx</t>
  </si>
  <si>
    <t>e8ebf357-1c27-4bc9-8de5-cdae62a14359</t>
  </si>
  <si>
    <t>prvAppendpowerbidatasetapdx</t>
  </si>
  <si>
    <t>ece02bc1-9ca6-455d-a60a-df32aa257c34</t>
  </si>
  <si>
    <t>prvAppendTopowerbidatasetapdx</t>
  </si>
  <si>
    <t>3a91309d-4b11-4cd9-a854-64b62d0385ab</t>
  </si>
  <si>
    <t>prvAssignpowerbidatasetapdx</t>
  </si>
  <si>
    <t>3fd8074a-0609-43e6-97e4-2f14c53a9ed7</t>
  </si>
  <si>
    <t>prvSharepowerbidatasetapdx</t>
  </si>
  <si>
    <t>e1a0690e-b7d3-4a07-8530-229356b07d77</t>
  </si>
  <si>
    <t>powerbireportapdx</t>
  </si>
  <si>
    <t>prvCreatepowerbireportapdx</t>
  </si>
  <si>
    <t>b7f51b4b-bb24-4a60-b451-06d8398a2c81</t>
  </si>
  <si>
    <t>prvReadpowerbireportapdx</t>
  </si>
  <si>
    <t>a5b3ffef-34ce-4471-9790-5c4d851b5207</t>
  </si>
  <si>
    <t>prvWritepowerbireportapdx</t>
  </si>
  <si>
    <t>a36929e4-58dd-4cb9-bca7-682a06585f63</t>
  </si>
  <si>
    <t>prvDeletepowerbireportapdx</t>
  </si>
  <si>
    <t>d56d8864-16b3-45bf-8941-ce80ba9c5268</t>
  </si>
  <si>
    <t>prvAppendpowerbireportapdx</t>
  </si>
  <si>
    <t>c3d6c069-425f-4ab6-9729-aa75b5e8ae3d</t>
  </si>
  <si>
    <t>prvAppendTopowerbireportapdx</t>
  </si>
  <si>
    <t>6cf7b79f-0325-491f-bb5f-2b5bcadeb292</t>
  </si>
  <si>
    <t>prvAssignpowerbireportapdx</t>
  </si>
  <si>
    <t>7d5bf397-0c1c-4e53-a769-7949f92e1318</t>
  </si>
  <si>
    <t>prvSharepowerbireportapdx</t>
  </si>
  <si>
    <t>c67c9b87-e855-4899-9f55-02ec4b03ddea</t>
  </si>
  <si>
    <t>PowerfxRule</t>
  </si>
  <si>
    <t>powerfxrule</t>
  </si>
  <si>
    <t>prvCreatepowerfxrule</t>
  </si>
  <si>
    <t>8e36fcf9-ac36-4403-ba2d-f38600291e7c</t>
  </si>
  <si>
    <t>prvReadpowerfxrule</t>
  </si>
  <si>
    <t>fbae5a7d-a52e-45a4-a831-ffab2dec1ee8</t>
  </si>
  <si>
    <t>prvWritepowerfxrule</t>
  </si>
  <si>
    <t>54f2ce55-b2b1-4d72-8032-8f6ec6940208</t>
  </si>
  <si>
    <t>prvDeletepowerfxrule</t>
  </si>
  <si>
    <t>3baf267e-7a91-4d22-a655-6abf72178147</t>
  </si>
  <si>
    <t>prvAppendpowerfxrule</t>
  </si>
  <si>
    <t>0ea28cfa-782e-4c95-b26c-abc2dcb8552a</t>
  </si>
  <si>
    <t>prvAppendTopowerfxrule</t>
  </si>
  <si>
    <t>815e791b-8da3-432c-8303-36ff8c284b49</t>
  </si>
  <si>
    <t>prvAssignpowerfxrule</t>
  </si>
  <si>
    <t>26ef46bd-d6ab-4a7f-a8ab-19d45d357e9b</t>
  </si>
  <si>
    <t>prvSharepowerfxrule</t>
  </si>
  <si>
    <t>a79c9df0-8a67-4c9c-955f-9ad9b7da8cff</t>
  </si>
  <si>
    <t>PowerPagesDDOSAlert</t>
  </si>
  <si>
    <t>powerpagesddosalert</t>
  </si>
  <si>
    <t>prvCreatePowerPagesDDOSAlert</t>
  </si>
  <si>
    <t>88fbdd91-4b45-451e-9ad7-b18877a52fa8</t>
  </si>
  <si>
    <t>prvReadPowerPagesDDOSAlert</t>
  </si>
  <si>
    <t>da956311-3fa6-443e-ba12-c56441587e8b</t>
  </si>
  <si>
    <t>prvWritePowerPagesDDOSAlert</t>
  </si>
  <si>
    <t>43749b40-930c-4f56-97de-c00e3636240c</t>
  </si>
  <si>
    <t>prvDeletePowerPagesDDOSAlert</t>
  </si>
  <si>
    <t>e81df6ef-7344-42cc-b897-cf48e159d5eb</t>
  </si>
  <si>
    <t>prvAppendPowerPagesDDOSAlert</t>
  </si>
  <si>
    <t>cc19edfd-6cd0-4fe0-90fb-3db84da8f108</t>
  </si>
  <si>
    <t>prvAppendToPowerPagesDDOSAlert</t>
  </si>
  <si>
    <t>f8eba6f4-7092-4928-810c-b6b74fc2719c</t>
  </si>
  <si>
    <t>prvAssignPowerPagesDDOSAlert</t>
  </si>
  <si>
    <t>1b3baa8c-cbda-4c93-a2c6-42c79101dba2</t>
  </si>
  <si>
    <t>prvSharePowerPagesDDOSAlert</t>
  </si>
  <si>
    <t>70d82485-17ac-43dd-af58-a8d3df266d1e</t>
  </si>
  <si>
    <t>PowerPagesManagedIdentity</t>
  </si>
  <si>
    <t>powerpagesmanagedidentity</t>
  </si>
  <si>
    <t>prvCreatePowerPagesManagedIdentity</t>
  </si>
  <si>
    <t>2a6335fa-1f3e-45a9-a6a8-43a775a526be</t>
  </si>
  <si>
    <t>prvReadPowerPagesManagedIdentity</t>
  </si>
  <si>
    <t>21b58730-9012-4b7e-b994-37f4a9d56771</t>
  </si>
  <si>
    <t>prvWritePowerPagesManagedIdentity</t>
  </si>
  <si>
    <t>4c401818-35c4-4496-bb6d-7e1884216dcb</t>
  </si>
  <si>
    <t>prvDeletePowerPagesManagedIdentity</t>
  </si>
  <si>
    <t>36623a4d-31e6-44e5-8c24-55b7149d0785</t>
  </si>
  <si>
    <t>prvAppendPowerPagesManagedIdentity</t>
  </si>
  <si>
    <t>eb68127f-5e8e-489b-bb85-e7574855fb56</t>
  </si>
  <si>
    <t>prvAppendToPowerPagesManagedIdentity</t>
  </si>
  <si>
    <t>320b7fad-a9ed-451c-8e36-092dec4f5b89</t>
  </si>
  <si>
    <t>prvAssignPowerPagesManagedIdentity</t>
  </si>
  <si>
    <t>dcb3226a-ffdc-4031-9ba0-a22a82243e8a</t>
  </si>
  <si>
    <t>prvSharePowerPagesManagedIdentity</t>
  </si>
  <si>
    <t>5c88fae1-2642-48b4-a4b3-a6ffd3ef47fc</t>
  </si>
  <si>
    <t>PowerPagesUserMapping</t>
  </si>
  <si>
    <t>powerpagesusermapping</t>
  </si>
  <si>
    <t>prvCreatePowerPagesUserMapping</t>
  </si>
  <si>
    <t>be8d46c3-6e3d-4e9f-a51f-de26f9510786</t>
  </si>
  <si>
    <t>prvReadPowerPagesUserMapping</t>
  </si>
  <si>
    <t>bfdd013e-3b0f-45be-b8b0-c26722919c9f</t>
  </si>
  <si>
    <t>prvWritePowerPagesUserMapping</t>
  </si>
  <si>
    <t>20c69117-923c-4dae-bdf7-df9ce594ca50</t>
  </si>
  <si>
    <t>prvDeletePowerPagesUserMapping</t>
  </si>
  <si>
    <t>5ccec71d-114b-4849-9181-719a8d370362</t>
  </si>
  <si>
    <t>prvAppendPowerPagesUserMapping</t>
  </si>
  <si>
    <t>26fb0dac-0576-468e-91e8-526706957fe1</t>
  </si>
  <si>
    <t>prvAppendToPowerPagesUserMapping</t>
  </si>
  <si>
    <t>d54dce9c-2037-421d-87b5-6f7589917bd2</t>
  </si>
  <si>
    <t>prvAssignPowerPagesUserMapping</t>
  </si>
  <si>
    <t>9337b389-f472-4307-bc0d-465eaed3c1c4</t>
  </si>
  <si>
    <t>prvSharePowerPagesUserMapping</t>
  </si>
  <si>
    <t>a183ea5f-3bd3-40ba-b232-265582637732</t>
  </si>
  <si>
    <t>Principal Sync Attribute Map</t>
  </si>
  <si>
    <t>principalsyncattributemap</t>
  </si>
  <si>
    <t>prvWritePrincipalSyncAttributeMap</t>
  </si>
  <si>
    <t>470324df-8d0b-413a-a45c-eeb752c108de</t>
  </si>
  <si>
    <t>Privilege Checker Run</t>
  </si>
  <si>
    <t>privilegecheckerrun</t>
  </si>
  <si>
    <t>prvCreatePrivilegeCheckerRun</t>
  </si>
  <si>
    <t>34459de8-9b25-45a4-8267-fb53d9f59347</t>
  </si>
  <si>
    <t>prvReadPrivilegeCheckerRun</t>
  </si>
  <si>
    <t>602c788e-583c-48a3-a460-d8d5b5f39293</t>
  </si>
  <si>
    <t>prvWritePrivilegeCheckerRun</t>
  </si>
  <si>
    <t>b08d3338-b105-4c1a-91ff-9a3c5f45d650</t>
  </si>
  <si>
    <t>prvDeletePrivilegeCheckerRun</t>
  </si>
  <si>
    <t>f306fac4-f951-46f1-b245-95b49b46c5ec</t>
  </si>
  <si>
    <t>prvAppendPrivilegeCheckerRun</t>
  </si>
  <si>
    <t>551447eb-866a-4c8f-8a34-a2f73e7d78c8</t>
  </si>
  <si>
    <t>prvAppendToPrivilegeCheckerRun</t>
  </si>
  <si>
    <t>61420c7c-d443-4d48-a24b-fb4d28dbe31b</t>
  </si>
  <si>
    <t>prvAssignPrivilegeCheckerRun</t>
  </si>
  <si>
    <t>9ee5db5b-6933-475f-b9a0-464ed7fa2ab6</t>
  </si>
  <si>
    <t>prvSharePrivilegeCheckerRun</t>
  </si>
  <si>
    <t>6446fbbe-85e3-4dd4-9d07-2ce5bc023147</t>
  </si>
  <si>
    <t>Privilege Risk Baseline</t>
  </si>
  <si>
    <t>cat_privilegeriskbaseline</t>
  </si>
  <si>
    <t>prvCreatecat_PrivilegeRiskBaseline</t>
  </si>
  <si>
    <t>f27528f4-3fe4-4fa1-8702-cb71fa54d94e</t>
  </si>
  <si>
    <t>prvReadcat_PrivilegeRiskBaseline</t>
  </si>
  <si>
    <t>ed6565a2-6980-412d-a195-0954e66d9160</t>
  </si>
  <si>
    <t>prvWritecat_PrivilegeRiskBaseline</t>
  </si>
  <si>
    <t>3744b5eb-ce35-472e-81ae-56ad49ffdbd3</t>
  </si>
  <si>
    <t>prvDeletecat_PrivilegeRiskBaseline</t>
  </si>
  <si>
    <t>c2595f73-488f-4ba6-83fc-910710c79074</t>
  </si>
  <si>
    <t>prvAppendcat_PrivilegeRiskBaseline</t>
  </si>
  <si>
    <t>4814bdf5-9533-4aab-b61c-8cdc0e207552</t>
  </si>
  <si>
    <t>prvAppendTocat_PrivilegeRiskBaseline</t>
  </si>
  <si>
    <t>1bfe9205-18da-4228-b1e4-101a9cc57b5c</t>
  </si>
  <si>
    <t>prvAssigncat_PrivilegeRiskBaseline</t>
  </si>
  <si>
    <t>bd5779cc-573c-4a2f-8cc1-3c1bef655188</t>
  </si>
  <si>
    <t>prvSharecat_PrivilegeRiskBaseline</t>
  </si>
  <si>
    <t>c8775a8a-138c-4529-a08c-8048ef476901</t>
  </si>
  <si>
    <t>Privileges Removal Setting</t>
  </si>
  <si>
    <t>privilegesremovalsetting</t>
  </si>
  <si>
    <t>Process</t>
  </si>
  <si>
    <t>workflow</t>
  </si>
  <si>
    <t>prvCreateWorkflow</t>
  </si>
  <si>
    <t>356f7a5a-5f9b-4a55-8398-b5732f6a08e5</t>
  </si>
  <si>
    <t>prvReadWorkflow</t>
  </si>
  <si>
    <t>9d5e4741-3403-42d2-90b4-a561b3f94f52</t>
  </si>
  <si>
    <t>prvWriteWorkflow</t>
  </si>
  <si>
    <t>5f19703e-0b4a-451e-91e8-968929927820</t>
  </si>
  <si>
    <t>prvDeleteWorkflow</t>
  </si>
  <si>
    <t>ed7e875d-9536-4d2c-a2f3-939a9d84f72c</t>
  </si>
  <si>
    <t>prvAppendWorkflow</t>
  </si>
  <si>
    <t>71b53683-e781-471f-b9c4-cdcaf62a0cc5</t>
  </si>
  <si>
    <t>prvAppendToWorkflow</t>
  </si>
  <si>
    <t>6f54cea3-5b92-4507-952c-1e2430b7b1f9</t>
  </si>
  <si>
    <t>prvAssignWorkflow</t>
  </si>
  <si>
    <t>d0cd3ea7-83cd-4769-9ef7-35398d2e1243</t>
  </si>
  <si>
    <t>prvShareWorkflow</t>
  </si>
  <si>
    <t>501786bc-f127-4c56-a4dc-02cc0325117d</t>
  </si>
  <si>
    <t>Process Configuration</t>
  </si>
  <si>
    <t>complexcontrol</t>
  </si>
  <si>
    <t>prvCreateComplexControl</t>
  </si>
  <si>
    <t>32399d5a-7ce9-481b-823a-3538d4f8bcc8</t>
  </si>
  <si>
    <t>prvReadComplexControl</t>
  </si>
  <si>
    <t>a4736385-9763-4a64-a44b-cd5933edc631</t>
  </si>
  <si>
    <t>prvWriteComplexControl</t>
  </si>
  <si>
    <t>9a8e6b32-c415-47f8-aecf-c5616c6763c4</t>
  </si>
  <si>
    <t>prvDeleteComplexControl</t>
  </si>
  <si>
    <t>c03edff8-e6f5-4b47-8681-3c88c6a945f9</t>
  </si>
  <si>
    <t>Process Session</t>
  </si>
  <si>
    <t>processsession</t>
  </si>
  <si>
    <t>processor registration</t>
  </si>
  <si>
    <t>processorregistration</t>
  </si>
  <si>
    <t>prvCreateProcessorRegistration</t>
  </si>
  <si>
    <t>383a9490-a04e-47df-a1af-a879512e29e0</t>
  </si>
  <si>
    <t>prvReadProcessorRegistration</t>
  </si>
  <si>
    <t>aa3b5a2d-a4f8-42da-8164-58e6ce610db0</t>
  </si>
  <si>
    <t>prvWriteProcessorRegistration</t>
  </si>
  <si>
    <t>687b0b63-74f1-43c5-a34c-8bb9343a2cfb</t>
  </si>
  <si>
    <t>prvDeleteProcessorRegistration</t>
  </si>
  <si>
    <t>77f39300-add1-4b0e-b6ce-e2239d0990e5</t>
  </si>
  <si>
    <t>prvAppendProcessorRegistration</t>
  </si>
  <si>
    <t>580dbe4b-5e3c-435f-8805-0c912050635f</t>
  </si>
  <si>
    <t>prvAppendToProcessorRegistration</t>
  </si>
  <si>
    <t>13d00ace-25c5-49d2-90e0-57ae1c83f7aa</t>
  </si>
  <si>
    <t>prvAssignProcessorRegistration</t>
  </si>
  <si>
    <t>5d021bd9-55d0-4916-af16-ef89142bd871</t>
  </si>
  <si>
    <t>prvShareProcessorRegistration</t>
  </si>
  <si>
    <t>df4eba98-7294-45cc-964d-3d41732c916f</t>
  </si>
  <si>
    <t>ProcessStageParameter</t>
  </si>
  <si>
    <t>processstageparameter</t>
  </si>
  <si>
    <t>prvCreateprocessstageparameter</t>
  </si>
  <si>
    <t>9e78a27c-e789-405d-bd0a-8ec4f81479bc</t>
  </si>
  <si>
    <t>prvReadprocessstageparameter</t>
  </si>
  <si>
    <t>115b70cb-23ad-42c4-830b-4b50b4431103</t>
  </si>
  <si>
    <t>prvWriteprocessstageparameter</t>
  </si>
  <si>
    <t>548845f1-ecdc-4629-b444-85021f6d843b</t>
  </si>
  <si>
    <t>prvDeleteprocessstageparameter</t>
  </si>
  <si>
    <t>404d7337-b200-45fe-8fb7-81f9ec727ec3</t>
  </si>
  <si>
    <t>prvAppendprocessstageparameter</t>
  </si>
  <si>
    <t>a90c5d4e-fbea-44cd-9924-714011aa1c54</t>
  </si>
  <si>
    <t>prvAppendToprocessstageparameter</t>
  </si>
  <si>
    <t>f2134b8b-84cc-4bf0-9787-ca3c07779b0c</t>
  </si>
  <si>
    <t>prvAssignprocessstageparameter</t>
  </si>
  <si>
    <t>a35cc2e3-ce44-48d8-87be-93643afcb090</t>
  </si>
  <si>
    <t>prvShareprocessstageparameter</t>
  </si>
  <si>
    <t>3d5461b4-19f4-44a8-b3a2-48d950b6877f</t>
  </si>
  <si>
    <t>Project</t>
  </si>
  <si>
    <t>wd_project</t>
  </si>
  <si>
    <t>prvCreatewd_Project</t>
  </si>
  <si>
    <t>179703ab-244a-487e-802d-3bd4451c474f</t>
  </si>
  <si>
    <t>prvReadwd_Project</t>
  </si>
  <si>
    <t>1844aca6-358d-45e1-bcb8-46f2b6154778</t>
  </si>
  <si>
    <t>prvWritewd_Project</t>
  </si>
  <si>
    <t>6b11f4ac-612f-4a8f-9eea-84560598d18d</t>
  </si>
  <si>
    <t>prvDeletewd_Project</t>
  </si>
  <si>
    <t>c6b0f29b-bc21-4d98-9374-97b2fbc5840a</t>
  </si>
  <si>
    <t>prvAppendwd_Project</t>
  </si>
  <si>
    <t>611f4e81-4d86-4eb3-bd45-0920af177c37</t>
  </si>
  <si>
    <t>prvAppendTowd_Project</t>
  </si>
  <si>
    <t>9c2e80fc-6f41-44fa-86d9-bb0faf4d5699</t>
  </si>
  <si>
    <t>prvAssignwd_Project</t>
  </si>
  <si>
    <t>5c41be2c-9a61-4735-a624-52407b19b24c</t>
  </si>
  <si>
    <t>prvSharewd_Project</t>
  </si>
  <si>
    <t>4f9cac53-af2d-40a5-9b0f-873170da2988</t>
  </si>
  <si>
    <t>Project Member</t>
  </si>
  <si>
    <t>wd_projectmember</t>
  </si>
  <si>
    <t>prvCreatewd_ProjectMember</t>
  </si>
  <si>
    <t>c0f56aac-86cd-4e4a-acc0-0db729d8136d</t>
  </si>
  <si>
    <t>prvReadwd_ProjectMember</t>
  </si>
  <si>
    <t>9089bad0-85a8-45a7-9412-80ae848b1fcb</t>
  </si>
  <si>
    <t>prvWritewd_ProjectMember</t>
  </si>
  <si>
    <t>3d70fe98-1555-428f-8681-4afc7e90d0ed</t>
  </si>
  <si>
    <t>prvDeletewd_ProjectMember</t>
  </si>
  <si>
    <t>78a79029-cecf-4510-955b-97839199840a</t>
  </si>
  <si>
    <t>prvAppendwd_ProjectMember</t>
  </si>
  <si>
    <t>1a5e08b1-70c4-4d4d-8f16-c5bb1eb1f09a</t>
  </si>
  <si>
    <t>prvAppendTowd_ProjectMember</t>
  </si>
  <si>
    <t>4c44e78e-9d25-4f8e-b654-36ae6e40302c</t>
  </si>
  <si>
    <t>prvAssignwd_ProjectMember</t>
  </si>
  <si>
    <t>3e441cb7-2300-4aa5-92b4-2ee66cba36a3</t>
  </si>
  <si>
    <t>prvSharewd_ProjectMember</t>
  </si>
  <si>
    <t>b08aeaf1-b29e-4285-ad10-524f1db80294</t>
  </si>
  <si>
    <t>Project Sequence</t>
  </si>
  <si>
    <t>wd_projectsequence</t>
  </si>
  <si>
    <t>prvCreatewd_ProjectSequence</t>
  </si>
  <si>
    <t>8e5c7a36-6ff0-41c2-a474-eec219fc6333</t>
  </si>
  <si>
    <t>prvReadwd_ProjectSequence</t>
  </si>
  <si>
    <t>a6c299c3-346e-4ee6-aaa7-b957f1de8a6b</t>
  </si>
  <si>
    <t>prvWritewd_ProjectSequence</t>
  </si>
  <si>
    <t>f7e53f86-385f-4a0c-85a0-4df3ce27d988</t>
  </si>
  <si>
    <t>prvDeletewd_ProjectSequence</t>
  </si>
  <si>
    <t>362cfce5-55da-4d48-b1a4-6be55eadba34</t>
  </si>
  <si>
    <t>prvAppendwd_ProjectSequence</t>
  </si>
  <si>
    <t>3c6c49db-6699-4301-bf86-c2efb761a81f</t>
  </si>
  <si>
    <t>prvAppendTowd_ProjectSequence</t>
  </si>
  <si>
    <t>f20dc295-f5bd-4eff-bfc3-de827dc30c55</t>
  </si>
  <si>
    <t>prvAssignwd_ProjectSequence</t>
  </si>
  <si>
    <t>a7f638e7-bb7c-4fda-86b9-6ec07e88e735</t>
  </si>
  <si>
    <t>prvSharewd_ProjectSequence</t>
  </si>
  <si>
    <t>60fac456-c229-47bc-ba4a-395e4fbc5b33</t>
  </si>
  <si>
    <t>Provider</t>
  </si>
  <si>
    <t>lai_provider</t>
  </si>
  <si>
    <t>prvCreatelai_Provider</t>
  </si>
  <si>
    <t>a3ed9e1d-83ad-42e5-9dc6-55d0690afa88</t>
  </si>
  <si>
    <t>prvReadlai_Provider</t>
  </si>
  <si>
    <t>402521d7-98ec-4784-a257-16fc31aecdea</t>
  </si>
  <si>
    <t>prvWritelai_Provider</t>
  </si>
  <si>
    <t>e93aba07-0938-4d9f-bbc5-8b991fc814e8</t>
  </si>
  <si>
    <t>prvDeletelai_Provider</t>
  </si>
  <si>
    <t>c99d1221-9942-4ce5-a313-43f7d82793c0</t>
  </si>
  <si>
    <t>prvAppendlai_Provider</t>
  </si>
  <si>
    <t>ea83d705-285a-48a3-a46e-75a9e0b6f815</t>
  </si>
  <si>
    <t>prvAppendTolai_Provider</t>
  </si>
  <si>
    <t>5b1127b8-d8ef-41be-86d3-5d4d730cb7c7</t>
  </si>
  <si>
    <t>ProvisionLanguageForUser</t>
  </si>
  <si>
    <t>provisionlanguageforuser</t>
  </si>
  <si>
    <t>prvCreateProvisionLanguageForUser</t>
  </si>
  <si>
    <t>45a088de-f06e-4202-b8aa-14bf53eec6f8</t>
  </si>
  <si>
    <t>prvReadProvisionLanguageForUser</t>
  </si>
  <si>
    <t>3878aa2c-2324-413b-930a-0ad7134bf076</t>
  </si>
  <si>
    <t>prvWriteProvisionLanguageForUser</t>
  </si>
  <si>
    <t>8763ce81-03ff-4bbc-a5bb-faedcbc0055a</t>
  </si>
  <si>
    <t>prvDeleteProvisionLanguageForUser</t>
  </si>
  <si>
    <t>45cbcab9-f444-4947-9582-1af7f709c67b</t>
  </si>
  <si>
    <t>prvAppendProvisionLanguageForUser</t>
  </si>
  <si>
    <t>69cd696b-c45c-46eb-b129-b5267ee889dd</t>
  </si>
  <si>
    <t>prvAppendToProvisionLanguageForUser</t>
  </si>
  <si>
    <t>2b162cc4-b755-43ec-8fa2-904e72636b18</t>
  </si>
  <si>
    <t>Publisher</t>
  </si>
  <si>
    <t>publisher</t>
  </si>
  <si>
    <t>prvCreatePublisher</t>
  </si>
  <si>
    <t>b4611d30-e2d5-4886-9929-48fde38dc4ee</t>
  </si>
  <si>
    <t>prvReadPublisher</t>
  </si>
  <si>
    <t>8cdebade-6187-440d-b041-5b3f3d84db53</t>
  </si>
  <si>
    <t>prvWritePublisher</t>
  </si>
  <si>
    <t>835da693-9268-4c1c-95e0-b2f4b802f142</t>
  </si>
  <si>
    <t>prvDeletePublisher</t>
  </si>
  <si>
    <t>82c9358d-3e88-43d0-802a-730212b9b372</t>
  </si>
  <si>
    <t>prvAppendPublisher</t>
  </si>
  <si>
    <t>fc283683-5d20-4e4e-aa35-a79b876279dc</t>
  </si>
  <si>
    <t>prvAppendToPublisher</t>
  </si>
  <si>
    <t>b37f6920-e7b4-44d1-af9f-a6166b6a59b9</t>
  </si>
  <si>
    <t>Publishing State</t>
  </si>
  <si>
    <t>mspp_publishingstate</t>
  </si>
  <si>
    <t>prvCreatemspp_publishingstate</t>
  </si>
  <si>
    <t>ac66db0b-a5a2-4afb-9716-88d8cc5cdd65</t>
  </si>
  <si>
    <t>prvReadmspp_publishingstate</t>
  </si>
  <si>
    <t>7711e625-8a63-4cf5-a8a4-fffa295760b8</t>
  </si>
  <si>
    <t>prvWritemspp_publishingstate</t>
  </si>
  <si>
    <t>c5979c3a-5f61-464f-b4c1-feb45d587494</t>
  </si>
  <si>
    <t>prvDeletemspp_publishingstate</t>
  </si>
  <si>
    <t>8a2afe7f-5f9f-4834-84cc-d168b04f7438</t>
  </si>
  <si>
    <t>prvAppendmspp_publishingstate</t>
  </si>
  <si>
    <t>2a96ae37-03cc-4f7d-a276-809f1f53234e</t>
  </si>
  <si>
    <t>prvAppendTomspp_publishingstate</t>
  </si>
  <si>
    <t>17498d9e-6c70-4f1c-800d-28e53ba5fb21</t>
  </si>
  <si>
    <t>Publishing State Transition Rule</t>
  </si>
  <si>
    <t>mspp_publishingstatetransitionrule</t>
  </si>
  <si>
    <t>prvCreatemspp_publishingstatetransitionrule</t>
  </si>
  <si>
    <t>895e966b-4807-4eba-a16d-95385c7f0b4f</t>
  </si>
  <si>
    <t>prvReadmspp_publishingstatetransitionrule</t>
  </si>
  <si>
    <t>f82d5eab-c03b-405e-a67d-879181837ce3</t>
  </si>
  <si>
    <t>prvWritemspp_publishingstatetransitionrule</t>
  </si>
  <si>
    <t>4689e05e-256f-453b-9dad-990d2b9078f5</t>
  </si>
  <si>
    <t>prvDeletemspp_publishingstatetransitionrule</t>
  </si>
  <si>
    <t>8dd7b2bf-0523-4454-85aa-7ded8c8adde4</t>
  </si>
  <si>
    <t>prvAppendmspp_publishingstatetransitionrule</t>
  </si>
  <si>
    <t>d9faf647-7beb-42df-b785-fc4ba96656dd</t>
  </si>
  <si>
    <t>prvAppendTomspp_publishingstatetransitionrule</t>
  </si>
  <si>
    <t>1ea380f6-c7e1-473a-bf48-87f626438374</t>
  </si>
  <si>
    <t>Purview Label Info</t>
  </si>
  <si>
    <t>purviewlabelinfo</t>
  </si>
  <si>
    <t>prvCreatepurviewlabelinfo</t>
  </si>
  <si>
    <t>45c2cdb8-8fd5-4a5b-a6b9-aa6802e17bf0</t>
  </si>
  <si>
    <t>prvReadpurviewlabelinfo</t>
  </si>
  <si>
    <t>b67f05ba-6a54-4768-8542-2948c567eaa5</t>
  </si>
  <si>
    <t>prvWritepurviewlabelinfo</t>
  </si>
  <si>
    <t>da59834f-2db3-48c9-98fd-0d3a9dec14c2</t>
  </si>
  <si>
    <t>prvDeletepurviewlabelinfo</t>
  </si>
  <si>
    <t>0a856fb6-0526-4aa1-b027-8e3eacc93e44</t>
  </si>
  <si>
    <t>prvAppendpurviewlabelinfo</t>
  </si>
  <si>
    <t>12952ce7-4b8b-4b01-bd0b-f02b9cb6fdcf</t>
  </si>
  <si>
    <t>prvAppendTopurviewlabelinfo</t>
  </si>
  <si>
    <t>ebf778e1-618e-4d6e-b1c1-4a8662cbc337</t>
  </si>
  <si>
    <t>Purview Label Sync Cache</t>
  </si>
  <si>
    <t>purviewlabelsynccache</t>
  </si>
  <si>
    <t>prvCreatepurviewlabelsynccache</t>
  </si>
  <si>
    <t>7d36c574-c3d9-46cd-ad70-cf6635552d7b</t>
  </si>
  <si>
    <t>prvReadpurviewlabelsynccache</t>
  </si>
  <si>
    <t>61b1255b-c0c7-4991-bf73-9f53602687fa</t>
  </si>
  <si>
    <t>prvWritepurviewlabelsynccache</t>
  </si>
  <si>
    <t>e8eb6a04-693d-4260-8880-89c4ab6b865e</t>
  </si>
  <si>
    <t>prvDeletepurviewlabelsynccache</t>
  </si>
  <si>
    <t>e23e84ef-2602-457a-a125-aec81e972585</t>
  </si>
  <si>
    <t>prvAppendpurviewlabelsynccache</t>
  </si>
  <si>
    <t>04fa8562-cc1b-4d01-b963-15ea7b269c7a</t>
  </si>
  <si>
    <t>prvAppendTopurviewlabelsynccache</t>
  </si>
  <si>
    <t>56b79458-e4a4-4f28-a120-ff42657f21c6</t>
  </si>
  <si>
    <t>QnA</t>
  </si>
  <si>
    <t>msdyn_qna</t>
  </si>
  <si>
    <t>prvCreatemsdyn_qna</t>
  </si>
  <si>
    <t>70089871-2a95-43d5-891b-6592cfad7a42</t>
  </si>
  <si>
    <t>prvReadmsdyn_qna</t>
  </si>
  <si>
    <t>bcd98fcf-ad08-4375-bfe3-9fb382866c5e</t>
  </si>
  <si>
    <t>prvWritemsdyn_qna</t>
  </si>
  <si>
    <t>802a822a-0305-4780-aeee-1b1d464ff6c9</t>
  </si>
  <si>
    <t>prvDeletemsdyn_qna</t>
  </si>
  <si>
    <t>c51e9cc8-f6cd-4ccd-82d5-9bcb4d91540d</t>
  </si>
  <si>
    <t>prvAppendmsdyn_qna</t>
  </si>
  <si>
    <t>5cd8a1cf-9ae0-47f1-8fdd-aafc98be827d</t>
  </si>
  <si>
    <t>prvAppendTomsdyn_qna</t>
  </si>
  <si>
    <t>2ba9a704-01f8-4946-a761-ca68926b580c</t>
  </si>
  <si>
    <t>prvAssignmsdyn_qna</t>
  </si>
  <si>
    <t>863bbdf1-8adb-4bbb-ad62-b339d102e9c7</t>
  </si>
  <si>
    <t>prvSharemsdyn_qna</t>
  </si>
  <si>
    <t>6bb41651-2156-406b-a348-78014f0590a3</t>
  </si>
  <si>
    <t>questions</t>
  </si>
  <si>
    <t>cr69a_questions</t>
  </si>
  <si>
    <t>prvCreatecr69a_questions</t>
  </si>
  <si>
    <t>9a546249-4fa1-4a2c-b717-fe14fc3cd32f</t>
  </si>
  <si>
    <t>prvReadcr69a_questions</t>
  </si>
  <si>
    <t>72be2e4b-e213-49f0-bfb5-54878f099c39</t>
  </si>
  <si>
    <t>prvWritecr69a_questions</t>
  </si>
  <si>
    <t>89a0309c-af0d-4e35-ac2c-d31acfb3c227</t>
  </si>
  <si>
    <t>prvDeletecr69a_questions</t>
  </si>
  <si>
    <t>6f14d63f-7262-4fb6-9c00-dd3cb8afed8f</t>
  </si>
  <si>
    <t>prvAppendcr69a_questions</t>
  </si>
  <si>
    <t>72fd9a7a-0c89-4cc0-95f3-df1ffc82a644</t>
  </si>
  <si>
    <t>prvAppendTocr69a_questions</t>
  </si>
  <si>
    <t>3de65ecd-5a72-41db-bd9b-aed498a8629c</t>
  </si>
  <si>
    <t>prvAssigncr69a_questions</t>
  </si>
  <si>
    <t>4aabff61-f832-43f4-8747-ab8d93695088</t>
  </si>
  <si>
    <t>prvSharecr69a_questions</t>
  </si>
  <si>
    <t>55f82e69-a4e6-4355-a777-8f89c264ff07</t>
  </si>
  <si>
    <t>Queue</t>
  </si>
  <si>
    <t>queue</t>
  </si>
  <si>
    <t>prvCreateQueue</t>
  </si>
  <si>
    <t>fa14449f-b8d3-4ded-ae4e-3d2738d2a634</t>
  </si>
  <si>
    <t>prvReadQueue</t>
  </si>
  <si>
    <t>b140e729-dfeb-4ba1-a33f-39ff830bac90</t>
  </si>
  <si>
    <t>prvWriteQueue</t>
  </si>
  <si>
    <t>28c10364-c205-48fa-a956-fbcec1a23053</t>
  </si>
  <si>
    <t>prvDeleteQueue</t>
  </si>
  <si>
    <t>150b7e82-179f-4f88-af25-d305eea01d8e</t>
  </si>
  <si>
    <t>prvAppendQueue</t>
  </si>
  <si>
    <t>7d827946-147e-4292-a385-ccb34dc96525</t>
  </si>
  <si>
    <t>prvAppendToQueue</t>
  </si>
  <si>
    <t>041fdb4c-bbb8-4792-90db-51c19d067ca2</t>
  </si>
  <si>
    <t>prvAssignQueue</t>
  </si>
  <si>
    <t>9fbc6f47-0777-4fd8-87c6-15b627aa286a</t>
  </si>
  <si>
    <t>prvShareQueue</t>
  </si>
  <si>
    <t>cf4c8571-e022-46a7-bd67-b19198bda9dc</t>
  </si>
  <si>
    <t>Recently Used</t>
  </si>
  <si>
    <t>recentlyused</t>
  </si>
  <si>
    <t>prvCreaterecentlyused</t>
  </si>
  <si>
    <t>649cf968-302b-4bd3-a7e5-4eb85325d8c9</t>
  </si>
  <si>
    <t>prvReadrecentlyused</t>
  </si>
  <si>
    <t>8b85e9d9-12bb-4479-850e-d42746772714</t>
  </si>
  <si>
    <t>prvWriterecentlyused</t>
  </si>
  <si>
    <t>2d65026e-e77f-4220-a011-6e1ec2f9fa01</t>
  </si>
  <si>
    <t>prvDeleterecentlyused</t>
  </si>
  <si>
    <t>21044088-0fe3-40c8-8bfe-1fdf9235badc</t>
  </si>
  <si>
    <t>prvAppendrecentlyused</t>
  </si>
  <si>
    <t>5561c62c-4fd2-4559-a71b-815b3f8d3d49</t>
  </si>
  <si>
    <t>prvAppendTorecentlyused</t>
  </si>
  <si>
    <t>fcad5bfb-4041-4557-9470-73e499b384e4</t>
  </si>
  <si>
    <t>prvAssignrecentlyused</t>
  </si>
  <si>
    <t>a84c06ab-89c0-475f-a966-b7574ea533af</t>
  </si>
  <si>
    <t>ReconciliationEntityInfo</t>
  </si>
  <si>
    <t>reconciliationentityinfo</t>
  </si>
  <si>
    <t>prvCreatereconciliationentityinfo</t>
  </si>
  <si>
    <t>e8fb5148-baa5-4675-87e2-c60282951b4a</t>
  </si>
  <si>
    <t>prvReadreconciliationentityinfo</t>
  </si>
  <si>
    <t>97b8cba9-0be7-411f-bfec-57904c1168ab</t>
  </si>
  <si>
    <t>prvWritereconciliationentityinfo</t>
  </si>
  <si>
    <t>e5ae8e28-65f0-4353-b64f-56158dcc9df9</t>
  </si>
  <si>
    <t>prvDeletereconciliationentityinfo</t>
  </si>
  <si>
    <t>01219752-df89-48d7-b981-80038cc1a3f4</t>
  </si>
  <si>
    <t>prvAppendreconciliationentityinfo</t>
  </si>
  <si>
    <t>04255cff-fba7-46b4-8557-eef2d39e6e52</t>
  </si>
  <si>
    <t>prvAppendToreconciliationentityinfo</t>
  </si>
  <si>
    <t>a07fac68-c36d-4e46-a014-f9be8c2d79e3</t>
  </si>
  <si>
    <t>prvAssignreconciliationentityinfo</t>
  </si>
  <si>
    <t>a4631f1e-7905-479c-bd2e-f7531b23615c</t>
  </si>
  <si>
    <t>prvSharereconciliationentityinfo</t>
  </si>
  <si>
    <t>8336de74-0e81-4c31-9fe4-b98c55a219be</t>
  </si>
  <si>
    <t>ReconciliationEntityStepInfo</t>
  </si>
  <si>
    <t>reconciliationentitystepinfo</t>
  </si>
  <si>
    <t>prvCreatereconciliationentitystepinfo</t>
  </si>
  <si>
    <t>c4db17d2-3e45-45df-97bd-588da6e93e49</t>
  </si>
  <si>
    <t>prvReadreconciliationentitystepinfo</t>
  </si>
  <si>
    <t>80a95ea3-1d1a-43d5-9f71-2d7a1ec59a86</t>
  </si>
  <si>
    <t>prvWritereconciliationentitystepinfo</t>
  </si>
  <si>
    <t>4c83d4fe-74f0-4b06-b54a-f26755c027a7</t>
  </si>
  <si>
    <t>prvDeletereconciliationentitystepinfo</t>
  </si>
  <si>
    <t>84fb5ed7-70c0-43c8-9d42-40791b312c1e</t>
  </si>
  <si>
    <t>prvAppendreconciliationentitystepinfo</t>
  </si>
  <si>
    <t>a7f1c381-b454-457d-aef3-9ccfaec99e69</t>
  </si>
  <si>
    <t>prvAppendToreconciliationentitystepinfo</t>
  </si>
  <si>
    <t>90142cbd-e632-4372-930f-4afbcea5c259</t>
  </si>
  <si>
    <t>prvAssignreconciliationentitystepinfo</t>
  </si>
  <si>
    <t>35f6295e-f0e3-449f-aed5-a0a83f3ada3f</t>
  </si>
  <si>
    <t>prvSharereconciliationentitystepinfo</t>
  </si>
  <si>
    <t>0a74e13f-0c12-4a95-8804-6147232ebc2d</t>
  </si>
  <si>
    <t>ReconciliationInfo</t>
  </si>
  <si>
    <t>reconciliationinfo</t>
  </si>
  <si>
    <t>prvCreatereconciliationinfo</t>
  </si>
  <si>
    <t>6da7e86e-2c22-48e1-b37f-cfca2810052e</t>
  </si>
  <si>
    <t>prvReadreconciliationinfo</t>
  </si>
  <si>
    <t>20940a98-58f2-41c0-a791-b2e7cae5e5d5</t>
  </si>
  <si>
    <t>prvWritereconciliationinfo</t>
  </si>
  <si>
    <t>807631e4-7532-4cc8-92d3-7eea35e4399c</t>
  </si>
  <si>
    <t>prvDeletereconciliationinfo</t>
  </si>
  <si>
    <t>977ec5b1-3642-41c4-ab1a-55328fe4e50f</t>
  </si>
  <si>
    <t>prvAppendreconciliationinfo</t>
  </si>
  <si>
    <t>c607e4d9-4272-4065-ba70-92e1e57267e5</t>
  </si>
  <si>
    <t>prvAppendToreconciliationinfo</t>
  </si>
  <si>
    <t>8244e467-45cf-4c79-8ac3-45c838758ba1</t>
  </si>
  <si>
    <t>prvAssignreconciliationinfo</t>
  </si>
  <si>
    <t>35b7031c-815a-464b-93af-e2d073f3841d</t>
  </si>
  <si>
    <t>prvSharereconciliationinfo</t>
  </si>
  <si>
    <t>4128ad3f-b662-4ff2-96b6-56d441e03103</t>
  </si>
  <si>
    <t>Record Creation and Update Rule</t>
  </si>
  <si>
    <t>convertrule</t>
  </si>
  <si>
    <t>prvCreateConvertRule</t>
  </si>
  <si>
    <t>641b32b9-74e4-4abc-96af-8695a47db823</t>
  </si>
  <si>
    <t>prvReadConvertRule</t>
  </si>
  <si>
    <t>a51aa4b3-b0c3-4b81-a290-9ed4b0db8fb1</t>
  </si>
  <si>
    <t>prvWriteConvertRule</t>
  </si>
  <si>
    <t>0d4d2fbd-43f1-4777-9b0b-f31cb03d4f25</t>
  </si>
  <si>
    <t>prvDeleteConvertRule</t>
  </si>
  <si>
    <t>44451abd-4973-4eea-bf8d-4b6a9e106e41</t>
  </si>
  <si>
    <t>prvAppendConvertRule</t>
  </si>
  <si>
    <t>de2b8ae5-988c-428e-8017-3ed4a6678db2</t>
  </si>
  <si>
    <t>prvAppendToConvertRule</t>
  </si>
  <si>
    <t>59f49e9a-a621-4836-8a35-b44f1f7122fb</t>
  </si>
  <si>
    <t>prvAssignConvertRule</t>
  </si>
  <si>
    <t>ad795fbc-6118-495a-96b6-514ff58ccff9</t>
  </si>
  <si>
    <t>prvShareConvertRule</t>
  </si>
  <si>
    <t>93bf0eb7-f6ee-400b-989d-6e879ff3e5da</t>
  </si>
  <si>
    <t>Record Filter</t>
  </si>
  <si>
    <t>recordfilter</t>
  </si>
  <si>
    <t>prvCreateRecordFilter</t>
  </si>
  <si>
    <t>3250e174-d03f-4889-ac3e-1f61a482ac00</t>
  </si>
  <si>
    <t>prvReadRecordFilter</t>
  </si>
  <si>
    <t>ae25fa4d-aabb-4637-b959-2b29cfc5d05c</t>
  </si>
  <si>
    <t>prvWriteRecordFilter</t>
  </si>
  <si>
    <t>f651b18e-ca74-45a4-9fad-46a66f7fd831</t>
  </si>
  <si>
    <t>prvDeleteRecordFilter</t>
  </si>
  <si>
    <t>b06f63e5-77d7-4c7e-917a-00aee0373095</t>
  </si>
  <si>
    <t>prvAppendRecordFilter</t>
  </si>
  <si>
    <t>9b10914a-5920-468c-876a-21289bd95d06</t>
  </si>
  <si>
    <t>prvAppendToRecordFilter</t>
  </si>
  <si>
    <t>85f62775-3054-4217-afa1-9949508a340e</t>
  </si>
  <si>
    <t>records</t>
  </si>
  <si>
    <t>cr69a_records</t>
  </si>
  <si>
    <t>prvCreatecr69a_records</t>
  </si>
  <si>
    <t>a4aeec02-6dbe-4df5-9538-70148ee4a34a</t>
  </si>
  <si>
    <t>prvReadcr69a_records</t>
  </si>
  <si>
    <t>4a81bc8b-31c3-40ad-9927-32e58262205c</t>
  </si>
  <si>
    <t>prvWritecr69a_records</t>
  </si>
  <si>
    <t>4a3e79d6-fb60-4fca-90a4-a04a86b5ab03</t>
  </si>
  <si>
    <t>prvDeletecr69a_records</t>
  </si>
  <si>
    <t>1b0e41eb-48a3-4d89-baf4-577321c1e38e</t>
  </si>
  <si>
    <t>prvAppendcr69a_records</t>
  </si>
  <si>
    <t>db92e3f7-f84c-439e-8366-ee82e4150bf0</t>
  </si>
  <si>
    <t>prvAppendTocr69a_records</t>
  </si>
  <si>
    <t>1c4af240-c498-4db2-83cc-c01c149194d5</t>
  </si>
  <si>
    <t>prvAssigncr69a_records</t>
  </si>
  <si>
    <t>80812862-602d-424c-9da4-bf8c4e2340b2</t>
  </si>
  <si>
    <t>prvSharecr69a_records</t>
  </si>
  <si>
    <t>bebab1fe-a08e-4692-91f5-e7cdc4a311f0</t>
  </si>
  <si>
    <t>Recurrence Rule</t>
  </si>
  <si>
    <t>recurrencerule</t>
  </si>
  <si>
    <t>Recurring Appointment</t>
  </si>
  <si>
    <t>recurringappointmentmaster</t>
  </si>
  <si>
    <t>Redirect</t>
  </si>
  <si>
    <t>mspp_redirect</t>
  </si>
  <si>
    <t>prvCreatemspp_redirect</t>
  </si>
  <si>
    <t>a9907966-3a9e-4f15-9d27-3c713a675ced</t>
  </si>
  <si>
    <t>prvReadmspp_redirect</t>
  </si>
  <si>
    <t>2f54171c-ae50-4a03-bd9f-83acf36d1589</t>
  </si>
  <si>
    <t>prvWritemspp_redirect</t>
  </si>
  <si>
    <t>8e50c4b2-c6b7-44d9-8fdf-19074dd06257</t>
  </si>
  <si>
    <t>prvDeletemspp_redirect</t>
  </si>
  <si>
    <t>301b99cc-461d-4dc5-9234-f0ca779c4495</t>
  </si>
  <si>
    <t>prvAppendmspp_redirect</t>
  </si>
  <si>
    <t>9a21378b-e362-4bbb-a474-1dbf3e35b2f9</t>
  </si>
  <si>
    <t>prvAppendTomspp_redirect</t>
  </si>
  <si>
    <t>1a56db18-fe67-4341-877b-64f0e9f7cfe2</t>
  </si>
  <si>
    <t>Relationship Attribute</t>
  </si>
  <si>
    <t>relationshipattribute</t>
  </si>
  <si>
    <t>Relationship Role</t>
  </si>
  <si>
    <t>relationshiprole</t>
  </si>
  <si>
    <t>prvCreateRelationshipRole</t>
  </si>
  <si>
    <t>6c9b6722-135e-4847-b4cf-256033f3fe47</t>
  </si>
  <si>
    <t>prvReadRelationshipRole</t>
  </si>
  <si>
    <t>3c223cbd-7309-4a1a-901e-9ba78bc41ec8</t>
  </si>
  <si>
    <t>prvWriteRelationshipRole</t>
  </si>
  <si>
    <t>1affab32-4bf0-4484-ae6b-4f2b6f3d5cb9</t>
  </si>
  <si>
    <t>prvDeleteRelationshipRole</t>
  </si>
  <si>
    <t>8b80fbba-bb3c-4f11-8eef-8cdbcc6476da</t>
  </si>
  <si>
    <t>prvAppendRelationshipRole</t>
  </si>
  <si>
    <t>e5a70735-50c1-4e1a-a512-780b2e4456f3</t>
  </si>
  <si>
    <t>prvAppendToRelationshipRole</t>
  </si>
  <si>
    <t>46792f9a-83e1-4e72-bbbb-d31bacde7365</t>
  </si>
  <si>
    <t>Report</t>
  </si>
  <si>
    <t>report</t>
  </si>
  <si>
    <t>prvCreateReport</t>
  </si>
  <si>
    <t>f8f5bc13-9976-4acd-bd45-195cb314194e</t>
  </si>
  <si>
    <t>prvReadReport</t>
  </si>
  <si>
    <t>71ad2527-8494-4654-968d-fe61e9a6a9df</t>
  </si>
  <si>
    <t>prvWriteReport</t>
  </si>
  <si>
    <t>158b7eea-002d-4653-9936-4091dea1fe6e</t>
  </si>
  <si>
    <t>prvDeleteReport</t>
  </si>
  <si>
    <t>9ec19565-92ce-4376-ab8b-8071172f5f86</t>
  </si>
  <si>
    <t>prvAppendReport</t>
  </si>
  <si>
    <t>a622e2fd-45f2-4f8b-8b8a-97d91df22d66</t>
  </si>
  <si>
    <t>prvAppendToReport</t>
  </si>
  <si>
    <t>871b9012-a118-4d40-89d6-32564ae9efb6</t>
  </si>
  <si>
    <t>prvAssignReport</t>
  </si>
  <si>
    <t>7304bdbe-c652-454d-ae19-a5d6070d34ab</t>
  </si>
  <si>
    <t>prvShareReport</t>
  </si>
  <si>
    <t>9dd87a06-3e84-4b6e-b69e-5dd931aa8a0f</t>
  </si>
  <si>
    <t>Restore Deleted Records Configuration</t>
  </si>
  <si>
    <t>recyclebinconfig</t>
  </si>
  <si>
    <t>prvCreateRecycleBinConfig</t>
  </si>
  <si>
    <t>51c3e7c3-61f8-41b6-b4e7-620887e0bc13</t>
  </si>
  <si>
    <t>prvReadRecycleBinConfig</t>
  </si>
  <si>
    <t>ce0e5605-3d5e-4ddd-9287-fdcfd08c0e39</t>
  </si>
  <si>
    <t>prvWriteRecycleBinConfig</t>
  </si>
  <si>
    <t>bb69e801-820e-408c-a8db-89f20baed45c</t>
  </si>
  <si>
    <t>prvDeleteRecycleBinConfig</t>
  </si>
  <si>
    <t>f8e41157-924c-4b2e-980b-980f8a612888</t>
  </si>
  <si>
    <t>prvAppendRecycleBinConfig</t>
  </si>
  <si>
    <t>50b3b6ef-24e5-4496-9763-4708ed6af2ac</t>
  </si>
  <si>
    <t>prvAppendToRecycleBinConfig</t>
  </si>
  <si>
    <t>172b942d-c889-4b59-9c8a-f573bd00ba01</t>
  </si>
  <si>
    <t>RetainedData Excel</t>
  </si>
  <si>
    <t>retaineddataexcel</t>
  </si>
  <si>
    <t>prvCreateretaineddataexcel</t>
  </si>
  <si>
    <t>76250488-a899-47a4-a5ea-0321ea079fe3</t>
  </si>
  <si>
    <t>prvReadretaineddataexcel</t>
  </si>
  <si>
    <t>76b289cc-fc8f-4880-8414-2a1dc38e447b</t>
  </si>
  <si>
    <t>prvWriteretaineddataexcel</t>
  </si>
  <si>
    <t>6c6b5dc1-16d0-405b-8fec-575f0de380ce</t>
  </si>
  <si>
    <t>prvDeleteretaineddataexcel</t>
  </si>
  <si>
    <t>66ce53b2-b00c-4f04-87b1-d08ce3af67aa</t>
  </si>
  <si>
    <t>prvAppendretaineddataexcel</t>
  </si>
  <si>
    <t>f2dec778-00fe-4ac8-a3d6-a8a43b89b2b9</t>
  </si>
  <si>
    <t>prvAppendToretaineddataexcel</t>
  </si>
  <si>
    <t>7008faf3-f305-4cd8-b082-ebf4b8980ffc</t>
  </si>
  <si>
    <t>prvAssignretaineddataexcel</t>
  </si>
  <si>
    <t>9fba1f5e-55d6-41b5-aa9b-9b24bbba1ce1</t>
  </si>
  <si>
    <t>prvShareretaineddataexcel</t>
  </si>
  <si>
    <t>b4806f30-eb60-466e-b696-e5f7b9475f61</t>
  </si>
  <si>
    <t>RetentionCleanupInfo</t>
  </si>
  <si>
    <t>retentioncleanupinfo</t>
  </si>
  <si>
    <t>prvCreateretentioncleanupinfo</t>
  </si>
  <si>
    <t>90dafdd6-ef60-477a-b903-79b047ed3901</t>
  </si>
  <si>
    <t>prvReadretentioncleanupinfo</t>
  </si>
  <si>
    <t>6133b542-2e89-4243-845e-1a422ff858c4</t>
  </si>
  <si>
    <t>prvWriteretentioncleanupinfo</t>
  </si>
  <si>
    <t>3ffd1977-7626-4b12-9d80-18cfcac424ae</t>
  </si>
  <si>
    <t>prvDeleteretentioncleanupinfo</t>
  </si>
  <si>
    <t>00f0d20d-bf35-4a34-8c9f-116bc54c1357</t>
  </si>
  <si>
    <t>prvAppendretentioncleanupinfo</t>
  </si>
  <si>
    <t>de47d8a7-b8b0-4c99-b407-a2b5f31a4cb9</t>
  </si>
  <si>
    <t>prvAppendToretentioncleanupinfo</t>
  </si>
  <si>
    <t>e0eb039a-2e25-4075-ad09-3bb4afa24ca7</t>
  </si>
  <si>
    <t>prvAssignretentioncleanupinfo</t>
  </si>
  <si>
    <t>93f1f431-a2bd-4ccf-bc6a-4df98a31b669</t>
  </si>
  <si>
    <t>prvShareretentioncleanupinfo</t>
  </si>
  <si>
    <t>0b32e947-5989-4f5d-bbec-b2f40ef2af7c</t>
  </si>
  <si>
    <t>RetentionCleanupOperation</t>
  </si>
  <si>
    <t>retentioncleanupoperation</t>
  </si>
  <si>
    <t>prvCreateretentioncleanupoperation</t>
  </si>
  <si>
    <t>cbbe5bef-2190-4a91-b614-7aa14cd4cb5c</t>
  </si>
  <si>
    <t>prvReadretentioncleanupoperation</t>
  </si>
  <si>
    <t>149b287a-8bf1-4e85-a684-a7c196e0ec4d</t>
  </si>
  <si>
    <t>prvWriteretentioncleanupoperation</t>
  </si>
  <si>
    <t>876975c6-5d2a-4a2b-b029-c01bbbc1c3f2</t>
  </si>
  <si>
    <t>prvDeleteretentioncleanupoperation</t>
  </si>
  <si>
    <t>eb03a4b0-0766-4d25-99ce-d2da781e399e</t>
  </si>
  <si>
    <t>prvAppendretentioncleanupoperation</t>
  </si>
  <si>
    <t>0abb7751-3d94-4328-b6d2-a2c5d7f04501</t>
  </si>
  <si>
    <t>prvAppendToretentioncleanupoperation</t>
  </si>
  <si>
    <t>ed073935-1850-4b16-95cb-4ffa48123099</t>
  </si>
  <si>
    <t>prvAssignretentioncleanupoperation</t>
  </si>
  <si>
    <t>f23da1bc-3dd8-4232-82ca-873a74d55b02</t>
  </si>
  <si>
    <t>prvShareretentioncleanupoperation</t>
  </si>
  <si>
    <t>d5051304-0fb0-4c64-82c4-fc25e5a78721</t>
  </si>
  <si>
    <t>RetentionFailureDetail</t>
  </si>
  <si>
    <t>retentionfailuredetail</t>
  </si>
  <si>
    <t>prvCreateretentionfailuredetail</t>
  </si>
  <si>
    <t>5e14ceb3-238a-4b8b-871e-69987e461b31</t>
  </si>
  <si>
    <t>prvReadretentionfailuredetail</t>
  </si>
  <si>
    <t>8131230d-da19-4ba6-a361-d6064bdc8b8b</t>
  </si>
  <si>
    <t>prvWriteretentionfailuredetail</t>
  </si>
  <si>
    <t>d9df1d37-a353-4d6c-9007-626a98677230</t>
  </si>
  <si>
    <t>prvDeleteretentionfailuredetail</t>
  </si>
  <si>
    <t>180112cb-5622-429c-a3a3-9283a106f532</t>
  </si>
  <si>
    <t>prvAppendretentionfailuredetail</t>
  </si>
  <si>
    <t>3d461492-6cb8-493e-9bc4-b7f7474c59c8</t>
  </si>
  <si>
    <t>prvAppendToretentionfailuredetail</t>
  </si>
  <si>
    <t>e02fc71b-4c6f-4d4a-907b-d2c1017c03db</t>
  </si>
  <si>
    <t>prvAssignretentionfailuredetail</t>
  </si>
  <si>
    <t>06785634-293f-4d67-a638-e4567c9c46ed</t>
  </si>
  <si>
    <t>prvShareretentionfailuredetail</t>
  </si>
  <si>
    <t>47db8595-5c0a-4b75-ac1c-77e5becb5fef</t>
  </si>
  <si>
    <t>RetentionOperation</t>
  </si>
  <si>
    <t>retentionoperation</t>
  </si>
  <si>
    <t>prvCreateretentionoperation</t>
  </si>
  <si>
    <t>c86a52f4-0a01-4e4c-85cd-612aadfd68b5</t>
  </si>
  <si>
    <t>prvReadretentionoperation</t>
  </si>
  <si>
    <t>a1d12ce6-3d0c-4f0c-8b61-f77b1a1f458f</t>
  </si>
  <si>
    <t>prvWriteretentionoperation</t>
  </si>
  <si>
    <t>17feaac2-9652-4660-9990-6f2d0636fead</t>
  </si>
  <si>
    <t>prvDeleteretentionoperation</t>
  </si>
  <si>
    <t>5229a7e2-6e3b-4e73-983f-557a3106b786</t>
  </si>
  <si>
    <t>prvAppendretentionoperation</t>
  </si>
  <si>
    <t>fa614c45-5038-4c61-8926-7e412d4a36c3</t>
  </si>
  <si>
    <t>prvAppendToretentionoperation</t>
  </si>
  <si>
    <t>0db400cd-5731-4e89-81b0-5c29c3f7159c</t>
  </si>
  <si>
    <t>prvAssignretentionoperation</t>
  </si>
  <si>
    <t>1366cebf-653d-4934-b172-61bde03816fa</t>
  </si>
  <si>
    <t>prvShareretentionoperation</t>
  </si>
  <si>
    <t>f9ae7f0b-dccf-4633-8899-91aa4cb6f24f</t>
  </si>
  <si>
    <t>RetentionOperationDetail</t>
  </si>
  <si>
    <t>retentionoperationdetail</t>
  </si>
  <si>
    <t>prvCreateretentionoperationdetail</t>
  </si>
  <si>
    <t>6431e75d-f7a8-4a02-9013-95e58a473c25</t>
  </si>
  <si>
    <t>prvReadretentionoperationdetail</t>
  </si>
  <si>
    <t>daefdb39-2e0a-46dc-9f50-94332cdbae3b</t>
  </si>
  <si>
    <t>prvWriteretentionoperationdetail</t>
  </si>
  <si>
    <t>8de22aae-b7a1-4f45-be2e-19f4797ca4e7</t>
  </si>
  <si>
    <t>prvDeleteretentionoperationdetail</t>
  </si>
  <si>
    <t>246c84ef-9693-4f5c-8367-fcb29f278ed1</t>
  </si>
  <si>
    <t>prvAppendretentionoperationdetail</t>
  </si>
  <si>
    <t>02282ff2-200b-4889-9507-4ae080a1755a</t>
  </si>
  <si>
    <t>prvAppendToretentionoperationdetail</t>
  </si>
  <si>
    <t>60309a8f-3001-4f83-8e42-e95f8be67b1a</t>
  </si>
  <si>
    <t>RetentionSuccessDetail</t>
  </si>
  <si>
    <t>retentionsuccessdetail</t>
  </si>
  <si>
    <t>prvCreateretentionsuccessdetail</t>
  </si>
  <si>
    <t>ee9b121c-80cb-4af5-9db0-bf42c97f4402</t>
  </si>
  <si>
    <t>prvReadretentionsuccessdetail</t>
  </si>
  <si>
    <t>d7a34b92-bf4c-4bf9-871b-bc6dc8016af4</t>
  </si>
  <si>
    <t>prvWriteretentionsuccessdetail</t>
  </si>
  <si>
    <t>1496ae8c-a101-40b8-80e3-26b4482e3b2e</t>
  </si>
  <si>
    <t>prvDeleteretentionsuccessdetail</t>
  </si>
  <si>
    <t>0956e7ab-1ccd-4e4e-bea4-190f48cd0cf2</t>
  </si>
  <si>
    <t>prvAppendretentionsuccessdetail</t>
  </si>
  <si>
    <t>31f18ad6-72a4-407d-b79d-45ea3c2a01ac</t>
  </si>
  <si>
    <t>prvAppendToretentionsuccessdetail</t>
  </si>
  <si>
    <t>78ff9c32-81a8-4df7-9a64-b336e29f2b9e</t>
  </si>
  <si>
    <t>prvAssignretentionsuccessdetail</t>
  </si>
  <si>
    <t>8cc350b3-7acd-43af-af16-326e71a11609</t>
  </si>
  <si>
    <t>prvShareretentionsuccessdetail</t>
  </si>
  <si>
    <t>954fa481-e002-410e-b44f-49f65079b489</t>
  </si>
  <si>
    <t>Ribbon Command</t>
  </si>
  <si>
    <t>ribboncommand</t>
  </si>
  <si>
    <t>Ribbon Context Group</t>
  </si>
  <si>
    <t>ribboncontextgroup</t>
  </si>
  <si>
    <t>Ribbon Difference</t>
  </si>
  <si>
    <t>ribbondiff</t>
  </si>
  <si>
    <t>Ribbon Rule</t>
  </si>
  <si>
    <t>ribbonrule</t>
  </si>
  <si>
    <t>Ribbon Tab To Command Mapping</t>
  </si>
  <si>
    <t>ribbontabtocommandmap</t>
  </si>
  <si>
    <t>Rich Text Attachment</t>
  </si>
  <si>
    <t>msdyn_richtextfile</t>
  </si>
  <si>
    <t>prvCreatemsdyn_richtextfile</t>
  </si>
  <si>
    <t>f5a99e96-5aa6-4403-98ea-6b92766301bc</t>
  </si>
  <si>
    <t>prvReadmsdyn_richtextfile</t>
  </si>
  <si>
    <t>e1e07bcd-4bda-4625-94ab-e81f7716441c</t>
  </si>
  <si>
    <t>prvWritemsdyn_richtextfile</t>
  </si>
  <si>
    <t>5a508346-43e1-417a-9c1d-4880559a0629</t>
  </si>
  <si>
    <t>prvDeletemsdyn_richtextfile</t>
  </si>
  <si>
    <t>10d20477-0167-433c-aede-2db7b06e3b31</t>
  </si>
  <si>
    <t>prvAppendmsdyn_richtextfile</t>
  </si>
  <si>
    <t>ef48b215-0801-48b5-a9cf-d97c3df72538</t>
  </si>
  <si>
    <t>prvAppendTomsdyn_richtextfile</t>
  </si>
  <si>
    <t>1c9b9ace-d49e-40a5-8943-63a4982ed70b</t>
  </si>
  <si>
    <t>prvAssignmsdyn_richtextfile</t>
  </si>
  <si>
    <t>5573c5e8-1dfc-40e1-8487-1b06b9ebe4ed</t>
  </si>
  <si>
    <t>prvSharemsdyn_richtextfile</t>
  </si>
  <si>
    <t>e72b156c-2a68-4909-8e06-828f63112568</t>
  </si>
  <si>
    <t>Risk Assessment</t>
  </si>
  <si>
    <t>cat_riskassessment</t>
  </si>
  <si>
    <t>prvCreatecat_RiskAssessment</t>
  </si>
  <si>
    <t>677ea5b0-c75b-4d36-9383-c5b4afd8d604</t>
  </si>
  <si>
    <t>prvReadcat_RiskAssessment</t>
  </si>
  <si>
    <t>109bcbb4-0843-4681-bfc8-4b684e2e14f9</t>
  </si>
  <si>
    <t>prvWritecat_RiskAssessment</t>
  </si>
  <si>
    <t>8bae6619-7acc-4c6a-898a-81f41d837db0</t>
  </si>
  <si>
    <t>prvDeletecat_RiskAssessment</t>
  </si>
  <si>
    <t>f5cdbd40-28b9-4c5c-8df1-79cc9b5fab85</t>
  </si>
  <si>
    <t>prvAppendcat_RiskAssessment</t>
  </si>
  <si>
    <t>10446eb4-c5aa-4f00-a2ae-4fff140b2946</t>
  </si>
  <si>
    <t>prvAppendTocat_RiskAssessment</t>
  </si>
  <si>
    <t>ffd3d9ee-3b8a-48b6-b08a-b0cf8a47d38f</t>
  </si>
  <si>
    <t>prvAssigncat_RiskAssessment</t>
  </si>
  <si>
    <t>a4cc1481-f7ed-49e2-89d2-554a0cde8fcb</t>
  </si>
  <si>
    <t>prvSharecat_RiskAssessment</t>
  </si>
  <si>
    <t>585beb6d-043e-4902-a510-92341eca39e7</t>
  </si>
  <si>
    <t>Risk Assessment Setting</t>
  </si>
  <si>
    <t>cat_riskassessmentsetting</t>
  </si>
  <si>
    <t>prvCreatecat_RiskAssessmentSetting</t>
  </si>
  <si>
    <t>4b279f08-95e9-400a-b537-bb210ece9c6d</t>
  </si>
  <si>
    <t>prvReadcat_RiskAssessmentSetting</t>
  </si>
  <si>
    <t>4309fffa-8669-4a56-916d-cba0f6bfe25f</t>
  </si>
  <si>
    <t>prvWritecat_RiskAssessmentSetting</t>
  </si>
  <si>
    <t>d6d396b6-fc9d-4d91-8c3a-b58cae48a909</t>
  </si>
  <si>
    <t>prvDeletecat_RiskAssessmentSetting</t>
  </si>
  <si>
    <t>f9a1bf57-2454-4c29-a720-fb1ae1931fcd</t>
  </si>
  <si>
    <t>prvAppendcat_RiskAssessmentSetting</t>
  </si>
  <si>
    <t>3e62d840-ffde-4fa5-945c-05ea268e5b76</t>
  </si>
  <si>
    <t>prvAppendTocat_RiskAssessmentSetting</t>
  </si>
  <si>
    <t>9e4c1c4b-7345-4015-abd1-5bb236519b27</t>
  </si>
  <si>
    <t>prvAssigncat_RiskAssessmentSetting</t>
  </si>
  <si>
    <t>898b3e73-42bf-4c44-8b6e-69b34f3ac47e</t>
  </si>
  <si>
    <t>prvSharecat_RiskAssessmentSetting</t>
  </si>
  <si>
    <t>948adcf8-a898-4514-8dc3-2c1b21f4b797</t>
  </si>
  <si>
    <t>RoleEditorLayout</t>
  </si>
  <si>
    <t>roleeditorlayout</t>
  </si>
  <si>
    <t>prvCreateRoleEditorLayout</t>
  </si>
  <si>
    <t>2b7628a3-c193-4a31-bd3a-aef30c10c3ba</t>
  </si>
  <si>
    <t>prvWriteRoleEditorLayout</t>
  </si>
  <si>
    <t>ec75b1c4-03b0-4c7e-b4bb-848e57e68825</t>
  </si>
  <si>
    <t>prvDeleteRoleEditorLayout</t>
  </si>
  <si>
    <t>8a1bdbc2-d200-4689-8f5d-29a7849a861e</t>
  </si>
  <si>
    <t>prvAppendRoleEditorLayout</t>
  </si>
  <si>
    <t>c2a1e521-7275-4294-b9c2-3acf3d0f67ca</t>
  </si>
  <si>
    <t>prvAppendToRoleEditorLayout</t>
  </si>
  <si>
    <t>1bff2e24-399d-429e-b718-4ccb5e3a78d8</t>
  </si>
  <si>
    <t>Rollup Query</t>
  </si>
  <si>
    <t>goalrollupquery</t>
  </si>
  <si>
    <t>prvCreateGoalRollupQuery</t>
  </si>
  <si>
    <t>d4bfc391-5633-4bd7-8df6-cd07f11ec821</t>
  </si>
  <si>
    <t>prvReadGoalRollupQuery</t>
  </si>
  <si>
    <t>17f045d9-6163-42ba-8cc2-813204b24390</t>
  </si>
  <si>
    <t>prvWriteGoalRollupQuery</t>
  </si>
  <si>
    <t>f5fb874b-ab75-4773-b38a-76412ab9e5be</t>
  </si>
  <si>
    <t>prvDeleteGoalRollupQuery</t>
  </si>
  <si>
    <t>341398ec-3880-4005-8110-180015d5bd72</t>
  </si>
  <si>
    <t>prvAppendGoalRollupQuery</t>
  </si>
  <si>
    <t>602ce2cb-5c6a-46c2-b3e5-241d079b849c</t>
  </si>
  <si>
    <t>prvAppendToGoalRollupQuery</t>
  </si>
  <si>
    <t>5c253e65-9797-4a32-ba5c-bf26f8f830a0</t>
  </si>
  <si>
    <t>prvAssignGoalRollupQuery</t>
  </si>
  <si>
    <t>33077769-d457-4ba0-98dd-00a675efa60c</t>
  </si>
  <si>
    <t>prvShareGoalRollupQuery</t>
  </si>
  <si>
    <t>bfeec477-1862-4ce6-ba6f-8f8eebdffadd</t>
  </si>
  <si>
    <t>Routing Rule Set</t>
  </si>
  <si>
    <t>routingrule</t>
  </si>
  <si>
    <t>prvCreateRoutingRule</t>
  </si>
  <si>
    <t>53b3320a-8185-4a77-86db-b18efd08b8e1</t>
  </si>
  <si>
    <t>prvReadRoutingRule</t>
  </si>
  <si>
    <t>151d85cf-dc0f-441c-9b81-8e413964138f</t>
  </si>
  <si>
    <t>prvWriteRoutingRule</t>
  </si>
  <si>
    <t>0a7a71c9-d2a5-4346-88a8-5dbdf5b7a477</t>
  </si>
  <si>
    <t>prvDeleteRoutingRule</t>
  </si>
  <si>
    <t>c6693e0e-4e9c-4e7b-ba3d-9027b7a8a42c</t>
  </si>
  <si>
    <t>prvAppendRoutingRule</t>
  </si>
  <si>
    <t>13d88c80-0fe7-49e9-9f0a-e32a1586aacd</t>
  </si>
  <si>
    <t>prvAppendToRoutingRule</t>
  </si>
  <si>
    <t>5fe45578-07bd-49ae-9d4c-b0599fa8e4e9</t>
  </si>
  <si>
    <t>prvAssignRoutingRule</t>
  </si>
  <si>
    <t>10ecd243-3efc-4b76-be1f-75f66ee6cf3a</t>
  </si>
  <si>
    <t>prvShareRoutingRule</t>
  </si>
  <si>
    <t>230ae2d3-9963-4784-b652-4ddb7d7af4ea</t>
  </si>
  <si>
    <t>RTE Structured Template Config</t>
  </si>
  <si>
    <t>msdyn_rtestructuredtemplateconfig</t>
  </si>
  <si>
    <t>prvCreatemsdyn_rtestructuredtemplateconfig</t>
  </si>
  <si>
    <t>0640e3df-dad0-48c0-9981-37df15060b7d</t>
  </si>
  <si>
    <t>prvReadmsdyn_rtestructuredtemplateconfig</t>
  </si>
  <si>
    <t>6bb52939-1bbc-4aa9-bb59-99c3353726f9</t>
  </si>
  <si>
    <t>prvWritemsdyn_rtestructuredtemplateconfig</t>
  </si>
  <si>
    <t>1eb979dd-75db-4fca-a40d-6904331e5375</t>
  </si>
  <si>
    <t>prvDeletemsdyn_rtestructuredtemplateconfig</t>
  </si>
  <si>
    <t>11ced1f2-d90f-409f-b31f-5cd6ad62476b</t>
  </si>
  <si>
    <t>prvAppendmsdyn_rtestructuredtemplateconfig</t>
  </si>
  <si>
    <t>a31e070e-6809-4945-8d44-1c50ba15821b</t>
  </si>
  <si>
    <t>prvAppendTomsdyn_rtestructuredtemplateconfig</t>
  </si>
  <si>
    <t>8acf0924-6da9-4750-aefe-610d316b4948</t>
  </si>
  <si>
    <t>prvAssignmsdyn_rtestructuredtemplateconfig</t>
  </si>
  <si>
    <t>9692e48a-6271-4197-b567-b4a364e151b0</t>
  </si>
  <si>
    <t>prvSharemsdyn_rtestructuredtemplateconfig</t>
  </si>
  <si>
    <t>5bdbe256-b6e5-48d7-b3cb-972490886569</t>
  </si>
  <si>
    <t>RTE Template Mapping</t>
  </si>
  <si>
    <t>msdyn_rtetemplatemapping</t>
  </si>
  <si>
    <t>prvCreatemsdyn_rtetemplatemapping</t>
  </si>
  <si>
    <t>d7927523-2ddb-4710-a251-ebc8e1bdfadf</t>
  </si>
  <si>
    <t>prvReadmsdyn_rtetemplatemapping</t>
  </si>
  <si>
    <t>4857c767-ef8c-42b3-bc5b-cd448a699492</t>
  </si>
  <si>
    <t>prvWritemsdyn_rtetemplatemapping</t>
  </si>
  <si>
    <t>b6e031f2-c210-44c9-b8a1-8e66ae76628a</t>
  </si>
  <si>
    <t>prvDeletemsdyn_rtetemplatemapping</t>
  </si>
  <si>
    <t>c51bbb1d-36cc-4dd0-ac5e-6d2c9b75b309</t>
  </si>
  <si>
    <t>prvAppendmsdyn_rtetemplatemapping</t>
  </si>
  <si>
    <t>154ceed2-cd31-45a1-82aa-5026e6fdb398</t>
  </si>
  <si>
    <t>prvAppendTomsdyn_rtetemplatemapping</t>
  </si>
  <si>
    <t>4a60a295-8397-4097-bd97-07dd415bb11a</t>
  </si>
  <si>
    <t>Rubric</t>
  </si>
  <si>
    <t>cat_rubric</t>
  </si>
  <si>
    <t>prvCreatecat_Rubric</t>
  </si>
  <si>
    <t>871823cf-dca9-4ff0-8313-388ebaab4c30</t>
  </si>
  <si>
    <t>prvReadcat_Rubric</t>
  </si>
  <si>
    <t>34df7e2b-766f-4141-951d-64128d93ef57</t>
  </si>
  <si>
    <t>prvWritecat_Rubric</t>
  </si>
  <si>
    <t>162e2e0f-1c1f-4d5a-af7d-fca1ae91264b</t>
  </si>
  <si>
    <t>prvDeletecat_Rubric</t>
  </si>
  <si>
    <t>035fddb4-7368-4a8f-b585-6b2d0ac0337e</t>
  </si>
  <si>
    <t>prvAppendcat_Rubric</t>
  </si>
  <si>
    <t>9b5b8b13-53c8-442c-a2fc-2483ad3778e2</t>
  </si>
  <si>
    <t>prvAppendTocat_Rubric</t>
  </si>
  <si>
    <t>4c640014-4379-4804-a45d-75b7b225b12c</t>
  </si>
  <si>
    <t>prvAssigncat_Rubric</t>
  </si>
  <si>
    <t>c7a10e17-ea13-4277-b381-74a469fb4c78</t>
  </si>
  <si>
    <t>prvSharecat_Rubric</t>
  </si>
  <si>
    <t>b29fae6e-4c59-466e-8451-a662d60c5c9a</t>
  </si>
  <si>
    <t>Rubric Example</t>
  </si>
  <si>
    <t>cat_rubricexample</t>
  </si>
  <si>
    <t>prvCreatecat_RubricExample</t>
  </si>
  <si>
    <t>5cc079ed-b581-4693-a9fc-df18eb4d5701</t>
  </si>
  <si>
    <t>prvReadcat_RubricExample</t>
  </si>
  <si>
    <t>b08761a1-81f6-450d-9e15-8fd5c5569531</t>
  </si>
  <si>
    <t>prvWritecat_RubricExample</t>
  </si>
  <si>
    <t>ebd44abb-5e68-4829-a6a2-fb7f66a6e722</t>
  </si>
  <si>
    <t>prvDeletecat_RubricExample</t>
  </si>
  <si>
    <t>752107c1-aae1-4587-bbcf-cd7c91eafe11</t>
  </si>
  <si>
    <t>prvAppendcat_RubricExample</t>
  </si>
  <si>
    <t>2d33780b-0777-4fa7-81f3-9215c870e496</t>
  </si>
  <si>
    <t>prvAppendTocat_RubricExample</t>
  </si>
  <si>
    <t>861ae380-cf12-4fb1-b070-ef0f26cb09c3</t>
  </si>
  <si>
    <t>prvAssigncat_RubricExample</t>
  </si>
  <si>
    <t>fb1a96b5-0eaf-45eb-85b0-ce3e8591e52f</t>
  </si>
  <si>
    <t>prvSharecat_RubricExample</t>
  </si>
  <si>
    <t>6eb885f2-5391-435e-a546-5bf166d56cb2</t>
  </si>
  <si>
    <t>Salesforce Structured Object</t>
  </si>
  <si>
    <t>msdyn_salesforcestructuredobject</t>
  </si>
  <si>
    <t>prvCreatemsdyn_salesforcestructuredobject</t>
  </si>
  <si>
    <t>d5c21a08-baef-47b3-8c7a-6adea3ae3bf7</t>
  </si>
  <si>
    <t>prvReadmsdyn_salesforcestructuredobject</t>
  </si>
  <si>
    <t>19816d95-b731-49d4-a425-1243c5fa3af0</t>
  </si>
  <si>
    <t>prvWritemsdyn_salesforcestructuredobject</t>
  </si>
  <si>
    <t>231efd55-987c-437e-8131-19e519bdbcf7</t>
  </si>
  <si>
    <t>prvDeletemsdyn_salesforcestructuredobject</t>
  </si>
  <si>
    <t>834fd95f-bc0f-4535-8ec8-e63f835c94d0</t>
  </si>
  <si>
    <t>prvAppendmsdyn_salesforcestructuredobject</t>
  </si>
  <si>
    <t>90acaa67-ee0e-428f-9d42-dbb82b57fad8</t>
  </si>
  <si>
    <t>prvAppendTomsdyn_salesforcestructuredobject</t>
  </si>
  <si>
    <t>9d1ccbb4-950d-47e4-8ebc-f78cc16c73bc</t>
  </si>
  <si>
    <t>prvAssignmsdyn_salesforcestructuredobject</t>
  </si>
  <si>
    <t>9554e4d6-ce0e-44ff-b60f-64b2ee71c90a</t>
  </si>
  <si>
    <t>prvSharemsdyn_salesforcestructuredobject</t>
  </si>
  <si>
    <t>5045e3de-775f-4134-8973-9d6edb247b06</t>
  </si>
  <si>
    <t>Salesforce Structured QnA Config</t>
  </si>
  <si>
    <t>msdyn_salesforcestructuredqnaconfig</t>
  </si>
  <si>
    <t>prvCreatemsdyn_salesforcestructuredqnaconfig</t>
  </si>
  <si>
    <t>61d797bb-042d-42cb-a1b1-bac9583b7892</t>
  </si>
  <si>
    <t>prvReadmsdyn_salesforcestructuredqnaconfig</t>
  </si>
  <si>
    <t>1c983cbd-81c7-4421-80b1-b5c3620e3099</t>
  </si>
  <si>
    <t>prvWritemsdyn_salesforcestructuredqnaconfig</t>
  </si>
  <si>
    <t>69ba0178-9d5c-461c-89d9-c719bd96d83a</t>
  </si>
  <si>
    <t>prvDeletemsdyn_salesforcestructuredqnaconfig</t>
  </si>
  <si>
    <t>5618df9b-a964-42d2-baba-187c12ba73a7</t>
  </si>
  <si>
    <t>prvAppendmsdyn_salesforcestructuredqnaconfig</t>
  </si>
  <si>
    <t>a0f4a2e3-138c-4537-947d-4a4fe1e2be81</t>
  </si>
  <si>
    <t>prvAppendTomsdyn_salesforcestructuredqnaconfig</t>
  </si>
  <si>
    <t>f439f98d-76c4-4aa3-ba89-f9d5875c655d</t>
  </si>
  <si>
    <t>prvAssignmsdyn_salesforcestructuredqnaconfig</t>
  </si>
  <si>
    <t>427e489c-ab99-4a01-ada5-3ab43c67c60c</t>
  </si>
  <si>
    <t>prvSharemsdyn_salesforcestructuredqnaconfig</t>
  </si>
  <si>
    <t>fc77544b-ff1f-4539-b884-39d4d4967517</t>
  </si>
  <si>
    <t>Sample</t>
  </si>
  <si>
    <t>cat_sample</t>
  </si>
  <si>
    <t>prvCreatecat_Sample</t>
  </si>
  <si>
    <t>7bf5ee81-c607-4a68-b2b6-f93314820bb7</t>
  </si>
  <si>
    <t>prvReadcat_Sample</t>
  </si>
  <si>
    <t>58d64799-9eab-4f91-bea2-4df45a3436a0</t>
  </si>
  <si>
    <t>prvWritecat_Sample</t>
  </si>
  <si>
    <t>c643dff5-8b67-496e-91b6-d7d7231c179d</t>
  </si>
  <si>
    <t>prvDeletecat_Sample</t>
  </si>
  <si>
    <t>75162c35-a784-4731-8673-92c8aad191fc</t>
  </si>
  <si>
    <t>prvAppendcat_Sample</t>
  </si>
  <si>
    <t>9e641cc6-b106-461a-a2c0-7878f8577612</t>
  </si>
  <si>
    <t>prvAppendTocat_Sample</t>
  </si>
  <si>
    <t>345f271e-340d-447f-be6c-af1542c3dc87</t>
  </si>
  <si>
    <t>prvAssigncat_Sample</t>
  </si>
  <si>
    <t>7cf8cbc3-1460-44b6-a22a-d83c511d601c</t>
  </si>
  <si>
    <t>prvSharecat_Sample</t>
  </si>
  <si>
    <t>1ff1f0a0-64d9-4124-af07-c25423ecc56a</t>
  </si>
  <si>
    <t>Saved Filter</t>
  </si>
  <si>
    <t>wd_savedfilter</t>
  </si>
  <si>
    <t>prvCreatewd_SavedFilter</t>
  </si>
  <si>
    <t>d5c81306-77b4-4cef-a7e8-769900933ef5</t>
  </si>
  <si>
    <t>prvReadwd_SavedFilter</t>
  </si>
  <si>
    <t>9cd5c0b1-16e1-4c04-b669-903d15fa342f</t>
  </si>
  <si>
    <t>prvWritewd_SavedFilter</t>
  </si>
  <si>
    <t>87815600-e09e-447e-b01d-faa1c905de08</t>
  </si>
  <si>
    <t>prvDeletewd_SavedFilter</t>
  </si>
  <si>
    <t>ef4573f0-4a9f-4a73-b99e-72d08cc4c68d</t>
  </si>
  <si>
    <t>prvAppendwd_SavedFilter</t>
  </si>
  <si>
    <t>d642aabe-0bcb-4879-99b7-4784256fccda</t>
  </si>
  <si>
    <t>prvAppendTowd_SavedFilter</t>
  </si>
  <si>
    <t>e34c2dbe-e67f-41b9-aa2a-08e6134b0a47</t>
  </si>
  <si>
    <t>prvAssignwd_SavedFilter</t>
  </si>
  <si>
    <t>2f192d13-6790-4e63-8a61-407a0e340c66</t>
  </si>
  <si>
    <t>prvSharewd_SavedFilter</t>
  </si>
  <si>
    <t>32e7d3f5-1777-4a6d-8a5d-27cc13f86d3a</t>
  </si>
  <si>
    <t>Saved Organization Insights Configuration</t>
  </si>
  <si>
    <t>savedorginsightsconfiguration</t>
  </si>
  <si>
    <t>prvReadSavedOrgInsightsConfiguration</t>
  </si>
  <si>
    <t>96bf1174-7e7c-47c1-b56f-23067986daf5</t>
  </si>
  <si>
    <t>Saved View</t>
  </si>
  <si>
    <t>userquery</t>
  </si>
  <si>
    <t>prvCreateUserQuery</t>
  </si>
  <si>
    <t>6ec3c27f-73fd-40a2-8e42-cdd129a59845</t>
  </si>
  <si>
    <t>prvReadUserQuery</t>
  </si>
  <si>
    <t>f3b782a2-e6d5-4b86-9b7d-33f627fe5c5d</t>
  </si>
  <si>
    <t>prvWriteUserQuery</t>
  </si>
  <si>
    <t>f4875cdf-c281-484b-bb7d-7e2abffcf3c9</t>
  </si>
  <si>
    <t>prvDeleteUserQuery</t>
  </si>
  <si>
    <t>9f128840-94d4-4b7d-a592-98365e3f4987</t>
  </si>
  <si>
    <t>prvAssignUserQuery</t>
  </si>
  <si>
    <t>d2a1330e-6eef-4c7a-8074-11636d728915</t>
  </si>
  <si>
    <t>prvShareUserQuery</t>
  </si>
  <si>
    <t>0437ca80-43df-4fdb-acc5-6b5b24618586</t>
  </si>
  <si>
    <t>Saving Rule</t>
  </si>
  <si>
    <t>savingrule</t>
  </si>
  <si>
    <t>prvCreatesavingrule</t>
  </si>
  <si>
    <t>e90422cd-b5be-4f94-b6f0-ce75222d89d0</t>
  </si>
  <si>
    <t>prvReadsavingrule</t>
  </si>
  <si>
    <t>044425af-4a77-45e5-b7f2-04b7f15e4d54</t>
  </si>
  <si>
    <t>prvWritesavingrule</t>
  </si>
  <si>
    <t>1d0623e3-caeb-4657-8558-f6a912f0da00</t>
  </si>
  <si>
    <t>prvDeletesavingrule</t>
  </si>
  <si>
    <t>3740b119-860b-4887-92f6-8922e6bfdf17</t>
  </si>
  <si>
    <t>prvAppendsavingrule</t>
  </si>
  <si>
    <t>5ac20305-96af-4005-894b-cbad4ac32e78</t>
  </si>
  <si>
    <t>prvAppendTosavingrule</t>
  </si>
  <si>
    <t>3ff2cdf8-b4b4-47a0-bc3a-aafb57b6580f</t>
  </si>
  <si>
    <t>prvAssignsavingrule</t>
  </si>
  <si>
    <t>f0ba689f-f875-41ac-9652-7e55b26573c1</t>
  </si>
  <si>
    <t>prvSharesavingrule</t>
  </si>
  <si>
    <t>e7a6945a-4d97-444a-b861-f44a888f2794</t>
  </si>
  <si>
    <t>Schedule</t>
  </si>
  <si>
    <t>msdyn_schedule</t>
  </si>
  <si>
    <t>prvCreatemsdyn_schedule</t>
  </si>
  <si>
    <t>c9378e2f-5286-4a3b-9fe3-9c8011260f5f</t>
  </si>
  <si>
    <t>prvReadmsdyn_schedule</t>
  </si>
  <si>
    <t>b4985125-202a-4bff-8b5d-21a7322ea9c4</t>
  </si>
  <si>
    <t>prvWritemsdyn_schedule</t>
  </si>
  <si>
    <t>f89846bf-2099-410d-be0e-b4ff0bd446ef</t>
  </si>
  <si>
    <t>prvDeletemsdyn_schedule</t>
  </si>
  <si>
    <t>6ff69163-48b3-4bad-9d12-eabb0b57ca49</t>
  </si>
  <si>
    <t>prvAppendmsdyn_schedule</t>
  </si>
  <si>
    <t>6a2c98d3-27d9-43cf-b7e7-93c1e98903eb</t>
  </si>
  <si>
    <t>prvAppendTomsdyn_schedule</t>
  </si>
  <si>
    <t>73c8d1ca-10cc-4495-a2c9-1198c78676eb</t>
  </si>
  <si>
    <t>prvAssignmsdyn_schedule</t>
  </si>
  <si>
    <t>5acb74e0-c223-436a-a636-a0c5868c889c</t>
  </si>
  <si>
    <t>prvSharemsdyn_schedule</t>
  </si>
  <si>
    <t>edd828b1-1f78-42dd-aebd-522243bd90cd</t>
  </si>
  <si>
    <t>Scrum Team Member</t>
  </si>
  <si>
    <t>cr69a_scrumteammember</t>
  </si>
  <si>
    <t>prvCreatecr69a_ScrumTeamMember</t>
  </si>
  <si>
    <t>1e0f9a79-d311-4e2c-9097-d60e86f5af2b</t>
  </si>
  <si>
    <t>prvReadcr69a_ScrumTeamMember</t>
  </si>
  <si>
    <t>138993fa-8298-49ee-b5dc-91b6958b6c5d</t>
  </si>
  <si>
    <t>prvWritecr69a_ScrumTeamMember</t>
  </si>
  <si>
    <t>783af7fe-02dd-42b7-8b09-8299d266b899</t>
  </si>
  <si>
    <t>prvDeletecr69a_ScrumTeamMember</t>
  </si>
  <si>
    <t>0b3ec5a2-91f2-4052-a0a2-258bf9fc8bf6</t>
  </si>
  <si>
    <t>prvAppendcr69a_ScrumTeamMember</t>
  </si>
  <si>
    <t>fd578454-b39d-4daf-b15b-1d49a8677d7e</t>
  </si>
  <si>
    <t>prvAppendTocr69a_ScrumTeamMember</t>
  </si>
  <si>
    <t>bd7fd656-6bd4-4d7e-bcb7-bbe1a46b5d66</t>
  </si>
  <si>
    <t>prvAssigncr69a_ScrumTeamMember</t>
  </si>
  <si>
    <t>958d0c7e-887f-49e5-b77d-d35d290434b2</t>
  </si>
  <si>
    <t>prvSharecr69a_ScrumTeamMember</t>
  </si>
  <si>
    <t>e1654a7d-fed6-45ab-9368-4bbed65a63a7</t>
  </si>
  <si>
    <t>Sdk Message</t>
  </si>
  <si>
    <t>sdkmessage</t>
  </si>
  <si>
    <t>prvCreateSdkMessage</t>
  </si>
  <si>
    <t>303def1c-947c-4af3-a63b-406a7abc72de</t>
  </si>
  <si>
    <t>prvReadSdkMessage</t>
  </si>
  <si>
    <t>94c3ac2c-eb23-41cb-a903-4e2e49e910b4</t>
  </si>
  <si>
    <t>prvWriteSdkMessage</t>
  </si>
  <si>
    <t>6ebc7c4c-fde7-424c-842e-11651498a9b3</t>
  </si>
  <si>
    <t>prvDeleteSdkMessage</t>
  </si>
  <si>
    <t>8f9b0745-2842-45b6-a306-eab47f138c7a</t>
  </si>
  <si>
    <t>prvAppendSdkMessage</t>
  </si>
  <si>
    <t>76ccf87c-1b01-49a0-a5e6-8f30bd6239bd</t>
  </si>
  <si>
    <t>prvAppendToSdkMessage</t>
  </si>
  <si>
    <t>c0133d59-1cd8-4037-af7f-b68db5a025a5</t>
  </si>
  <si>
    <t>Sdk Message Filter</t>
  </si>
  <si>
    <t>sdkmessagefilter</t>
  </si>
  <si>
    <t>prvAppendSdkMessageFilter</t>
  </si>
  <si>
    <t>75e24728-68f8-4e06-96f4-c37b556a9b8a</t>
  </si>
  <si>
    <t>prvAppendToSdkMessageFilter</t>
  </si>
  <si>
    <t>26dca9ab-8451-4a61-8eab-d71d89987ca1</t>
  </si>
  <si>
    <t>Sdk Message Pair</t>
  </si>
  <si>
    <t>sdkmessagepair</t>
  </si>
  <si>
    <t>Sdk Message Processing Step</t>
  </si>
  <si>
    <t>sdkmessageprocessingstep</t>
  </si>
  <si>
    <t>prvCreateSdkMessageProcessingStep</t>
  </si>
  <si>
    <t>998329e9-5ce5-4538-99b1-983191899a8b</t>
  </si>
  <si>
    <t>prvReadSdkMessageProcessingStep</t>
  </si>
  <si>
    <t>db10a828-ec49-4035-8b7e-c58efaf169ec</t>
  </si>
  <si>
    <t>prvWriteSdkMessageProcessingStep</t>
  </si>
  <si>
    <t>072aee35-581d-4488-85b1-af09926fda70</t>
  </si>
  <si>
    <t>prvDeleteSdkMessageProcessingStep</t>
  </si>
  <si>
    <t>25ca2afd-e85d-4a14-bb81-c368cd59bf5b</t>
  </si>
  <si>
    <t>prvAppendToSdkMessageProcessingStep</t>
  </si>
  <si>
    <t>88678b0b-fa75-4b33-ba67-63fdaf87debb</t>
  </si>
  <si>
    <t>Sdk Message Processing Step Image</t>
  </si>
  <si>
    <t>sdkmessageprocessingstepimage</t>
  </si>
  <si>
    <t>prvCreateSdkMessageProcessingStepImage</t>
  </si>
  <si>
    <t>65171d1b-1581-4fbb-96a3-95d14b5723cb</t>
  </si>
  <si>
    <t>prvReadSdkMessageProcessingStepImage</t>
  </si>
  <si>
    <t>122e085f-8c52-47e8-8415-875dee1c961e</t>
  </si>
  <si>
    <t>prvWriteSdkMessageProcessingStepImage</t>
  </si>
  <si>
    <t>11954a66-b7ad-4dd9-b845-225d1b4c9ffe</t>
  </si>
  <si>
    <t>prvDeleteSdkMessageProcessingStepImage</t>
  </si>
  <si>
    <t>5ebf516c-e769-47df-ad46-458b4b23603f</t>
  </si>
  <si>
    <t>Sdk Message Processing Step Secure Configuration</t>
  </si>
  <si>
    <t>sdkmessageprocessingstepsecureconfig</t>
  </si>
  <si>
    <t>prvCreateSdkMessageProcessingStepSecureConfig</t>
  </si>
  <si>
    <t>1bd35330-06e3-4495-8c8d-baabf5f0208a</t>
  </si>
  <si>
    <t>prvReadSdkMessageProcessingStepSecureConfig</t>
  </si>
  <si>
    <t>a629bca1-fefb-4b4c-a4e2-3401eff833d4</t>
  </si>
  <si>
    <t>prvWriteSdkMessageProcessingStepSecureConfig</t>
  </si>
  <si>
    <t>51aa61b6-c2f7-4bd7-be1e-5ea0f3af463f</t>
  </si>
  <si>
    <t>prvDeleteSdkMessageProcessingStepSecureConfig</t>
  </si>
  <si>
    <t>e63e21e5-c2af-4807-b5ca-78f257fc007f</t>
  </si>
  <si>
    <t>Sdk Message Request</t>
  </si>
  <si>
    <t>sdkmessagerequest</t>
  </si>
  <si>
    <t>Sdk Message Request Field</t>
  </si>
  <si>
    <t>sdkmessagerequestfield</t>
  </si>
  <si>
    <t>Sdk Message Response</t>
  </si>
  <si>
    <t>sdkmessageresponse</t>
  </si>
  <si>
    <t>Sdk Message Response Field</t>
  </si>
  <si>
    <t>sdkmessageresponsefield</t>
  </si>
  <si>
    <t>Search provider</t>
  </si>
  <si>
    <t>msdyn_kmfederatedsearchconfig</t>
  </si>
  <si>
    <t>prvCreatemsdyn_kmfederatedsearchconfig</t>
  </si>
  <si>
    <t>2a4d3131-8f86-4a6d-851d-07432a3ab0d9</t>
  </si>
  <si>
    <t>prvReadmsdyn_kmfederatedsearchconfig</t>
  </si>
  <si>
    <t>028e2dc5-bc82-4245-901b-160d184b8290</t>
  </si>
  <si>
    <t>prvWritemsdyn_kmfederatedsearchconfig</t>
  </si>
  <si>
    <t>b5ed5b9b-33df-4db4-8acb-69af3ce85573</t>
  </si>
  <si>
    <t>prvDeletemsdyn_kmfederatedsearchconfig</t>
  </si>
  <si>
    <t>93d98367-a0c5-4691-99dc-58f9b23b6b40</t>
  </si>
  <si>
    <t>prvAppendmsdyn_kmfederatedsearchconfig</t>
  </si>
  <si>
    <t>f9e58eb9-45bf-4fc5-85d5-db8b38daad73</t>
  </si>
  <si>
    <t>prvAppendTomsdyn_kmfederatedsearchconfig</t>
  </si>
  <si>
    <t>ae7a7277-5b8d-4ffc-8d3b-d513aaea6df1</t>
  </si>
  <si>
    <t>prvAssignmsdyn_kmfederatedsearchconfig</t>
  </si>
  <si>
    <t>4c61b543-4368-446a-a723-324635ce278e</t>
  </si>
  <si>
    <t>prvSharemsdyn_kmfederatedsearchconfig</t>
  </si>
  <si>
    <t>ef189b38-ce4b-4d2b-ac34-2bceb152ee9c</t>
  </si>
  <si>
    <t>Search Telemetry</t>
  </si>
  <si>
    <t>searchtelemetry</t>
  </si>
  <si>
    <t>prvCreatesearchtelemetry</t>
  </si>
  <si>
    <t>c43682fa-198b-4c05-8137-09889e488bac</t>
  </si>
  <si>
    <t>prvReadsearchtelemetry</t>
  </si>
  <si>
    <t>be7a82b5-9f23-43fb-a187-3c740fadca17</t>
  </si>
  <si>
    <t>prvWritesearchtelemetry</t>
  </si>
  <si>
    <t>03c62128-370d-4ade-ab77-a80f45726a49</t>
  </si>
  <si>
    <t>prvDeletesearchtelemetry</t>
  </si>
  <si>
    <t>9303035f-fdc9-4578-b98f-03f525bea2fd</t>
  </si>
  <si>
    <t>prvAppendsearchtelemetry</t>
  </si>
  <si>
    <t>dccce231-3c03-4e14-9199-658a8654fd8c</t>
  </si>
  <si>
    <t>prvAppendTosearchtelemetry</t>
  </si>
  <si>
    <t>bab22971-46da-47f9-8c1c-20c4a8c05d10</t>
  </si>
  <si>
    <t>SearchAttributeSettings</t>
  </si>
  <si>
    <t>searchattributesettings</t>
  </si>
  <si>
    <t>prvCreatesearchattributesettings</t>
  </si>
  <si>
    <t>c5a8cff8-e35a-4463-abb9-c71ba96b5073</t>
  </si>
  <si>
    <t>prvReadsearchattributesettings</t>
  </si>
  <si>
    <t>ba6c3fb3-9249-4b57-aa34-4e2f23f84c86</t>
  </si>
  <si>
    <t>prvWritesearchattributesettings</t>
  </si>
  <si>
    <t>6efab731-f580-4c38-9c5b-686e30f41a9e</t>
  </si>
  <si>
    <t>prvDeletesearchattributesettings</t>
  </si>
  <si>
    <t>d184cf81-9e13-4a95-9c30-adb725d59001</t>
  </si>
  <si>
    <t>prvAppendsearchattributesettings</t>
  </si>
  <si>
    <t>b9fc1936-d115-4003-806a-f962c6c0d191</t>
  </si>
  <si>
    <t>prvAppendTosearchattributesettings</t>
  </si>
  <si>
    <t>131a63d6-f5ef-4775-a188-0fa1adf583d0</t>
  </si>
  <si>
    <t>SearchCustomAnalyzer</t>
  </si>
  <si>
    <t>searchcustomanalyzer</t>
  </si>
  <si>
    <t>prvCreatesearchcustomanalyzer</t>
  </si>
  <si>
    <t>3a2b1d8a-697f-4e1e-a11a-d35f05bb7524</t>
  </si>
  <si>
    <t>prvReadsearchcustomanalyzer</t>
  </si>
  <si>
    <t>4b113951-05f4-43e2-979c-e27cc46a70c4</t>
  </si>
  <si>
    <t>prvWritesearchcustomanalyzer</t>
  </si>
  <si>
    <t>57089875-071c-4136-8739-7e1234d71929</t>
  </si>
  <si>
    <t>prvDeletesearchcustomanalyzer</t>
  </si>
  <si>
    <t>ad5c71aa-fd77-44d9-8bf8-67055eab7a98</t>
  </si>
  <si>
    <t>prvAppendsearchcustomanalyzer</t>
  </si>
  <si>
    <t>edf88ada-9305-4b2a-8de0-52813211e6b2</t>
  </si>
  <si>
    <t>prvAppendTosearchcustomanalyzer</t>
  </si>
  <si>
    <t>846a8036-585f-4444-b040-ca81557e6bd8</t>
  </si>
  <si>
    <t>SearchRelationshipSettings</t>
  </si>
  <si>
    <t>searchrelationshipsettings</t>
  </si>
  <si>
    <t>prvCreatesearchrelationshipsettings</t>
  </si>
  <si>
    <t>8c4e006c-f167-4100-953e-01ef92931f2a</t>
  </si>
  <si>
    <t>prvReadsearchrelationshipsettings</t>
  </si>
  <si>
    <t>7687c998-39ea-46ee-9afc-65fb5010ffa3</t>
  </si>
  <si>
    <t>prvWritesearchrelationshipsettings</t>
  </si>
  <si>
    <t>6908e500-3f1b-4325-83eb-9ab7b740f8fd</t>
  </si>
  <si>
    <t>prvDeletesearchrelationshipsettings</t>
  </si>
  <si>
    <t>76e813d7-6d65-42bc-8473-e0d5bd339890</t>
  </si>
  <si>
    <t>prvAppendsearchrelationshipsettings</t>
  </si>
  <si>
    <t>27a9dcd0-8118-4531-bc8d-7db30ec316ef</t>
  </si>
  <si>
    <t>prvAppendTosearchrelationshipsettings</t>
  </si>
  <si>
    <t>49bbfca5-ce2e-47ac-ba9c-c6aa8ff16151</t>
  </si>
  <si>
    <t>SearchResultsCache</t>
  </si>
  <si>
    <t>searchresultscache</t>
  </si>
  <si>
    <t>prvCreateSearchResultsCache</t>
  </si>
  <si>
    <t>12771bd4-e514-41c7-befe-75e6442cc2e3</t>
  </si>
  <si>
    <t>prvReadSearchResultsCache</t>
  </si>
  <si>
    <t>59bafecd-7e69-419f-8c28-3acb3505feb3</t>
  </si>
  <si>
    <t>prvWriteSearchResultsCache</t>
  </si>
  <si>
    <t>ca06e1e2-37b6-4619-a3b9-4b533a1c1de0</t>
  </si>
  <si>
    <t>prvDeleteSearchResultsCache</t>
  </si>
  <si>
    <t>8582da32-9197-4e70-bdb9-142c858f4793</t>
  </si>
  <si>
    <t>prvAppendSearchResultsCache</t>
  </si>
  <si>
    <t>ca742a72-01ce-4e15-a092-7275f2e71f0c</t>
  </si>
  <si>
    <t>prvAppendToSearchResultsCache</t>
  </si>
  <si>
    <t>144c008c-2d79-4ff2-ae7a-593f03cb8ee5</t>
  </si>
  <si>
    <t>Secured Masking Rule</t>
  </si>
  <si>
    <t>maskingrule</t>
  </si>
  <si>
    <t>prvCreateMaskingRule</t>
  </si>
  <si>
    <t>ffd1114e-fe95-40e7-8e43-5798d4130d8c</t>
  </si>
  <si>
    <t>prvReadMaskingRule</t>
  </si>
  <si>
    <t>c98fbfd6-0440-40a1-bd06-fcc5a1fc3c40</t>
  </si>
  <si>
    <t>prvWriteMaskingRule</t>
  </si>
  <si>
    <t>999e28af-9410-46e6-9226-c314d556480b</t>
  </si>
  <si>
    <t>prvDeleteMaskingRule</t>
  </si>
  <si>
    <t>1ce3983f-32bc-4c0a-823a-6f70126067f0</t>
  </si>
  <si>
    <t>prvAppendMaskingRule</t>
  </si>
  <si>
    <t>15afa312-c7fe-4d47-bf24-bc5d20732d17</t>
  </si>
  <si>
    <t>prvAppendToMaskingRule</t>
  </si>
  <si>
    <t>9fef2027-e291-46a7-b402-3b545f0b8731</t>
  </si>
  <si>
    <t>Security Role</t>
  </si>
  <si>
    <t>role</t>
  </si>
  <si>
    <t>prvCreateRole</t>
  </si>
  <si>
    <t>7398c78c-29a5-4982-9ada-73390f64fe99</t>
  </si>
  <si>
    <t>prvReadRole</t>
  </si>
  <si>
    <t>222a920a-2778-4564-85cb-e78dde8e4276</t>
  </si>
  <si>
    <t>prvWriteRole</t>
  </si>
  <si>
    <t>bd123e14-17ba-40f6-8d8b-18f4bffa7e50</t>
  </si>
  <si>
    <t>prvDeleteRole</t>
  </si>
  <si>
    <t>34abe1b8-e9bc-4be0-9ef3-09459ca7ae57</t>
  </si>
  <si>
    <t>prvAppendRole</t>
  </si>
  <si>
    <t>8fdeea95-80ab-47dc-974b-52d71b88c8af</t>
  </si>
  <si>
    <t>prvAppendToRole</t>
  </si>
  <si>
    <t>eaa02b5b-dc56-4aa3-a889-718f25aa0075</t>
  </si>
  <si>
    <t>prvAssignRole</t>
  </si>
  <si>
    <t>836d6c7b-cf1d-47f0-8021-8e41091c489c</t>
  </si>
  <si>
    <t>SecurityIncident</t>
  </si>
  <si>
    <t>securityincident</t>
  </si>
  <si>
    <t>prvCreateSecurityIncident</t>
  </si>
  <si>
    <t>498fc966-b203-4ca2-a8c3-3b4b84563264</t>
  </si>
  <si>
    <t>prvReadSecurityIncident</t>
  </si>
  <si>
    <t>a86211a0-ae13-4351-8ff6-8d5865a816e6</t>
  </si>
  <si>
    <t>prvWriteSecurityIncident</t>
  </si>
  <si>
    <t>c85195cc-fd0c-4598-b1f3-b78b68a6ddea</t>
  </si>
  <si>
    <t>prvDeleteSecurityIncident</t>
  </si>
  <si>
    <t>4da07870-ec2f-4695-b40d-187e6e1cbbda</t>
  </si>
  <si>
    <t>prvAppendSecurityIncident</t>
  </si>
  <si>
    <t>2b532181-bff3-4481-80a3-de7db2852c0b</t>
  </si>
  <si>
    <t>prvAppendToSecurityIncident</t>
  </si>
  <si>
    <t>47aca500-628c-42d8-90ff-aba08488f230</t>
  </si>
  <si>
    <t>prvAssignSecurityIncident</t>
  </si>
  <si>
    <t>e1edc246-4bd7-4873-9a72-dff0849609e7</t>
  </si>
  <si>
    <t>prvShareSecurityIncident</t>
  </si>
  <si>
    <t>38027f2c-8114-45ca-87cf-b720213dc3bf</t>
  </si>
  <si>
    <t>Sensitivity Label</t>
  </si>
  <si>
    <t>sensitivitylabel</t>
  </si>
  <si>
    <t>prvReadsensitivitylabel</t>
  </si>
  <si>
    <t>e3160541-e100-41d5-8137-37c916c78221</t>
  </si>
  <si>
    <t>prvAppendsensitivitylabel</t>
  </si>
  <si>
    <t>f48c6522-ddf9-4cba-96e7-dbbcf92301e9</t>
  </si>
  <si>
    <t>prvAppendTosensitivitylabel</t>
  </si>
  <si>
    <t>9f24ef34-99ce-4959-84c5-0351703f5a24</t>
  </si>
  <si>
    <t>Sensitivity Label Attribute Mapping</t>
  </si>
  <si>
    <t>sensitivitylabelattributemapping</t>
  </si>
  <si>
    <t>prvCreatesensitivitylabelattributemapping</t>
  </si>
  <si>
    <t>4fcebe9f-3a0c-4246-b696-3d119ec80b16</t>
  </si>
  <si>
    <t>prvWritesensitivitylabelattributemapping</t>
  </si>
  <si>
    <t>f2339555-7d2d-43ba-972c-8331d9c5fd0a</t>
  </si>
  <si>
    <t>prvDeletesensitivitylabelattributemapping</t>
  </si>
  <si>
    <t>77d4b74b-2a23-47ba-9caf-55cc479dab76</t>
  </si>
  <si>
    <t>prvAppendsensitivitylabelattributemapping</t>
  </si>
  <si>
    <t>a2999fa5-061f-4e6e-b1c3-aab965e061d7</t>
  </si>
  <si>
    <t>prvAppendTosensitivitylabelattributemapping</t>
  </si>
  <si>
    <t>9fe37441-41c4-427a-bdcd-36bbf47b4cf6</t>
  </si>
  <si>
    <t>Service Configuration</t>
  </si>
  <si>
    <t>msdyn_serviceconfiguration</t>
  </si>
  <si>
    <t>prvCreatemsdyn_serviceconfiguration</t>
  </si>
  <si>
    <t>1b46057c-2fd2-4b7e-8149-2f138a6b431c</t>
  </si>
  <si>
    <t>prvReadmsdyn_serviceconfiguration</t>
  </si>
  <si>
    <t>312cd5d4-3699-475e-8a81-938a8e8b63da</t>
  </si>
  <si>
    <t>prvWritemsdyn_serviceconfiguration</t>
  </si>
  <si>
    <t>49450b25-9b92-45c8-8e8d-24e8190f696b</t>
  </si>
  <si>
    <t>prvDeletemsdyn_serviceconfiguration</t>
  </si>
  <si>
    <t>2f9ff360-f17c-4b1a-a7a9-b362d2824a4a</t>
  </si>
  <si>
    <t>prvAppendmsdyn_serviceconfiguration</t>
  </si>
  <si>
    <t>042b6c61-c4d7-4b23-a29c-51a07cb4465c</t>
  </si>
  <si>
    <t>prvAppendTomsdyn_serviceconfiguration</t>
  </si>
  <si>
    <t>3909f05c-515c-47ab-9347-571968956f31</t>
  </si>
  <si>
    <t>prvAssignmsdyn_serviceconfiguration</t>
  </si>
  <si>
    <t>b46a6d6f-a56f-44c7-8ca7-e8cae830b09b</t>
  </si>
  <si>
    <t>prvSharemsdyn_serviceconfiguration</t>
  </si>
  <si>
    <t>57d915eb-a43e-4f91-8450-d2829db229b8</t>
  </si>
  <si>
    <t>Service Endpoint</t>
  </si>
  <si>
    <t>serviceendpoint</t>
  </si>
  <si>
    <t>prvCreateServiceEndpoint</t>
  </si>
  <si>
    <t>c8f9248e-3c2d-42fb-b43c-c02ef857f4c0</t>
  </si>
  <si>
    <t>prvReadServiceEndpoint</t>
  </si>
  <si>
    <t>d86523d6-5946-4ddb-8176-4778116f8213</t>
  </si>
  <si>
    <t>prvWriteServiceEndpoint</t>
  </si>
  <si>
    <t>ad0edd87-a785-4352-94c1-00c555e49696</t>
  </si>
  <si>
    <t>prvDeleteServiceEndpoint</t>
  </si>
  <si>
    <t>72cff9a3-4772-4e16-8760-a29937521192</t>
  </si>
  <si>
    <t>Setting</t>
  </si>
  <si>
    <t>adx_setting</t>
  </si>
  <si>
    <t>prvCreateadx_setting</t>
  </si>
  <si>
    <t>fe6d793f-3e35-4205-bd48-b655cc30c95a</t>
  </si>
  <si>
    <t>prvReadadx_setting</t>
  </si>
  <si>
    <t>81780119-718d-4782-a4bc-41ab78fdc0c3</t>
  </si>
  <si>
    <t>prvWriteadx_setting</t>
  </si>
  <si>
    <t>e439a548-5d21-4d2c-8017-9a7720aa67a5</t>
  </si>
  <si>
    <t>prvDeleteadx_setting</t>
  </si>
  <si>
    <t>0831b928-4f7c-4feb-8e62-4130e71d39ed</t>
  </si>
  <si>
    <t>prvAppendadx_setting</t>
  </si>
  <si>
    <t>c263f2f8-94c9-4b4f-98d5-e87ca916b3e2</t>
  </si>
  <si>
    <t>prvAppendToadx_setting</t>
  </si>
  <si>
    <t>e8f0dacb-e059-4866-a27e-77f27752c031</t>
  </si>
  <si>
    <t>prvAssignadx_setting</t>
  </si>
  <si>
    <t>79a5b007-94d4-4bc2-b187-1a0a8ffdddc4</t>
  </si>
  <si>
    <t>prvShareadx_setting</t>
  </si>
  <si>
    <t>1291af22-a325-424b-8be7-df4ef3e8a4a7</t>
  </si>
  <si>
    <t>Setting Definition</t>
  </si>
  <si>
    <t>settingdefinition</t>
  </si>
  <si>
    <t>prvCreateSettingDefinition</t>
  </si>
  <si>
    <t>114cf0bd-a766-44b3-bf27-acb4e7036dcc</t>
  </si>
  <si>
    <t>prvReadSettingDefinition</t>
  </si>
  <si>
    <t>1bc806d1-05e0-4db1-b1d7-7ec5a22cae76</t>
  </si>
  <si>
    <t>prvWriteSettingDefinition</t>
  </si>
  <si>
    <t>6a59cb37-788f-41e6-a0d3-865ae3309f0b</t>
  </si>
  <si>
    <t>prvDeleteSettingDefinition</t>
  </si>
  <si>
    <t>3902af1f-8f07-4951-a9cf-f073f5f35550</t>
  </si>
  <si>
    <t>prvAppendSettingDefinition</t>
  </si>
  <si>
    <t>4086863d-5476-42ab-a3c8-7442a8bc6360</t>
  </si>
  <si>
    <t>prvAppendToSettingDefinition</t>
  </si>
  <si>
    <t>ce67d420-ffb0-4bac-91d0-3e07471a8415</t>
  </si>
  <si>
    <t>Shared Link Setting</t>
  </si>
  <si>
    <t>sharedlinksetting</t>
  </si>
  <si>
    <t>prvCreateSharedLinkSetting</t>
  </si>
  <si>
    <t>60d5b03e-fdd6-483d-b5fc-207b21cbfea7</t>
  </si>
  <si>
    <t>prvReadSharedLinkSetting</t>
  </si>
  <si>
    <t>15c3708a-de8e-4a35-92a6-adacd9dee88f</t>
  </si>
  <si>
    <t>prvWriteSharedLinkSetting</t>
  </si>
  <si>
    <t>59894519-f283-4c64-bd40-126a35d092b1</t>
  </si>
  <si>
    <t>prvDeleteSharedLinkSetting</t>
  </si>
  <si>
    <t>fdce95b4-388a-42ac-b059-dc62a32d0798</t>
  </si>
  <si>
    <t>prvAppendSharedLinkSetting</t>
  </si>
  <si>
    <t>395bcb57-a460-4317-94b9-a95a0ff8d882</t>
  </si>
  <si>
    <t>prvAppendToSharedLinkSetting</t>
  </si>
  <si>
    <t>a8f33298-1b06-4f30-8a38-15b1f187364f</t>
  </si>
  <si>
    <t>SharePoint Data</t>
  </si>
  <si>
    <t>sharepointdata</t>
  </si>
  <si>
    <t>prvCreateSharePointData</t>
  </si>
  <si>
    <t>5eb85025-363b-46ea-a77e-ce24159cd231</t>
  </si>
  <si>
    <t>prvReadSharePointData</t>
  </si>
  <si>
    <t>fecbd29c-df64-4ede-a611-47226b402c22</t>
  </si>
  <si>
    <t>prvWriteSharePointData</t>
  </si>
  <si>
    <t>cfdd12cf-090b-4599-8302-771962d2350a</t>
  </si>
  <si>
    <t>prvDeleteSharePointData</t>
  </si>
  <si>
    <t>63af173b-7c33-44fb-8469-8e5e53f39d7d</t>
  </si>
  <si>
    <t>prvAppendSharePointData</t>
  </si>
  <si>
    <t>2e774df5-2d24-4c8b-b9bb-973d5ef46f3e</t>
  </si>
  <si>
    <t>prvAppendToSharePointData</t>
  </si>
  <si>
    <t>9f51151b-b52c-4f2b-a21b-3b104360d87e</t>
  </si>
  <si>
    <t>Sharepoint Document</t>
  </si>
  <si>
    <t>sharepointdocument</t>
  </si>
  <si>
    <t>prvCreateSharePointDocument</t>
  </si>
  <si>
    <t>c19dfd3e-fdda-4944-a121-db5476a9f8a9</t>
  </si>
  <si>
    <t>prvReadSharePointDocument</t>
  </si>
  <si>
    <t>d71fc8d0-99bc-430e-abd7-d95c64f11e9c</t>
  </si>
  <si>
    <t>prvWriteSharePointDocument</t>
  </si>
  <si>
    <t>98dc7568-ba71-416a-96d1-d9a497303691</t>
  </si>
  <si>
    <t>prvDeleteSharePointDocument</t>
  </si>
  <si>
    <t>deee7e2d-972b-46da-b8b7-f0d4d4e55fca</t>
  </si>
  <si>
    <t>prvAppendSharePointDocument</t>
  </si>
  <si>
    <t>9fa384c8-4d07-4a78-8de5-b7fb213a3835</t>
  </si>
  <si>
    <t>prvAppendToSharePointDocument</t>
  </si>
  <si>
    <t>c5ee87c0-6ecb-4306-86e2-7539d5f29c43</t>
  </si>
  <si>
    <t>prvAssignSharePointDocument</t>
  </si>
  <si>
    <t>b9de5dae-1cd1-40d7-bbe9-a4ee427c0945</t>
  </si>
  <si>
    <t>SharePoint Managed Identity</t>
  </si>
  <si>
    <t>sharepointmanagedidentity</t>
  </si>
  <si>
    <t>prvCreateSharePointManagedIdentity</t>
  </si>
  <si>
    <t>a4c8cffa-6e83-46f7-8c3d-0703c67499f8</t>
  </si>
  <si>
    <t>prvReadSharePointManagedIdentity</t>
  </si>
  <si>
    <t>2628c87c-b2ce-4241-932a-e6e2567b794a</t>
  </si>
  <si>
    <t>prvWriteSharePointManagedIdentity</t>
  </si>
  <si>
    <t>12c9cbbf-58f7-4fa9-8bf9-6f6294228b4a</t>
  </si>
  <si>
    <t>prvDeleteSharePointManagedIdentity</t>
  </si>
  <si>
    <t>79558e29-6bde-441e-8a0e-74493b6d41fe</t>
  </si>
  <si>
    <t>prvAppendSharePointManagedIdentity</t>
  </si>
  <si>
    <t>014d0861-0a5d-4429-8325-f20cc999157c</t>
  </si>
  <si>
    <t>prvAppendToSharePointManagedIdentity</t>
  </si>
  <si>
    <t>78a677a9-10c6-407a-976e-7860382ef54b</t>
  </si>
  <si>
    <t>SharePoint Site</t>
  </si>
  <si>
    <t>sharepointsite</t>
  </si>
  <si>
    <t>prvCreateSharePointSite</t>
  </si>
  <si>
    <t>a4e95df4-9c6b-44f6-aa6a-888b7ef12737</t>
  </si>
  <si>
    <t>prvReadSharePointSite</t>
  </si>
  <si>
    <t>93cafd0d-dbe1-4cb9-bb7b-e9f3a0c0464a</t>
  </si>
  <si>
    <t>prvWriteSharePointSite</t>
  </si>
  <si>
    <t>967ba66e-6067-42e8-917f-34e8e798d08e</t>
  </si>
  <si>
    <t>prvDeleteSharePointSite</t>
  </si>
  <si>
    <t>90b9eb7a-480b-45ff-bc9c-5354540d5834</t>
  </si>
  <si>
    <t>prvAppendSharePointSite</t>
  </si>
  <si>
    <t>3eb82a81-00ad-4f57-827b-eb98ffe3e1f5</t>
  </si>
  <si>
    <t>prvAppendToSharePointSite</t>
  </si>
  <si>
    <t>fac6ea8e-de45-41d0-a4e5-ea080a21f844</t>
  </si>
  <si>
    <t>prvAssignSharePointSite</t>
  </si>
  <si>
    <t>a55f7336-b1a7-4c4a-b0e6-ee0225e0fdf6</t>
  </si>
  <si>
    <t>prvShareSharePointSite</t>
  </si>
  <si>
    <t>1a17ed0e-4434-4b98-bb1e-6d1df6952720</t>
  </si>
  <si>
    <t>Shortcut</t>
  </si>
  <si>
    <t>mspp_shortcut</t>
  </si>
  <si>
    <t>prvCreatemspp_shortcut</t>
  </si>
  <si>
    <t>c86f4bbf-ff23-4f6f-9db1-62add4e0dfc1</t>
  </si>
  <si>
    <t>prvReadmspp_shortcut</t>
  </si>
  <si>
    <t>038ddba5-c9b9-4243-a681-1439db4911a4</t>
  </si>
  <si>
    <t>prvWritemspp_shortcut</t>
  </si>
  <si>
    <t>c7752355-be0e-49ed-a272-2229a4113275</t>
  </si>
  <si>
    <t>prvDeletemspp_shortcut</t>
  </si>
  <si>
    <t>89ed767b-ebca-4d9b-9854-2efb964fd782</t>
  </si>
  <si>
    <t>prvAppendmspp_shortcut</t>
  </si>
  <si>
    <t>9e4f5db1-e976-461c-9b18-27b4d75b7ac5</t>
  </si>
  <si>
    <t>prvAppendTomspp_shortcut</t>
  </si>
  <si>
    <t>09d9ef19-9bee-430e-a37a-f5babbc06ff5</t>
  </si>
  <si>
    <t>SideloadedAIPlugin</t>
  </si>
  <si>
    <t>sideloadedaiplugin</t>
  </si>
  <si>
    <t>prvCreatesideloadedaiplugin</t>
  </si>
  <si>
    <t>3cef5f68-01c6-44b7-9aef-d523469f7ee7</t>
  </si>
  <si>
    <t>prvReadsideloadedaiplugin</t>
  </si>
  <si>
    <t>2aa145c9-a723-4081-9e21-859b844b956f</t>
  </si>
  <si>
    <t>prvWritesideloadedaiplugin</t>
  </si>
  <si>
    <t>b4a555dc-101c-48b4-9e71-56bfa6daa16c</t>
  </si>
  <si>
    <t>prvDeletesideloadedaiplugin</t>
  </si>
  <si>
    <t>4d90186d-7fdf-430e-8ce9-f77612d91f7d</t>
  </si>
  <si>
    <t>prvAppendsideloadedaiplugin</t>
  </si>
  <si>
    <t>4543d9b8-a2c4-4493-8ea6-ad46894ba12f</t>
  </si>
  <si>
    <t>prvAppendTosideloadedaiplugin</t>
  </si>
  <si>
    <t>97658cd2-e68a-4d39-a87b-0e0be65eb53b</t>
  </si>
  <si>
    <t>prvAssignsideloadedaiplugin</t>
  </si>
  <si>
    <t>69c676b7-ea3f-4397-8628-bd99849e9623</t>
  </si>
  <si>
    <t>prvSharesideloadedaiplugin</t>
  </si>
  <si>
    <t>f301033c-0693-481a-b87c-3b1ec97eaac4</t>
  </si>
  <si>
    <t>signal</t>
  </si>
  <si>
    <t>prvCreatesignal</t>
  </si>
  <si>
    <t>2e5bb79a-e8b0-4cf2-a479-4d3547451a83</t>
  </si>
  <si>
    <t>prvReadsignal</t>
  </si>
  <si>
    <t>2cd51f1c-2e3c-4ca5-8cfc-8ea7f666ef88</t>
  </si>
  <si>
    <t>prvWritesignal</t>
  </si>
  <si>
    <t>dc1eff26-dd66-4c48-a010-6cdcc4e3b22d</t>
  </si>
  <si>
    <t>prvDeletesignal</t>
  </si>
  <si>
    <t>86ca897b-80bc-4a29-b283-bf1173e56af1</t>
  </si>
  <si>
    <t>prvAppendsignal</t>
  </si>
  <si>
    <t>a8558ee1-0f1c-4f3c-a432-fef86af28ec5</t>
  </si>
  <si>
    <t>prvAppendTosignal</t>
  </si>
  <si>
    <t>2f8e5b62-2470-43c9-ace5-2fabc0e8cd6f</t>
  </si>
  <si>
    <t>prvAssignsignal</t>
  </si>
  <si>
    <t>2950d71e-74ef-49e0-9544-6161b3a71135</t>
  </si>
  <si>
    <t>signal registration</t>
  </si>
  <si>
    <t>signalregistration</t>
  </si>
  <si>
    <t>prvCreateSignalRegistration</t>
  </si>
  <si>
    <t>9d7713cd-2c93-4b13-bb17-7ed205e2a39b</t>
  </si>
  <si>
    <t>prvReadSignalRegistration</t>
  </si>
  <si>
    <t>5d8b975b-562c-40df-9e10-7b1d019fe543</t>
  </si>
  <si>
    <t>prvWriteSignalRegistration</t>
  </si>
  <si>
    <t>e71070d8-ed5d-462a-b447-169f7da8d9e6</t>
  </si>
  <si>
    <t>prvDeleteSignalRegistration</t>
  </si>
  <si>
    <t>ac883fd9-dcd9-470e-9525-0aa7e83be25c</t>
  </si>
  <si>
    <t>prvAppendSignalRegistration</t>
  </si>
  <si>
    <t>8250e53b-fd83-47db-8d64-ebd5c77d6285</t>
  </si>
  <si>
    <t>prvAppendToSignalRegistration</t>
  </si>
  <si>
    <t>0bf1e100-9e31-47ea-aa6b-32440fbd8c60</t>
  </si>
  <si>
    <t>prvAssignSignalRegistration</t>
  </si>
  <si>
    <t>1f719911-25c1-4e89-b9f8-50b30b077507</t>
  </si>
  <si>
    <t>prvShareSignalRegistration</t>
  </si>
  <si>
    <t>5c067be6-7d37-4350-93d2-d7857eb17d25</t>
  </si>
  <si>
    <t>Similarity Rule</t>
  </si>
  <si>
    <t>similarityrule</t>
  </si>
  <si>
    <t>prvCreateSimilarityRule</t>
  </si>
  <si>
    <t>fc842be5-b734-4484-a258-a334435d730b</t>
  </si>
  <si>
    <t>prvReadSimilarityRule</t>
  </si>
  <si>
    <t>bf46cf82-efed-4eba-b7fe-cc4925f6367e</t>
  </si>
  <si>
    <t>prvWriteSimilarityRule</t>
  </si>
  <si>
    <t>0b12db61-46c7-4cf3-9982-816f4a1a2023</t>
  </si>
  <si>
    <t>prvDeleteSimilarityRule</t>
  </si>
  <si>
    <t>c24ffb57-7469-4ae1-906a-c1a7a9e33257</t>
  </si>
  <si>
    <t>prvAppendSimilarityRule</t>
  </si>
  <si>
    <t>1ec37a82-3abc-4271-8b10-1b1df884b505</t>
  </si>
  <si>
    <t>prvAppendToSimilarityRule</t>
  </si>
  <si>
    <t>7d932ae7-5601-487f-b840-1b36ab60a83f</t>
  </si>
  <si>
    <t>Site</t>
  </si>
  <si>
    <t>powerpagesite</t>
  </si>
  <si>
    <t>prvCreatepowerpagesite</t>
  </si>
  <si>
    <t>f9b8504f-6c51-47b2-af04-a773bda6cdf1</t>
  </si>
  <si>
    <t>prvReadpowerpagesite</t>
  </si>
  <si>
    <t>a5c09745-1ec1-452d-a0ac-bfae1b70c2c5</t>
  </si>
  <si>
    <t>prvWritepowerpagesite</t>
  </si>
  <si>
    <t>f7c490de-44e5-4d6f-8981-d318d61e2358</t>
  </si>
  <si>
    <t>prvDeletepowerpagesite</t>
  </si>
  <si>
    <t>5be5e968-ce06-4b55-bfec-b5ddb440eae1</t>
  </si>
  <si>
    <t>prvAppendpowerpagesite</t>
  </si>
  <si>
    <t>0ae5a5ae-f1be-4f61-8fc3-f7c30677a4ba</t>
  </si>
  <si>
    <t>prvAppendTopowerpagesite</t>
  </si>
  <si>
    <t>19f927fa-53d7-4690-81c3-f143b5821790</t>
  </si>
  <si>
    <t>prvAssignpowerpagesite</t>
  </si>
  <si>
    <t>c750931e-25ab-48cc-b116-60c91fac44f9</t>
  </si>
  <si>
    <t>prvSharepowerpagesite</t>
  </si>
  <si>
    <t>1cfab1a9-8b49-4132-9aac-b54c4e2e4d13</t>
  </si>
  <si>
    <t>Site Component</t>
  </si>
  <si>
    <t>powerpagecomponent</t>
  </si>
  <si>
    <t>prvCreatepowerpagecomponent</t>
  </si>
  <si>
    <t>8a59fa37-ecdf-4487-8814-c9de2a16b457</t>
  </si>
  <si>
    <t>prvReadpowerpagecomponent</t>
  </si>
  <si>
    <t>83e5ced5-4518-4d81-a4ba-b963d696a5fd</t>
  </si>
  <si>
    <t>prvWritepowerpagecomponent</t>
  </si>
  <si>
    <t>7d82237f-bd0b-4ba3-adeb-471a5fc5ff93</t>
  </si>
  <si>
    <t>prvDeletepowerpagecomponent</t>
  </si>
  <si>
    <t>2f5fb926-086d-49c2-83d7-ebd17ab8307d</t>
  </si>
  <si>
    <t>prvAppendpowerpagecomponent</t>
  </si>
  <si>
    <t>8a1bbb1a-6458-47f9-b5a8-6aeccf62ca68</t>
  </si>
  <si>
    <t>prvAppendTopowerpagecomponent</t>
  </si>
  <si>
    <t>77024461-2f66-41d6-b556-e29bbfa15a05</t>
  </si>
  <si>
    <t>prvAssignpowerpagecomponent</t>
  </si>
  <si>
    <t>7ce98240-80be-44fd-8b4c-db97ee5777ec</t>
  </si>
  <si>
    <t>prvSharepowerpagecomponent</t>
  </si>
  <si>
    <t>7cd7677c-c3be-40ac-b334-dfb95078374f</t>
  </si>
  <si>
    <t>Site Language</t>
  </si>
  <si>
    <t>powerpagesitelanguage</t>
  </si>
  <si>
    <t>prvCreatepowerpagesitelanguage</t>
  </si>
  <si>
    <t>2ad7c262-1295-4d05-9397-b92431080836</t>
  </si>
  <si>
    <t>prvReadpowerpagesitelanguage</t>
  </si>
  <si>
    <t>62bfce41-3899-4175-a4d0-42978240a41e</t>
  </si>
  <si>
    <t>prvWritepowerpagesitelanguage</t>
  </si>
  <si>
    <t>cb0899b0-d448-4b3b-bba5-5809d23ac8ea</t>
  </si>
  <si>
    <t>prvDeletepowerpagesitelanguage</t>
  </si>
  <si>
    <t>a0260d47-eabb-4a9e-b265-1e281e87ce20</t>
  </si>
  <si>
    <t>prvAppendpowerpagesitelanguage</t>
  </si>
  <si>
    <t>95fc3e1f-c87f-4538-814f-ad3fc93cbd8b</t>
  </si>
  <si>
    <t>prvAppendTopowerpagesitelanguage</t>
  </si>
  <si>
    <t>d9b1e74a-25db-4c9a-ba7b-aeec81f0ca8b</t>
  </si>
  <si>
    <t>prvAssignpowerpagesitelanguage</t>
  </si>
  <si>
    <t>a69d6168-52fa-4248-acd4-c1349ccf70ae</t>
  </si>
  <si>
    <t>prvSharepowerpagesitelanguage</t>
  </si>
  <si>
    <t>8a057d30-f433-4dce-aba4-f9e59c02b220</t>
  </si>
  <si>
    <t>Site Map</t>
  </si>
  <si>
    <t>sitemap</t>
  </si>
  <si>
    <t>Site Marker</t>
  </si>
  <si>
    <t>mspp_sitemarker</t>
  </si>
  <si>
    <t>prvCreatemspp_sitemarker</t>
  </si>
  <si>
    <t>3153c6f4-15f5-458a-bf41-dfdb8b001722</t>
  </si>
  <si>
    <t>prvReadmspp_sitemarker</t>
  </si>
  <si>
    <t>6815e19d-f0be-4a31-891a-d468cea8aa2b</t>
  </si>
  <si>
    <t>prvWritemspp_sitemarker</t>
  </si>
  <si>
    <t>e8a2222f-55e6-49f1-ae6e-617847315611</t>
  </si>
  <si>
    <t>prvDeletemspp_sitemarker</t>
  </si>
  <si>
    <t>2b01b15f-676d-45eb-af3e-26439ee507d4</t>
  </si>
  <si>
    <t>prvAppendmspp_sitemarker</t>
  </si>
  <si>
    <t>e237f41b-d2b2-4d82-937d-328bdf9632c7</t>
  </si>
  <si>
    <t>prvAppendTomspp_sitemarker</t>
  </si>
  <si>
    <t>5963d2b6-dffa-4363-bcea-1c94efd5786d</t>
  </si>
  <si>
    <t>Site Setting</t>
  </si>
  <si>
    <t>mspp_sitesetting</t>
  </si>
  <si>
    <t>prvCreatemspp_sitesetting</t>
  </si>
  <si>
    <t>88fd67b7-60d5-41af-b3ab-a42922982fe8</t>
  </si>
  <si>
    <t>prvReadmspp_sitesetting</t>
  </si>
  <si>
    <t>a12656d6-3f74-4f87-9998-c137d4fb280b</t>
  </si>
  <si>
    <t>prvWritemspp_sitesetting</t>
  </si>
  <si>
    <t>89270c7d-0efb-4bf0-85af-c41f21adda53</t>
  </si>
  <si>
    <t>prvDeletemspp_sitesetting</t>
  </si>
  <si>
    <t>51486db1-b8e1-4000-b565-166cc5c706af</t>
  </si>
  <si>
    <t>prvAppendmspp_sitesetting</t>
  </si>
  <si>
    <t>b02501d6-def8-4ec2-b7ce-5cbfc84a075e</t>
  </si>
  <si>
    <t>prvAppendTomspp_sitesetting</t>
  </si>
  <si>
    <t>7d4d4ab0-8cf8-418a-89cd-87e69be8ce55</t>
  </si>
  <si>
    <t>Site Source File</t>
  </si>
  <si>
    <t>powerpagessourcefile</t>
  </si>
  <si>
    <t>prvCreatepowerpagessourcefile</t>
  </si>
  <si>
    <t>127964fa-e7d7-4afb-8739-3fc41803c93a</t>
  </si>
  <si>
    <t>prvReadpowerpagessourcefile</t>
  </si>
  <si>
    <t>09eca50b-e3e6-4c16-906f-e05fea3d7963</t>
  </si>
  <si>
    <t>prvWritepowerpagessourcefile</t>
  </si>
  <si>
    <t>47c66293-0e24-41bd-ba84-e26572caf44a</t>
  </si>
  <si>
    <t>prvDeletepowerpagessourcefile</t>
  </si>
  <si>
    <t>9372eb36-809c-4f9c-a5df-67dc622626ce</t>
  </si>
  <si>
    <t>prvAppendpowerpagessourcefile</t>
  </si>
  <si>
    <t>8f6bd9ca-20ac-46de-86e7-43b0e607ff0c</t>
  </si>
  <si>
    <t>prvAppendTopowerpagessourcefile</t>
  </si>
  <si>
    <t>741e5ae1-a26e-4e50-8598-af71ca158f5b</t>
  </si>
  <si>
    <t>prvAssignpowerpagessourcefile</t>
  </si>
  <si>
    <t>c8b43cda-5891-47b0-af89-7e9222829f6a</t>
  </si>
  <si>
    <t>prvSharepowerpagessourcefile</t>
  </si>
  <si>
    <t>697a237c-fc7e-44c1-be03-08ffefe22555</t>
  </si>
  <si>
    <t>Skill Changeset History</t>
  </si>
  <si>
    <t>skillchangesethistory</t>
  </si>
  <si>
    <t>prvCreateSkillChangesetHistory</t>
  </si>
  <si>
    <t>a9d5210b-85c5-46ff-8a39-f17faac731da</t>
  </si>
  <si>
    <t>prvReadSkillChangesetHistory</t>
  </si>
  <si>
    <t>b241c2ff-519d-446a-94be-5c0e75585f0e</t>
  </si>
  <si>
    <t>prvWriteSkillChangesetHistory</t>
  </si>
  <si>
    <t>39f9a84a-0ba2-420c-99f3-ccc6e7f2978f</t>
  </si>
  <si>
    <t>prvDeleteSkillChangesetHistory</t>
  </si>
  <si>
    <t>644d7a37-fbe4-4b80-b006-a5dc87619619</t>
  </si>
  <si>
    <t>prvAppendSkillChangesetHistory</t>
  </si>
  <si>
    <t>9c8483ae-6c15-47c7-ac2e-61670d387711</t>
  </si>
  <si>
    <t>prvAppendToSkillChangesetHistory</t>
  </si>
  <si>
    <t>430431e7-d753-4900-a826-e0d8d00d18fd</t>
  </si>
  <si>
    <t>prvAssignSkillChangesetHistory</t>
  </si>
  <si>
    <t>f2e873ab-5688-4e67-8f9a-773b233ea477</t>
  </si>
  <si>
    <t>prvShareSkillChangesetHistory</t>
  </si>
  <si>
    <t>78512594-f26e-4f56-8a24-72bf98774082</t>
  </si>
  <si>
    <t>Skill Changeset Reviewer</t>
  </si>
  <si>
    <t>skillchangesetreviewer</t>
  </si>
  <si>
    <t>prvCreateSkillChangesetReviewer</t>
  </si>
  <si>
    <t>06324fcf-095d-43c2-bd1a-f81169e92fb2</t>
  </si>
  <si>
    <t>prvReadSkillChangesetReviewer</t>
  </si>
  <si>
    <t>01a9289a-509f-4e3f-86f3-6382c0c93f98</t>
  </si>
  <si>
    <t>prvWriteSkillChangesetReviewer</t>
  </si>
  <si>
    <t>e6f6eb73-daf9-4537-97c8-297f103ba74f</t>
  </si>
  <si>
    <t>prvDeleteSkillChangesetReviewer</t>
  </si>
  <si>
    <t>b927e3c1-65e7-461e-b4f1-382c68a3f87e</t>
  </si>
  <si>
    <t>prvAppendSkillChangesetReviewer</t>
  </si>
  <si>
    <t>c6b01d8e-27a3-4382-995e-a9d57be73387</t>
  </si>
  <si>
    <t>prvAppendToSkillChangesetReviewer</t>
  </si>
  <si>
    <t>21f7ed63-ae7f-43be-a412-307945a8f8e8</t>
  </si>
  <si>
    <t>Skill Eval Result</t>
  </si>
  <si>
    <t>skillevalresult</t>
  </si>
  <si>
    <t>prvCreateSkillEvalResult</t>
  </si>
  <si>
    <t>cf4adedb-4727-4a6d-87d1-8d823c639972</t>
  </si>
  <si>
    <t>prvReadSkillEvalResult</t>
  </si>
  <si>
    <t>9e203819-fef0-4cec-91a7-318a9556e155</t>
  </si>
  <si>
    <t>prvWriteSkillEvalResult</t>
  </si>
  <si>
    <t>33bfaf3a-db4a-430b-9673-566681741825</t>
  </si>
  <si>
    <t>prvDeleteSkillEvalResult</t>
  </si>
  <si>
    <t>f3998ccc-2ac6-4e64-a2d1-c4d351732396</t>
  </si>
  <si>
    <t>prvAppendSkillEvalResult</t>
  </si>
  <si>
    <t>2e88c893-8d6f-46bf-9cad-134490a5e2b6</t>
  </si>
  <si>
    <t>prvAppendToSkillEvalResult</t>
  </si>
  <si>
    <t>02becdfd-0280-4961-9acb-29e6ad13f45d</t>
  </si>
  <si>
    <t>prvAssignSkillEvalResult</t>
  </si>
  <si>
    <t>b630526f-3b59-4b48-8782-4ab571790bbb</t>
  </si>
  <si>
    <t>prvShareSkillEvalResult</t>
  </si>
  <si>
    <t>d743a811-e3da-4c44-b40a-ba4c4ccdc3d3</t>
  </si>
  <si>
    <t>SLA</t>
  </si>
  <si>
    <t>sla</t>
  </si>
  <si>
    <t>prvCreateSLA</t>
  </si>
  <si>
    <t>51072020-9ef9-4ce7-a041-551133380aa0</t>
  </si>
  <si>
    <t>prvReadSLA</t>
  </si>
  <si>
    <t>9a06070d-af1d-4971-90c9-f64487eeeaac</t>
  </si>
  <si>
    <t>prvWriteSLA</t>
  </si>
  <si>
    <t>18cb6e9a-c172-4477-bf76-35700bdaf6f3</t>
  </si>
  <si>
    <t>prvDeleteSLA</t>
  </si>
  <si>
    <t>8e52032e-6bc6-482f-849c-02b0715dda2d</t>
  </si>
  <si>
    <t>prvAppendSLA</t>
  </si>
  <si>
    <t>542c4b91-2184-4d97-b54d-fc3a75b309f3</t>
  </si>
  <si>
    <t>prvAppendToSLA</t>
  </si>
  <si>
    <t>efb9cb61-11ab-49cc-a783-14ce53bef3a7</t>
  </si>
  <si>
    <t>prvAssignSLA</t>
  </si>
  <si>
    <t>14763ebb-b31c-475d-b841-210b301ecdf8</t>
  </si>
  <si>
    <t>prvShareSLA</t>
  </si>
  <si>
    <t>f3dea36a-1c40-4901-94e2-119491ad7563</t>
  </si>
  <si>
    <t>SLA KPI</t>
  </si>
  <si>
    <t>msdyn_slakpi</t>
  </si>
  <si>
    <t>prvCreatemsdyn_slakpi</t>
  </si>
  <si>
    <t>8147f1e3-147c-4272-b059-bc51306d7714</t>
  </si>
  <si>
    <t>prvReadmsdyn_slakpi</t>
  </si>
  <si>
    <t>d705ee66-b64e-4157-a476-03651ddc2e4a</t>
  </si>
  <si>
    <t>prvWritemsdyn_slakpi</t>
  </si>
  <si>
    <t>f53ea775-2b22-4705-ab86-34ec26d6a6af</t>
  </si>
  <si>
    <t>prvDeletemsdyn_slakpi</t>
  </si>
  <si>
    <t>2a52bb07-7350-410e-beeb-e04a5027581e</t>
  </si>
  <si>
    <t>prvAppendmsdyn_slakpi</t>
  </si>
  <si>
    <t>58f92ec2-c9ba-465c-bd0a-386855b2830c</t>
  </si>
  <si>
    <t>prvAppendTomsdyn_slakpi</t>
  </si>
  <si>
    <t>96f0a7c9-561b-40d0-ade7-ad4ff79d5ec5</t>
  </si>
  <si>
    <t>prvAssignmsdyn_slakpi</t>
  </si>
  <si>
    <t>c80ee3a5-0a6e-4e0b-af22-1d81ed05a1a9</t>
  </si>
  <si>
    <t>prvSharemsdyn_slakpi</t>
  </si>
  <si>
    <t>e59813f0-7dad-4946-9089-842c56616cd3</t>
  </si>
  <si>
    <t>SLA KPI Instance</t>
  </si>
  <si>
    <t>slakpiinstance</t>
  </si>
  <si>
    <t>prvCreateSLAKPIInstance</t>
  </si>
  <si>
    <t>9ecd69f9-9ecf-4621-a9c4-cc381d33d6ec</t>
  </si>
  <si>
    <t>prvReadSLAKPIInstance</t>
  </si>
  <si>
    <t>0cc19b7e-5aa8-4a21-854d-8160fd04f723</t>
  </si>
  <si>
    <t>prvWriteSLAKPIInstance</t>
  </si>
  <si>
    <t>a88b8013-8208-4ea4-a298-b3125f423f5f</t>
  </si>
  <si>
    <t>prvDeleteSLAKPIInstance</t>
  </si>
  <si>
    <t>e45e3dd7-f10d-4ea4-8c08-36f17d4de3fc</t>
  </si>
  <si>
    <t>prvAppendSLAKPIInstance</t>
  </si>
  <si>
    <t>96a5b102-5364-441c-b019-202150defb5f</t>
  </si>
  <si>
    <t>prvAppendToSLAKPIInstance</t>
  </si>
  <si>
    <t>2bf2b3c3-fd63-4ffa-970b-bd9888de6079</t>
  </si>
  <si>
    <t>prvAssignSLAKPIInstance</t>
  </si>
  <si>
    <t>82169890-53a4-43ba-bd9a-448f2bea7d61</t>
  </si>
  <si>
    <t>prvShareSLAKPIInstance</t>
  </si>
  <si>
    <t>7b76dae5-c35b-4205-94bc-f9160996f729</t>
  </si>
  <si>
    <t>Snow Approvals</t>
  </si>
  <si>
    <t>wd_snowapprovals</t>
  </si>
  <si>
    <t>prvCreatewd_SnowApprovals</t>
  </si>
  <si>
    <t>9cdf48dc-e7bc-4eae-959c-f7ca27c70290</t>
  </si>
  <si>
    <t>prvReadwd_SnowApprovals</t>
  </si>
  <si>
    <t>cb03e2f0-80f4-4ddd-a523-6c14f3186be0</t>
  </si>
  <si>
    <t>prvWritewd_SnowApprovals</t>
  </si>
  <si>
    <t>e12b8955-8637-4e2c-9535-33732635ff97</t>
  </si>
  <si>
    <t>prvDeletewd_SnowApprovals</t>
  </si>
  <si>
    <t>dae8000e-8439-4de4-9bac-5a942fe09a13</t>
  </si>
  <si>
    <t>prvAppendwd_SnowApprovals</t>
  </si>
  <si>
    <t>4bd9ddee-d8eb-4390-834e-3cb928ff739d</t>
  </si>
  <si>
    <t>prvAppendTowd_SnowApprovals</t>
  </si>
  <si>
    <t>c5746afa-07a2-49c8-8400-99df0cbc4e15</t>
  </si>
  <si>
    <t>prvAssignwd_SnowApprovals</t>
  </si>
  <si>
    <t>5438baee-77c5-482a-aa95-783f035ac67d</t>
  </si>
  <si>
    <t>prvSharewd_SnowApprovals</t>
  </si>
  <si>
    <t>ae1900fb-62c5-4f1a-9187-77d4d1c0b044</t>
  </si>
  <si>
    <t>Social Activity</t>
  </si>
  <si>
    <t>socialactivity</t>
  </si>
  <si>
    <t>Social Profile</t>
  </si>
  <si>
    <t>socialprofile</t>
  </si>
  <si>
    <t>prvCreateSocialProfile</t>
  </si>
  <si>
    <t>d7189248-4087-451b-9caa-b832895b00c4</t>
  </si>
  <si>
    <t>prvReadSocialProfile</t>
  </si>
  <si>
    <t>d854952c-89df-431d-8a5c-cc0b653fd395</t>
  </si>
  <si>
    <t>prvWriteSocialProfile</t>
  </si>
  <si>
    <t>859a99c3-2966-47b4-aeb9-0895c0e2532d</t>
  </si>
  <si>
    <t>prvDeleteSocialProfile</t>
  </si>
  <si>
    <t>f882cf1d-53e5-4151-8913-f4e8f31c8a33</t>
  </si>
  <si>
    <t>prvAppendSocialProfile</t>
  </si>
  <si>
    <t>a343b99a-160e-4f00-9f75-ebebde049b00</t>
  </si>
  <si>
    <t>prvAppendToSocialProfile</t>
  </si>
  <si>
    <t>23c1ea81-3af2-49f8-a6a2-34daa820d5c9</t>
  </si>
  <si>
    <t>prvAssignSocialProfile</t>
  </si>
  <si>
    <t>59437112-29f5-44f0-9a66-fd49d342f85d</t>
  </si>
  <si>
    <t>prvShareSocialProfile</t>
  </si>
  <si>
    <t>7a9ea0ea-23df-4ef1-a5a2-cd295e7a6397</t>
  </si>
  <si>
    <t>Solution</t>
  </si>
  <si>
    <t>solution</t>
  </si>
  <si>
    <t>prvCreateSolution</t>
  </si>
  <si>
    <t>14dd992d-2858-4547-91e9-139ca92d3932</t>
  </si>
  <si>
    <t>prvReadSolution</t>
  </si>
  <si>
    <t>b64e92c8-5d2a-4052-a026-1b73eff9cebf</t>
  </si>
  <si>
    <t>prvWriteSolution</t>
  </si>
  <si>
    <t>bfab24a8-3987-40ec-9828-8cfa938ee756</t>
  </si>
  <si>
    <t>prvDeleteSolution</t>
  </si>
  <si>
    <t>9ef73297-f404-4630-ad16-7340265c6d08</t>
  </si>
  <si>
    <t>prvAppendSolution</t>
  </si>
  <si>
    <t>ccea7ff5-5e26-4aed-94a4-fcc2d9733f3a</t>
  </si>
  <si>
    <t>prvAppendToSolution</t>
  </si>
  <si>
    <t>a264eaae-0c71-4370-99d9-4986b33bab60</t>
  </si>
  <si>
    <t>Solution Component</t>
  </si>
  <si>
    <t>cat_solutioncomponent</t>
  </si>
  <si>
    <t>prvCreatecat_SolutionComponent</t>
  </si>
  <si>
    <t>179a80e6-4b3c-49b2-87bb-e2ace9df8520</t>
  </si>
  <si>
    <t>prvReadcat_SolutionComponent</t>
  </si>
  <si>
    <t>b2e7db38-9abb-4f3f-b8eb-9c50a11ac47d</t>
  </si>
  <si>
    <t>prvWritecat_SolutionComponent</t>
  </si>
  <si>
    <t>91a1f0b0-8339-4a00-89fb-1bc452b2c5ad</t>
  </si>
  <si>
    <t>prvDeletecat_SolutionComponent</t>
  </si>
  <si>
    <t>74550c50-4b4b-40af-9e75-c644073169af</t>
  </si>
  <si>
    <t>prvAppendcat_SolutionComponent</t>
  </si>
  <si>
    <t>90596b3c-3770-4db6-a657-a83a803acfe9</t>
  </si>
  <si>
    <t>prvAppendTocat_SolutionComponent</t>
  </si>
  <si>
    <t>6041b2bb-16a6-43fb-9b94-134517409fbb</t>
  </si>
  <si>
    <t>prvAssigncat_SolutionComponent</t>
  </si>
  <si>
    <t>b4e71f9e-3708-4dd2-aeb8-bc4f98a62700</t>
  </si>
  <si>
    <t>prvSharecat_SolutionComponent</t>
  </si>
  <si>
    <t>647ea53f-7568-43cb-a9f1-a1babcc7fb6f</t>
  </si>
  <si>
    <t>Solution Component Attribute Configuration</t>
  </si>
  <si>
    <t>solutioncomponentattributeconfiguration</t>
  </si>
  <si>
    <t>prvCreatesolutioncomponentattributeconfiguration</t>
  </si>
  <si>
    <t>8e931d7c-118f-4994-8d4e-09afea26462b</t>
  </si>
  <si>
    <t>prvReadsolutioncomponentattributeconfiguration</t>
  </si>
  <si>
    <t>a4d24ce4-7914-49f1-a6af-b374a1c7591f</t>
  </si>
  <si>
    <t>prvWritesolutioncomponentattributeconfiguration</t>
  </si>
  <si>
    <t>044db8e6-93e7-4d0c-b086-9748b2b312e4</t>
  </si>
  <si>
    <t>prvDeletesolutioncomponentattributeconfiguration</t>
  </si>
  <si>
    <t>8944cc9c-0f10-4ac1-873c-8a2cb93eba33</t>
  </si>
  <si>
    <t>prvAppendsolutioncomponentattributeconfiguration</t>
  </si>
  <si>
    <t>354d38a8-f7b5-4844-8519-ff7347a2ddbc</t>
  </si>
  <si>
    <t>prvAppendTosolutioncomponentattributeconfiguration</t>
  </si>
  <si>
    <t>f507e34d-ca93-4a90-9a42-69ebef26193b</t>
  </si>
  <si>
    <t>Solution Component Batch Configuration</t>
  </si>
  <si>
    <t>solutioncomponentbatchconfiguration</t>
  </si>
  <si>
    <t>prvCreatesolutioncomponentbatchconfiguration</t>
  </si>
  <si>
    <t>a53cf0a4-d4e3-4671-aa5c-ed8b5564dbe2</t>
  </si>
  <si>
    <t>prvReadsolutioncomponentbatchconfiguration</t>
  </si>
  <si>
    <t>90606cd8-135f-4fef-86bc-d4f9744bbfa4</t>
  </si>
  <si>
    <t>prvWritesolutioncomponentbatchconfiguration</t>
  </si>
  <si>
    <t>24b93650-f6f4-4401-894f-affbd24e9f8b</t>
  </si>
  <si>
    <t>prvDeletesolutioncomponentbatchconfiguration</t>
  </si>
  <si>
    <t>3013afc0-5c25-49b0-9227-1c250bcc2be8</t>
  </si>
  <si>
    <t>prvAppendsolutioncomponentbatchconfiguration</t>
  </si>
  <si>
    <t>41051a91-4680-4261-8120-01c20bf67dd1</t>
  </si>
  <si>
    <t>prvAppendTosolutioncomponentbatchconfiguration</t>
  </si>
  <si>
    <t>ef336ee6-1686-400e-a065-8a275d37e7d9</t>
  </si>
  <si>
    <t>prvAssignsolutioncomponentbatchconfiguration</t>
  </si>
  <si>
    <t>16570e2f-00f1-438e-ba66-bf49a68939e6</t>
  </si>
  <si>
    <t>prvSharesolutioncomponentbatchconfiguration</t>
  </si>
  <si>
    <t>8efdbb31-3abb-41cd-8e09-f43b63b22137</t>
  </si>
  <si>
    <t>Solution Component Configuration</t>
  </si>
  <si>
    <t>solutioncomponentconfiguration</t>
  </si>
  <si>
    <t>prvCreatesolutioncomponentconfiguration</t>
  </si>
  <si>
    <t>6ffbd1f9-fff5-48c9-b2ab-bc5531ba92b9</t>
  </si>
  <si>
    <t>prvReadsolutioncomponentconfiguration</t>
  </si>
  <si>
    <t>b3febf65-9713-47f1-a1d7-a0032eb13124</t>
  </si>
  <si>
    <t>prvWritesolutioncomponentconfiguration</t>
  </si>
  <si>
    <t>b3116bd1-ab53-4c81-9339-8f03cf9acac6</t>
  </si>
  <si>
    <t>prvDeletesolutioncomponentconfiguration</t>
  </si>
  <si>
    <t>b68fb80d-b20b-4156-8a61-e289b2dec038</t>
  </si>
  <si>
    <t>prvAppendsolutioncomponentconfiguration</t>
  </si>
  <si>
    <t>d792662f-869b-4269-bdea-3ae9bed35573</t>
  </si>
  <si>
    <t>prvAppendTosolutioncomponentconfiguration</t>
  </si>
  <si>
    <t>c7fb85d2-156e-4e66-ac62-1328657dbefa</t>
  </si>
  <si>
    <t>Solution Component Count Data Source</t>
  </si>
  <si>
    <t>msdyn_solutioncomponentcountdatasource</t>
  </si>
  <si>
    <t>prvCreatemsdyn_solutioncomponentcountdatasource</t>
  </si>
  <si>
    <t>743f2c61-4805-44a8-b8e7-516457087bf5</t>
  </si>
  <si>
    <t>prvReadmsdyn_solutioncomponentcountdatasource</t>
  </si>
  <si>
    <t>ecd81c5b-1232-4fbf-bdca-9f5ad4e8a78e</t>
  </si>
  <si>
    <t>prvWritemsdyn_solutioncomponentcountdatasource</t>
  </si>
  <si>
    <t>2703cece-5324-4ab2-a329-7aaf5ff7bf6c</t>
  </si>
  <si>
    <t>prvDeletemsdyn_solutioncomponentcountdatasource</t>
  </si>
  <si>
    <t>eeb71e33-a932-4ada-b4c5-fc666d9101ad</t>
  </si>
  <si>
    <t>prvAppendmsdyn_solutioncomponentcountdatasource</t>
  </si>
  <si>
    <t>f6f7261e-5614-45eb-a3cc-6b124bd7ae96</t>
  </si>
  <si>
    <t>prvAppendTomsdyn_solutioncomponentcountdatasource</t>
  </si>
  <si>
    <t>4cd18c8a-26e4-4267-a534-c5e91afa2e0c</t>
  </si>
  <si>
    <t>Solution Component Count Summary</t>
  </si>
  <si>
    <t>msdyn_solutioncomponentcountsummary</t>
  </si>
  <si>
    <t>prvReadmsdyn_solutioncomponentcountsummary</t>
  </si>
  <si>
    <t>b4a83b6a-9917-498d-98e0-a356e2382533</t>
  </si>
  <si>
    <t>prvAppendmsdyn_solutioncomponentcountsummary</t>
  </si>
  <si>
    <t>234e2b64-7037-4db3-a2a5-98b20feeff9e</t>
  </si>
  <si>
    <t>prvAppendTomsdyn_solutioncomponentcountsummary</t>
  </si>
  <si>
    <t>89902e30-bed9-4b77-88e2-4a6439a9488e</t>
  </si>
  <si>
    <t>Solution Component Data Source</t>
  </si>
  <si>
    <t>msdyn_solutioncomponentdatasource</t>
  </si>
  <si>
    <t>prvCreatemsdyn_solutioncomponentdatasource</t>
  </si>
  <si>
    <t>0f9fabf7-3a9c-4b56-bebe-76b0d42a0f1a</t>
  </si>
  <si>
    <t>prvReadmsdyn_solutioncomponentdatasource</t>
  </si>
  <si>
    <t>314d27cf-3db3-4178-a315-d441f74c0c9d</t>
  </si>
  <si>
    <t>prvWritemsdyn_solutioncomponentdatasource</t>
  </si>
  <si>
    <t>811068be-4b77-4b17-980e-3aed1cb9ad08</t>
  </si>
  <si>
    <t>prvDeletemsdyn_solutioncomponentdatasource</t>
  </si>
  <si>
    <t>5a9cb879-602e-423e-8509-06fd1dc3eba4</t>
  </si>
  <si>
    <t>prvAppendmsdyn_solutioncomponentdatasource</t>
  </si>
  <si>
    <t>7a94bf6a-40b1-4b19-b59b-2af244f740db</t>
  </si>
  <si>
    <t>prvAppendTomsdyn_solutioncomponentdatasource</t>
  </si>
  <si>
    <t>a5cf19f6-9d39-447e-93b4-b8b030c40388</t>
  </si>
  <si>
    <t>Solution Component Relationship Configuration</t>
  </si>
  <si>
    <t>solutioncomponentrelationshipconfiguration</t>
  </si>
  <si>
    <t>prvCreatesolutioncomponentrelationshipconfiguration</t>
  </si>
  <si>
    <t>0fa5ea05-a9bf-43a3-b2c2-148af5993306</t>
  </si>
  <si>
    <t>prvReadsolutioncomponentrelationshipconfiguration</t>
  </si>
  <si>
    <t>6fcd52d1-3c83-4034-a988-c1e121b385a6</t>
  </si>
  <si>
    <t>prvWritesolutioncomponentrelationshipconfiguration</t>
  </si>
  <si>
    <t>6884adcb-e537-4d65-a95b-f01a8c23694a</t>
  </si>
  <si>
    <t>prvDeletesolutioncomponentrelationshipconfiguration</t>
  </si>
  <si>
    <t>dac13ce8-f0e7-45bf-a1da-de25c5be4a52</t>
  </si>
  <si>
    <t>prvAppendsolutioncomponentrelationshipconfiguration</t>
  </si>
  <si>
    <t>ab6de9fd-56b6-41d5-894f-2885436b4ba8</t>
  </si>
  <si>
    <t>prvAppendTosolutioncomponentrelationshipconfiguration</t>
  </si>
  <si>
    <t>572ee4e3-4e70-41f3-8ad4-1b3b3e3b7bf3</t>
  </si>
  <si>
    <t>Solution Component Summary</t>
  </si>
  <si>
    <t>msdyn_solutioncomponentsummary</t>
  </si>
  <si>
    <t>prvReadmsdyn_solutioncomponentsummary</t>
  </si>
  <si>
    <t>f270f223-a5b2-4e1d-92df-0c0e32a36fb4</t>
  </si>
  <si>
    <t>prvAppendmsdyn_solutioncomponentsummary</t>
  </si>
  <si>
    <t>417fade8-3c2d-468f-820c-90b981190cdd</t>
  </si>
  <si>
    <t>prvAppendTomsdyn_solutioncomponentsummary</t>
  </si>
  <si>
    <t>259cb047-4f56-471f-b613-555ec01f0561</t>
  </si>
  <si>
    <t>Solution Health Rule</t>
  </si>
  <si>
    <t>msdyn_solutionhealthrule</t>
  </si>
  <si>
    <t>prvCreatemsdyn_solutionhealthrule</t>
  </si>
  <si>
    <t>3983c5d9-d34d-4ae6-8d7e-e32249436de4</t>
  </si>
  <si>
    <t>prvReadmsdyn_solutionhealthrule</t>
  </si>
  <si>
    <t>dc025fb4-7afe-4167-816c-e4a55066cc86</t>
  </si>
  <si>
    <t>prvWritemsdyn_solutionhealthrule</t>
  </si>
  <si>
    <t>1e70d612-bf40-44ea-9f93-db6706376c45</t>
  </si>
  <si>
    <t>prvDeletemsdyn_solutionhealthrule</t>
  </si>
  <si>
    <t>795d2c86-4993-4e60-a009-77e50fd9ae60</t>
  </si>
  <si>
    <t>prvAppendmsdyn_solutionhealthrule</t>
  </si>
  <si>
    <t>568d55ab-9c49-460b-8c46-c8522c5afbad</t>
  </si>
  <si>
    <t>prvAppendTomsdyn_solutionhealthrule</t>
  </si>
  <si>
    <t>b7636a60-6489-4e23-bf5c-bdd90b3acaa9</t>
  </si>
  <si>
    <t>prvAssignmsdyn_solutionhealthrule</t>
  </si>
  <si>
    <t>8d96d693-002f-45ff-9a6d-ae27b27dd227</t>
  </si>
  <si>
    <t>prvSharemsdyn_solutionhealthrule</t>
  </si>
  <si>
    <t>44f018dc-5646-467d-bd43-3d92527f8a99</t>
  </si>
  <si>
    <t>Solution Health Rule Argument</t>
  </si>
  <si>
    <t>msdyn_solutionhealthruleargument</t>
  </si>
  <si>
    <t>prvCreatemsdyn_solutionhealthruleargument</t>
  </si>
  <si>
    <t>01cc324d-6322-4066-88c3-c8ef4ba30227</t>
  </si>
  <si>
    <t>prvReadmsdyn_solutionhealthruleargument</t>
  </si>
  <si>
    <t>020560d1-0ad4-4842-bdf4-c34a738c2010</t>
  </si>
  <si>
    <t>prvWritemsdyn_solutionhealthruleargument</t>
  </si>
  <si>
    <t>d76b5750-9eb3-4b2c-803c-cf39dc315eec</t>
  </si>
  <si>
    <t>prvDeletemsdyn_solutionhealthruleargument</t>
  </si>
  <si>
    <t>cdcd730b-49aa-4525-964a-2fae9d9d171d</t>
  </si>
  <si>
    <t>prvAppendmsdyn_solutionhealthruleargument</t>
  </si>
  <si>
    <t>6f5aacc9-7096-4f82-8539-1b8dbd9ac9c8</t>
  </si>
  <si>
    <t>prvAppendTomsdyn_solutionhealthruleargument</t>
  </si>
  <si>
    <t>64b22fb2-9fd9-4071-b4d7-12729fff36a4</t>
  </si>
  <si>
    <t>prvAssignmsdyn_solutionhealthruleargument</t>
  </si>
  <si>
    <t>d5aa8ba8-cf29-46dd-9b21-fcfcc6ad5c50</t>
  </si>
  <si>
    <t>prvSharemsdyn_solutionhealthruleargument</t>
  </si>
  <si>
    <t>c98f9d1b-42bd-4ddd-960e-fef1bfc70ae7</t>
  </si>
  <si>
    <t>Solution Health Rule Set</t>
  </si>
  <si>
    <t>msdyn_solutionhealthruleset</t>
  </si>
  <si>
    <t>prvCreatemsdyn_solutionhealthruleset</t>
  </si>
  <si>
    <t>c4d9be0e-e04a-43f9-8ee0-8a6d6f322932</t>
  </si>
  <si>
    <t>prvReadmsdyn_solutionhealthruleset</t>
  </si>
  <si>
    <t>54e2b6e2-e3cd-42d3-97fc-9bbf28ffaa45</t>
  </si>
  <si>
    <t>prvWritemsdyn_solutionhealthruleset</t>
  </si>
  <si>
    <t>97e0ffa0-c522-42f4-8256-028e6cbb8e67</t>
  </si>
  <si>
    <t>prvDeletemsdyn_solutionhealthruleset</t>
  </si>
  <si>
    <t>70f6f82f-bcbd-4076-a1a9-a4157a67d30a</t>
  </si>
  <si>
    <t>prvAppendmsdyn_solutionhealthruleset</t>
  </si>
  <si>
    <t>9225adfe-45ee-4134-be62-31e300b2a5aa</t>
  </si>
  <si>
    <t>prvAppendTomsdyn_solutionhealthruleset</t>
  </si>
  <si>
    <t>83f5928c-0ba1-4c30-8a5b-19f188c0590e</t>
  </si>
  <si>
    <t>Solution History</t>
  </si>
  <si>
    <t>msdyn_solutionhistory</t>
  </si>
  <si>
    <t>prvReadmsdyn_solutionhistory</t>
  </si>
  <si>
    <t>42edc200-7738-4bdf-b58f-b36bb0cfe372</t>
  </si>
  <si>
    <t>prvAppendmsdyn_solutionhistory</t>
  </si>
  <si>
    <t>0b6249e1-84fb-4cca-86e9-324bfb91f966</t>
  </si>
  <si>
    <t>prvAppendTomsdyn_solutionhistory</t>
  </si>
  <si>
    <t>93822624-a25e-4b39-a941-ded2a6e72419</t>
  </si>
  <si>
    <t>Solution History Data Source</t>
  </si>
  <si>
    <t>msdyn_solutionhistorydatasource</t>
  </si>
  <si>
    <t>prvCreatemsdyn_solutionhistorydatasource</t>
  </si>
  <si>
    <t>7d2d751a-9b8f-4134-9e97-84475348dddf</t>
  </si>
  <si>
    <t>prvReadmsdyn_solutionhistorydatasource</t>
  </si>
  <si>
    <t>9087052f-b095-4df5-839d-917d5f257818</t>
  </si>
  <si>
    <t>prvWritemsdyn_solutionhistorydatasource</t>
  </si>
  <si>
    <t>d4e92534-6b4d-4c2e-9382-ccb1824f7bc5</t>
  </si>
  <si>
    <t>prvDeletemsdyn_solutionhistorydatasource</t>
  </si>
  <si>
    <t>0ba345dd-4f6d-424a-9d47-c8566585c722</t>
  </si>
  <si>
    <t>prvAppendmsdyn_solutionhistorydatasource</t>
  </si>
  <si>
    <t>44c85540-b5ef-46a9-8061-fa43d30f1733</t>
  </si>
  <si>
    <t>prvAppendTomsdyn_solutionhistorydatasource</t>
  </si>
  <si>
    <t>37beeb14-552c-45e1-ab47-ef62912c02fb</t>
  </si>
  <si>
    <t>Solution Review</t>
  </si>
  <si>
    <t>cat_solutionreview</t>
  </si>
  <si>
    <t>prvCreatecat_solutionreview</t>
  </si>
  <si>
    <t>89790a5b-a3bd-4dc4-a43c-d6d64640ce06</t>
  </si>
  <si>
    <t>prvReadcat_solutionreview</t>
  </si>
  <si>
    <t>477d9c66-2946-4759-8fc3-8661b1dda769</t>
  </si>
  <si>
    <t>prvWritecat_solutionreview</t>
  </si>
  <si>
    <t>cb144c90-d46d-4eca-aafc-fec8f9ac583b</t>
  </si>
  <si>
    <t>prvDeletecat_solutionreview</t>
  </si>
  <si>
    <t>3956b846-4550-44cc-bde4-1caa2cade1c6</t>
  </si>
  <si>
    <t>prvAppendcat_solutionreview</t>
  </si>
  <si>
    <t>2085ca74-d3be-44ed-85c2-24d3ca4042de</t>
  </si>
  <si>
    <t>prvAppendTocat_solutionreview</t>
  </si>
  <si>
    <t>ba0e6571-045f-4eec-ae60-5dbf804a5ec2</t>
  </si>
  <si>
    <t>prvAssigncat_solutionreview</t>
  </si>
  <si>
    <t>5734188f-8169-4975-943b-11a405efab4d</t>
  </si>
  <si>
    <t>prvSharecat_solutionreview</t>
  </si>
  <si>
    <t>02e79bec-8ee2-4e83-95c3-94f4f55acf1c</t>
  </si>
  <si>
    <t>Source Control Branch Configuration</t>
  </si>
  <si>
    <t>sourcecontrolbranchconfiguration</t>
  </si>
  <si>
    <t>prvCreateSourceControlBranchConfiguration</t>
  </si>
  <si>
    <t>ca8ff511-70d0-410a-bc8a-b1f1a375ebd5</t>
  </si>
  <si>
    <t>prvReadSourceControlBranchConfiguration</t>
  </si>
  <si>
    <t>3a9f3019-b0dd-4992-9969-7983627da27e</t>
  </si>
  <si>
    <t>prvWriteSourceControlBranchConfiguration</t>
  </si>
  <si>
    <t>4cd3aead-a26e-4742-9bed-a0184c3808cd</t>
  </si>
  <si>
    <t>prvDeleteSourceControlBranchConfiguration</t>
  </si>
  <si>
    <t>0f917a83-8e94-4e8d-b601-c2f152d2c214</t>
  </si>
  <si>
    <t>prvAppendSourceControlBranchConfiguration</t>
  </si>
  <si>
    <t>9bdb3e80-040c-47ee-86ad-4f06670913e8</t>
  </si>
  <si>
    <t>prvAppendToSourceControlBranchConfiguration</t>
  </si>
  <si>
    <t>51b82434-ca26-4b64-b38f-6d737360f2f7</t>
  </si>
  <si>
    <t>Source Control Component</t>
  </si>
  <si>
    <t>sourcecontrolcomponent</t>
  </si>
  <si>
    <t>prvCreateSourceControlComponent</t>
  </si>
  <si>
    <t>f6498ed0-b8db-4d2c-9346-828c80be9b90</t>
  </si>
  <si>
    <t>prvReadSourceControlComponent</t>
  </si>
  <si>
    <t>ed29c12e-b061-4ca6-9e18-64f3baf6bc5d</t>
  </si>
  <si>
    <t>prvWriteSourceControlComponent</t>
  </si>
  <si>
    <t>ec93c8bc-8a2e-402a-905d-572432ddbe66</t>
  </si>
  <si>
    <t>prvDeleteSourceControlComponent</t>
  </si>
  <si>
    <t>2fec32ae-a606-4ae6-89f6-dfd634dce099</t>
  </si>
  <si>
    <t>prvAppendSourceControlComponent</t>
  </si>
  <si>
    <t>2ce4a112-9efa-49f2-a806-0450b8986d3d</t>
  </si>
  <si>
    <t>prvAppendToSourceControlComponent</t>
  </si>
  <si>
    <t>33cc02da-cbc3-4064-821e-28bb00982494</t>
  </si>
  <si>
    <t>Source Control Component Payload</t>
  </si>
  <si>
    <t>sourcecontrolcomponentpayload</t>
  </si>
  <si>
    <t>prvCreateSourceControlComponentPayload</t>
  </si>
  <si>
    <t>1fb11abd-4c68-4ae6-a1e0-5d6917a1b1a1</t>
  </si>
  <si>
    <t>prvReadSourceControlComponentPayload</t>
  </si>
  <si>
    <t>11728f70-d01f-4b81-aa3f-9749c64910b3</t>
  </si>
  <si>
    <t>prvWriteSourceControlComponentPayload</t>
  </si>
  <si>
    <t>9d44957a-173b-4060-8b3f-e5e2ae6820f2</t>
  </si>
  <si>
    <t>prvDeleteSourceControlComponentPayload</t>
  </si>
  <si>
    <t>9a152e9f-dc0f-4749-b282-131ca5a473d3</t>
  </si>
  <si>
    <t>prvAppendSourceControlComponentPayload</t>
  </si>
  <si>
    <t>8c2ab3c6-01d7-4d5b-b731-368003461454</t>
  </si>
  <si>
    <t>prvAppendToSourceControlComponentPayload</t>
  </si>
  <si>
    <t>36a708ee-f941-413f-86d4-384769867b05</t>
  </si>
  <si>
    <t>Source Control Configuration</t>
  </si>
  <si>
    <t>sourcecontrolconfiguration</t>
  </si>
  <si>
    <t>prvCreateSourceControlConfiguration</t>
  </si>
  <si>
    <t>ce4409e3-a68c-403e-adca-9a761f8fa149</t>
  </si>
  <si>
    <t>prvReadSourceControlConfiguration</t>
  </si>
  <si>
    <t>98ae59fc-0149-4da3-9bc3-c187298e465f</t>
  </si>
  <si>
    <t>prvWriteSourceControlConfiguration</t>
  </si>
  <si>
    <t>9258dfed-344f-4b0e-a11e-19ec79ede796</t>
  </si>
  <si>
    <t>prvDeleteSourceControlConfiguration</t>
  </si>
  <si>
    <t>aaa56340-a525-4200-b15c-01b3969939ef</t>
  </si>
  <si>
    <t>prvAppendSourceControlConfiguration</t>
  </si>
  <si>
    <t>74574c80-f6ed-442e-9c97-9ac3cb8c12d3</t>
  </si>
  <si>
    <t>prvAppendToSourceControlConfiguration</t>
  </si>
  <si>
    <t>890717e4-09a3-4518-9c1a-c79f543b53fd</t>
  </si>
  <si>
    <t>Source Control Operation Tracking</t>
  </si>
  <si>
    <t>sourcecontroloperationtracking</t>
  </si>
  <si>
    <t>prvCreateSourceControlOperationTracking</t>
  </si>
  <si>
    <t>735295f3-2077-4b87-afe0-018390b8de1e</t>
  </si>
  <si>
    <t>prvReadSourceControlOperationTracking</t>
  </si>
  <si>
    <t>b04aa219-8166-4e89-8c2b-2c72aab78aca</t>
  </si>
  <si>
    <t>prvWriteSourceControlOperationTracking</t>
  </si>
  <si>
    <t>02f354fa-5fd3-4961-a4e3-e0720ba096b6</t>
  </si>
  <si>
    <t>prvDeleteSourceControlOperationTracking</t>
  </si>
  <si>
    <t>bd98f847-d0a6-4812-9566-16b02db5f2c2</t>
  </si>
  <si>
    <t>prvAppendSourceControlOperationTracking</t>
  </si>
  <si>
    <t>6ce907d3-d2fb-4730-887d-170b4ce8af6a</t>
  </si>
  <si>
    <t>prvAppendToSourceControlOperationTracking</t>
  </si>
  <si>
    <t>7c9b4a7f-01a1-4aaf-95ec-14fa008f7335</t>
  </si>
  <si>
    <t>Sprint</t>
  </si>
  <si>
    <t>wd_sprint</t>
  </si>
  <si>
    <t>prvCreatewd_Sprint</t>
  </si>
  <si>
    <t>bdea22df-fd73-45cc-85d6-6b8e45a8d2a2</t>
  </si>
  <si>
    <t>prvReadwd_Sprint</t>
  </si>
  <si>
    <t>d260af13-5a6e-40ce-9ecb-1e0d75247d8d</t>
  </si>
  <si>
    <t>prvWritewd_Sprint</t>
  </si>
  <si>
    <t>b01ef1a1-56db-4603-9264-657924e29b04</t>
  </si>
  <si>
    <t>prvDeletewd_Sprint</t>
  </si>
  <si>
    <t>696d7fac-f778-4abe-ab04-4401c7505dc0</t>
  </si>
  <si>
    <t>prvAppendwd_Sprint</t>
  </si>
  <si>
    <t>649dcdaa-6f12-48d4-aab9-4b64be9e8f3c</t>
  </si>
  <si>
    <t>prvAppendTowd_Sprint</t>
  </si>
  <si>
    <t>0465f249-9212-4403-94f8-51ebd3f8d43b</t>
  </si>
  <si>
    <t>prvAssignwd_Sprint</t>
  </si>
  <si>
    <t>083f5f60-9790-4483-92bc-6a5dc38c2b78</t>
  </si>
  <si>
    <t>prvSharewd_Sprint</t>
  </si>
  <si>
    <t>627638fe-985b-4f61-bfb0-126b19a725e8</t>
  </si>
  <si>
    <t>Staged Source Control Component</t>
  </si>
  <si>
    <t>stagedsourcecontrolcomponent</t>
  </si>
  <si>
    <t>prvCreateStagedSourceControlComponent</t>
  </si>
  <si>
    <t>3e06d4a0-8aac-490b-9578-3c5a28119415</t>
  </si>
  <si>
    <t>prvReadStagedSourceControlComponent</t>
  </si>
  <si>
    <t>08ed1b7e-574f-4092-b8ff-687ce7ed81b9</t>
  </si>
  <si>
    <t>prvWriteStagedSourceControlComponent</t>
  </si>
  <si>
    <t>18d0921d-a059-435c-b54f-6274097a33cb</t>
  </si>
  <si>
    <t>prvDeleteStagedSourceControlComponent</t>
  </si>
  <si>
    <t>c8b7154d-02cc-4915-ac83-5738450520a8</t>
  </si>
  <si>
    <t>prvAppendStagedSourceControlComponent</t>
  </si>
  <si>
    <t>f125b63a-9dbe-430f-9bef-24e39c61de8f</t>
  </si>
  <si>
    <t>prvAppendToStagedSourceControlComponent</t>
  </si>
  <si>
    <t>8445da2b-dc11-453b-a0f4-85b2c0a71903</t>
  </si>
  <si>
    <t>StageSolutionUpload</t>
  </si>
  <si>
    <t>stagesolutionupload</t>
  </si>
  <si>
    <t>prvCreateStageSolutionUpload</t>
  </si>
  <si>
    <t>c553b3c5-4ba6-4019-9e8d-4b986c928419</t>
  </si>
  <si>
    <t>prvReadStageSolutionUpload</t>
  </si>
  <si>
    <t>32e375f9-1e05-43bc-bfe0-1c4917a166c9</t>
  </si>
  <si>
    <t>prvWriteStageSolutionUpload</t>
  </si>
  <si>
    <t>d0ea9972-d349-4380-9850-d602995d1b6c</t>
  </si>
  <si>
    <t>prvDeleteStageSolutionUpload</t>
  </si>
  <si>
    <t>874167e7-166f-4291-b18d-6237af459237</t>
  </si>
  <si>
    <t>prvAppendStageSolutionUpload</t>
  </si>
  <si>
    <t>db7cdb2c-7fa8-464f-8f6c-8c498ddd1017</t>
  </si>
  <si>
    <t>prvAppendToStageSolutionUpload</t>
  </si>
  <si>
    <t>b149dd5a-04b3-4f47-88a1-bdeb8899d015</t>
  </si>
  <si>
    <t>prvAssignStageSolutionUpload</t>
  </si>
  <si>
    <t>9bd3d7fb-803e-479e-9de8-292bb433f70e</t>
  </si>
  <si>
    <t>prvShareStageSolutionUpload</t>
  </si>
  <si>
    <t>768d1d91-27bf-495f-a9ad-040de6bdc8a6</t>
  </si>
  <si>
    <t>Status Map</t>
  </si>
  <si>
    <t>statusmap</t>
  </si>
  <si>
    <t>Store</t>
  </si>
  <si>
    <t>iacoe_store</t>
  </si>
  <si>
    <t>prvCreateiacoe_Store</t>
  </si>
  <si>
    <t>a2bb96d5-17bc-4428-8d4b-44f3b43c92d6</t>
  </si>
  <si>
    <t>prvReadiacoe_Store</t>
  </si>
  <si>
    <t>5bef9ac0-1607-49d8-97f3-39ae2075e5a7</t>
  </si>
  <si>
    <t>prvWriteiacoe_Store</t>
  </si>
  <si>
    <t>95c63e3b-43f2-4120-8b6b-b348551fb29b</t>
  </si>
  <si>
    <t>prvDeleteiacoe_Store</t>
  </si>
  <si>
    <t>5a3158f7-53df-4e45-8bdb-15d05a1d05fd</t>
  </si>
  <si>
    <t>prvAppendiacoe_Store</t>
  </si>
  <si>
    <t>a2959ee8-f81e-4fdb-8375-8e7ffd2d315f</t>
  </si>
  <si>
    <t>prvAppendToiacoe_Store</t>
  </si>
  <si>
    <t>77628f22-80c8-461d-8bb1-2603f7b64f81</t>
  </si>
  <si>
    <t>prvAssigniacoe_Store</t>
  </si>
  <si>
    <t>af22a56a-8c2b-44c4-b58d-a5ff215ab7e1</t>
  </si>
  <si>
    <t>prvShareiacoe_Store</t>
  </si>
  <si>
    <t>f4e44f08-e07c-463f-87de-734d01e73479</t>
  </si>
  <si>
    <t>String Map</t>
  </si>
  <si>
    <t>stringmap</t>
  </si>
  <si>
    <t>structure</t>
  </si>
  <si>
    <t>cr69a_structure</t>
  </si>
  <si>
    <t>prvCreatecr69a_structure</t>
  </si>
  <si>
    <t>f11c4b15-ed1a-40e3-8108-24cf09dc6378</t>
  </si>
  <si>
    <t>prvReadcr69a_structure</t>
  </si>
  <si>
    <t>6eb4ef7d-5856-4b84-9f09-7a69e41d30a6</t>
  </si>
  <si>
    <t>prvWritecr69a_structure</t>
  </si>
  <si>
    <t>4f8ebe66-e12a-4220-b65c-c1f47b769888</t>
  </si>
  <si>
    <t>prvDeletecr69a_structure</t>
  </si>
  <si>
    <t>88381347-32eb-4c9d-922c-62bd9ba782e6</t>
  </si>
  <si>
    <t>prvAppendcr69a_structure</t>
  </si>
  <si>
    <t>0236ee1b-6b07-4dc4-85d4-e82bd2f88705</t>
  </si>
  <si>
    <t>prvAppendTocr69a_structure</t>
  </si>
  <si>
    <t>be37011b-102e-4cb3-a42e-f8d5aebccf78</t>
  </si>
  <si>
    <t>prvAssigncr69a_structure</t>
  </si>
  <si>
    <t>f3e0fa63-6f7d-471a-947a-d3c6a77efad4</t>
  </si>
  <si>
    <t>prvSharecr69a_structure</t>
  </si>
  <si>
    <t>29c9efea-13a3-4579-b4d7-fcb8abe342bb</t>
  </si>
  <si>
    <t>Structured Template</t>
  </si>
  <si>
    <t>msdyn_rtestructuredtemplate</t>
  </si>
  <si>
    <t>prvCreatemsdyn_rtestructuredtemplate</t>
  </si>
  <si>
    <t>00f1581c-66a5-4c4d-94cb-21dec567f9d8</t>
  </si>
  <si>
    <t>prvReadmsdyn_rtestructuredtemplate</t>
  </si>
  <si>
    <t>b8426c4e-5a64-4a1d-bc85-0d4833ef0157</t>
  </si>
  <si>
    <t>prvWritemsdyn_rtestructuredtemplate</t>
  </si>
  <si>
    <t>8927f4ad-8510-4504-85ec-b89a982e898c</t>
  </si>
  <si>
    <t>prvDeletemsdyn_rtestructuredtemplate</t>
  </si>
  <si>
    <t>ae2930fe-34ba-4a87-b160-1dafb019d460</t>
  </si>
  <si>
    <t>prvAppendmsdyn_rtestructuredtemplate</t>
  </si>
  <si>
    <t>b44532a9-7058-486a-97c2-68e721540e32</t>
  </si>
  <si>
    <t>prvAppendTomsdyn_rtestructuredtemplate</t>
  </si>
  <si>
    <t>c2bdcf91-ab45-42a8-ae47-2e274aa1590e</t>
  </si>
  <si>
    <t>Subject</t>
  </si>
  <si>
    <t>subject</t>
  </si>
  <si>
    <t>prvCreateSubject</t>
  </si>
  <si>
    <t>8668262a-942f-4089-af7e-6ea2deb6a80b</t>
  </si>
  <si>
    <t>prvReadSubject</t>
  </si>
  <si>
    <t>d5d40a46-b459-438b-941e-d55691bf0827</t>
  </si>
  <si>
    <t>prvWriteSubject</t>
  </si>
  <si>
    <t>dae584f9-d69b-4b8b-aa38-e15e908d4fd2</t>
  </si>
  <si>
    <t>prvDeleteSubject</t>
  </si>
  <si>
    <t>94d54374-1ca7-47a3-a0c8-73ec80434ee0</t>
  </si>
  <si>
    <t>prvAppendSubject</t>
  </si>
  <si>
    <t>828e7127-7f95-4cf6-9541-f95c79163e30</t>
  </si>
  <si>
    <t>prvAppendToSubject</t>
  </si>
  <si>
    <t>63a357a1-d923-467d-828e-9204e3e30f95</t>
  </si>
  <si>
    <t>Suggested Action</t>
  </si>
  <si>
    <t>sa_suggestedaction</t>
  </si>
  <si>
    <t>prvCreatesa_SuggestedAction</t>
  </si>
  <si>
    <t>91cd8c08-1ab6-44d1-93f1-bb75fe37e121</t>
  </si>
  <si>
    <t>prvReadsa_SuggestedAction</t>
  </si>
  <si>
    <t>025d6070-0f99-4f31-82ef-56801dbd9080</t>
  </si>
  <si>
    <t>prvWritesa_SuggestedAction</t>
  </si>
  <si>
    <t>417dce50-dc56-4121-a281-ef19ae520293</t>
  </si>
  <si>
    <t>prvDeletesa_SuggestedAction</t>
  </si>
  <si>
    <t>2e5ffad2-8524-4b51-92b4-c20024a17ea9</t>
  </si>
  <si>
    <t>prvAppendsa_SuggestedAction</t>
  </si>
  <si>
    <t>a5dea194-25ee-4fd3-9841-c59c6afff9dc</t>
  </si>
  <si>
    <t>prvAppendTosa_SuggestedAction</t>
  </si>
  <si>
    <t>8e032049-5dc6-4ace-a03e-ffb458b149ef</t>
  </si>
  <si>
    <t>Suggested Action Criteria</t>
  </si>
  <si>
    <t>sa_suggestedactioncriteria</t>
  </si>
  <si>
    <t>prvCreatesa_SuggestedActionCriteria</t>
  </si>
  <si>
    <t>5b1a8605-f192-4d46-99c7-3f8d161c8fc1</t>
  </si>
  <si>
    <t>prvReadsa_SuggestedActionCriteria</t>
  </si>
  <si>
    <t>d3a58211-92cd-4adf-b6c1-503b3af15fd2</t>
  </si>
  <si>
    <t>prvWritesa_SuggestedActionCriteria</t>
  </si>
  <si>
    <t>9c684df9-eb8a-48f8-ab77-255eea25d1dc</t>
  </si>
  <si>
    <t>prvDeletesa_SuggestedActionCriteria</t>
  </si>
  <si>
    <t>cd0a7005-a4e2-4da3-bfa2-579abdd5f39f</t>
  </si>
  <si>
    <t>prvAppendsa_SuggestedActionCriteria</t>
  </si>
  <si>
    <t>e794d52e-301f-4d6a-8c72-59b30161f81e</t>
  </si>
  <si>
    <t>prvAppendTosa_SuggestedActionCriteria</t>
  </si>
  <si>
    <t>2eaed5d6-c6ad-4464-a986-249affb7c260</t>
  </si>
  <si>
    <t>SuggestionCardTemplate</t>
  </si>
  <si>
    <t>suggestioncardtemplate</t>
  </si>
  <si>
    <t>prvCreateSuggestionCardTemplate</t>
  </si>
  <si>
    <t>5e5a0fc5-7558-4c05-be87-4854435c9298</t>
  </si>
  <si>
    <t>prvReadSuggestionCardTemplate</t>
  </si>
  <si>
    <t>4b16e431-c4dc-4684-99c8-85728dac9800</t>
  </si>
  <si>
    <t>prvWriteSuggestionCardTemplate</t>
  </si>
  <si>
    <t>42ca45ad-aaf8-4436-ab22-a2fd91ffa3e9</t>
  </si>
  <si>
    <t>prvDeleteSuggestionCardTemplate</t>
  </si>
  <si>
    <t>1fa863d6-4d5b-4fae-8637-ca928a8adfbf</t>
  </si>
  <si>
    <t>supertest</t>
  </si>
  <si>
    <t>new_supertest</t>
  </si>
  <si>
    <t>prvCreatenew_Supertest</t>
  </si>
  <si>
    <t>04b68699-de0b-4a69-913f-299eab59740d</t>
  </si>
  <si>
    <t>prvReadnew_Supertest</t>
  </si>
  <si>
    <t>8a19de4c-77fe-42de-92b5-21c39f26fa1a</t>
  </si>
  <si>
    <t>prvWritenew_Supertest</t>
  </si>
  <si>
    <t>9cc98920-6f5e-4aeb-9096-79c190d28df3</t>
  </si>
  <si>
    <t>prvDeletenew_Supertest</t>
  </si>
  <si>
    <t>24905635-da1d-419d-a8e7-496ded758ccb</t>
  </si>
  <si>
    <t>prvAppendnew_Supertest</t>
  </si>
  <si>
    <t>7cc0bcc5-6d0f-4251-89b0-f4e84ab62df3</t>
  </si>
  <si>
    <t>prvAppendTonew_Supertest</t>
  </si>
  <si>
    <t>7456ac62-067c-438a-89ed-d1e9b6c9bfeb</t>
  </si>
  <si>
    <t>prvAssignnew_Supertest</t>
  </si>
  <si>
    <t>3964b6c0-3a70-45cd-9d68-311b00d70f0d</t>
  </si>
  <si>
    <t>prvSharenew_Supertest</t>
  </si>
  <si>
    <t>92858f21-e8a7-4228-b5db-6c8160b455ea</t>
  </si>
  <si>
    <t>SupportUserTable</t>
  </si>
  <si>
    <t>supportusertable</t>
  </si>
  <si>
    <t>prvCreatesupportusertable</t>
  </si>
  <si>
    <t>b32300e1-fd3c-4eb6-865b-f4a585319421</t>
  </si>
  <si>
    <t>prvReadsupportusertable</t>
  </si>
  <si>
    <t>35022c5f-9c57-4261-88ed-0e66b3f2eb6c</t>
  </si>
  <si>
    <t>prvWritesupportusertable</t>
  </si>
  <si>
    <t>7ab4acfd-3d6c-439c-b9b0-e99210d2ed7a</t>
  </si>
  <si>
    <t>prvDeletesupportusertable</t>
  </si>
  <si>
    <t>36680df7-7a5b-405f-9fe2-703d92dd9bd8</t>
  </si>
  <si>
    <t>prvAppendsupportusertable</t>
  </si>
  <si>
    <t>ca4dd370-503c-4005-b2a4-3279d4b9a84b</t>
  </si>
  <si>
    <t>prvAppendTosupportusertable</t>
  </si>
  <si>
    <t>bdec19d0-5a63-41bf-b20b-dba74786880c</t>
  </si>
  <si>
    <t>Synapse Database</t>
  </si>
  <si>
    <t>synapsedatabase</t>
  </si>
  <si>
    <t>prvCreatesynapsedatabase</t>
  </si>
  <si>
    <t>9e434d2e-693d-4062-989c-b62da2867f65</t>
  </si>
  <si>
    <t>prvReadsynapsedatabase</t>
  </si>
  <si>
    <t>af4f0a23-415d-4a0d-8c9c-abf7426e0340</t>
  </si>
  <si>
    <t>prvWritesynapsedatabase</t>
  </si>
  <si>
    <t>e110e7a4-95ba-4e27-ae73-76eb9c3ebf7b</t>
  </si>
  <si>
    <t>prvDeletesynapsedatabase</t>
  </si>
  <si>
    <t>cacb2681-bf2d-49ad-b6ea-59139145efb3</t>
  </si>
  <si>
    <t>prvAppendsynapsedatabase</t>
  </si>
  <si>
    <t>b2cffae2-2e29-48f5-8dce-bbf7c7d82531</t>
  </si>
  <si>
    <t>prvAppendTosynapsedatabase</t>
  </si>
  <si>
    <t>17ff144f-e6d6-4dd0-ac19-a36b78832b98</t>
  </si>
  <si>
    <t>prvAssignsynapsedatabase</t>
  </si>
  <si>
    <t>267b83a3-a568-411f-aecf-4db1b99b0d2e</t>
  </si>
  <si>
    <t>prvSharesynapsedatabase</t>
  </si>
  <si>
    <t>20bbdb10-f56d-4126-965b-d1ca4632aafb</t>
  </si>
  <si>
    <t>Synapse Link External Table State</t>
  </si>
  <si>
    <t>synapselinkexternaltablestate</t>
  </si>
  <si>
    <t>prvCreatesynapselinkexternaltablestate</t>
  </si>
  <si>
    <t>dde46597-4643-4729-aba1-ad3dc7cf1824</t>
  </si>
  <si>
    <t>prvReadsynapselinkexternaltablestate</t>
  </si>
  <si>
    <t>f32f07f4-1a6b-47e2-b22d-37c60ba8c3f8</t>
  </si>
  <si>
    <t>prvWritesynapselinkexternaltablestate</t>
  </si>
  <si>
    <t>d9eb6c01-4b88-421b-bc1e-b6e47c5d60b2</t>
  </si>
  <si>
    <t>prvDeletesynapselinkexternaltablestate</t>
  </si>
  <si>
    <t>a4f4479f-5e30-4bae-9df4-1bfd8cbcd592</t>
  </si>
  <si>
    <t>prvAppendsynapselinkexternaltablestate</t>
  </si>
  <si>
    <t>e69d6662-a737-4721-9cff-d46a93de0dfe</t>
  </si>
  <si>
    <t>prvAppendTosynapselinkexternaltablestate</t>
  </si>
  <si>
    <t>43a5d6b3-0820-4682-8721-e06df1293dba</t>
  </si>
  <si>
    <t>Synapse Link Profile</t>
  </si>
  <si>
    <t>synapselinkprofile</t>
  </si>
  <si>
    <t>prvCreatesynapselinkprofile</t>
  </si>
  <si>
    <t>4ecfc85e-a19b-4df8-ba7b-c385af19d5c4</t>
  </si>
  <si>
    <t>prvReadsynapselinkprofile</t>
  </si>
  <si>
    <t>48f9bd2f-f0d8-4d94-a22f-59d43ba2b035</t>
  </si>
  <si>
    <t>prvWritesynapselinkprofile</t>
  </si>
  <si>
    <t>ae4b8665-cd7d-42f9-95d6-88bee5ebb214</t>
  </si>
  <si>
    <t>prvDeletesynapselinkprofile</t>
  </si>
  <si>
    <t>17b66cd8-3777-464c-8e1a-3260e3a7dd20</t>
  </si>
  <si>
    <t>prvAppendsynapselinkprofile</t>
  </si>
  <si>
    <t>fdc11bd7-84f5-44ba-8deb-e520b5600546</t>
  </si>
  <si>
    <t>prvAppendTosynapselinkprofile</t>
  </si>
  <si>
    <t>bee7fade-d7b0-4210-8d75-eb4fcbd310f6</t>
  </si>
  <si>
    <t>Synapse Link Profile Entity</t>
  </si>
  <si>
    <t>synapselinkprofileentity</t>
  </si>
  <si>
    <t>prvCreatesynapselinkprofileentity</t>
  </si>
  <si>
    <t>3ec15c5c-155e-4800-bdfe-c4576856e8e1</t>
  </si>
  <si>
    <t>prvReadsynapselinkprofileentity</t>
  </si>
  <si>
    <t>5d0d746d-2313-4e53-bc7a-3611bc6e585a</t>
  </si>
  <si>
    <t>prvWritesynapselinkprofileentity</t>
  </si>
  <si>
    <t>d9029f73-f19c-437a-89b3-25bd97fa7b07</t>
  </si>
  <si>
    <t>prvDeletesynapselinkprofileentity</t>
  </si>
  <si>
    <t>59069abc-26b3-447f-bae3-410a18336786</t>
  </si>
  <si>
    <t>prvAppendsynapselinkprofileentity</t>
  </si>
  <si>
    <t>c3fc8ff3-8a1a-4b3e-b985-ce40c6e5c822</t>
  </si>
  <si>
    <t>prvAppendTosynapselinkprofileentity</t>
  </si>
  <si>
    <t>fda1aafa-1e8f-4c94-9a07-a6cf081fe0f4</t>
  </si>
  <si>
    <t>Synapse Link Profile Entity State</t>
  </si>
  <si>
    <t>synapselinkprofileentitystate</t>
  </si>
  <si>
    <t>prvCreatesynapselinkprofileentitystate</t>
  </si>
  <si>
    <t>13dffbd1-15cf-4bcb-838f-db47c2f3ffbf</t>
  </si>
  <si>
    <t>prvReadsynapselinkprofileentitystate</t>
  </si>
  <si>
    <t>591153c8-a6ba-4629-9a79-a232651749a7</t>
  </si>
  <si>
    <t>prvWritesynapselinkprofileentitystate</t>
  </si>
  <si>
    <t>c0c92593-dbb2-46a1-8893-850e0048d066</t>
  </si>
  <si>
    <t>prvDeletesynapselinkprofileentitystate</t>
  </si>
  <si>
    <t>bbed9438-3722-4292-b33f-5d847578d8fb</t>
  </si>
  <si>
    <t>prvAppendsynapselinkprofileentitystate</t>
  </si>
  <si>
    <t>91e65051-611b-4f27-adfc-11ac3d9b55ab</t>
  </si>
  <si>
    <t>prvAppendTosynapselinkprofileentitystate</t>
  </si>
  <si>
    <t>049de4f2-0423-40aa-85c6-01119d622cac</t>
  </si>
  <si>
    <t>Synapse Link Schedule</t>
  </si>
  <si>
    <t>synapselinkschedule</t>
  </si>
  <si>
    <t>prvCreatesynapselinkschedule</t>
  </si>
  <si>
    <t>882c2dc2-18e6-4f65-9160-31da57ddd9b8</t>
  </si>
  <si>
    <t>prvReadsynapselinkschedule</t>
  </si>
  <si>
    <t>7bd0a9cd-283e-4583-836c-07c5efc2d5d2</t>
  </si>
  <si>
    <t>prvWritesynapselinkschedule</t>
  </si>
  <si>
    <t>64df008c-cd05-4b80-b2d4-aa8037a872d9</t>
  </si>
  <si>
    <t>prvDeletesynapselinkschedule</t>
  </si>
  <si>
    <t>bcc25b88-ec6b-47ea-a71c-b2245d0cfcb2</t>
  </si>
  <si>
    <t>prvAppendsynapselinkschedule</t>
  </si>
  <si>
    <t>a5919e2c-b814-43be-a16b-e08bd44da5d8</t>
  </si>
  <si>
    <t>prvAppendTosynapselinkschedule</t>
  </si>
  <si>
    <t>c7807e60-12fa-467b-828b-381e1ef49b7a</t>
  </si>
  <si>
    <t>Sync Attribute Mapping Profile</t>
  </si>
  <si>
    <t>syncattributemappingprofile</t>
  </si>
  <si>
    <t>prvWriteSyncAttributeMappingProfile</t>
  </si>
  <si>
    <t>a61c174c-7df7-4b08-a8ac-14fb419ecdd5</t>
  </si>
  <si>
    <t>prvAppendToSyncAttributeMappingProfile</t>
  </si>
  <si>
    <t>a29a32e3-4e30-40c0-b125-8372a109b29e</t>
  </si>
  <si>
    <t>Sync Error</t>
  </si>
  <si>
    <t>syncerror</t>
  </si>
  <si>
    <t>prvCreateSyncError</t>
  </si>
  <si>
    <t>9d98d6ca-ccb9-4200-a6a2-2b102fc40803</t>
  </si>
  <si>
    <t>prvReadSyncError</t>
  </si>
  <si>
    <t>baefbf07-795a-4dbe-a327-9a9d4a3472fd</t>
  </si>
  <si>
    <t>prvWriteSyncError</t>
  </si>
  <si>
    <t>640bf6af-bd3d-4fdc-9d00-8ac479269a50</t>
  </si>
  <si>
    <t>prvDeleteSyncError</t>
  </si>
  <si>
    <t>ee53fa18-8841-4c1c-9279-ec84a430fb46</t>
  </si>
  <si>
    <t>prvAppendSyncError</t>
  </si>
  <si>
    <t>b0347755-0419-4c09-b524-94ffad1503d1</t>
  </si>
  <si>
    <t>prvAppendToSyncError</t>
  </si>
  <si>
    <t>b116f33e-73f0-440b-9b85-3a00691bd5e1</t>
  </si>
  <si>
    <t>prvAssignSyncError</t>
  </si>
  <si>
    <t>5b2071e6-6164-4a51-b9e4-4382352dd8f3</t>
  </si>
  <si>
    <t>prvShareSyncError</t>
  </si>
  <si>
    <t>2ae1b920-e994-4fef-bf90-f6fe8204f3f3</t>
  </si>
  <si>
    <t>System Chart</t>
  </si>
  <si>
    <t>savedqueryvisualization</t>
  </si>
  <si>
    <t>System Form</t>
  </si>
  <si>
    <t>systemform</t>
  </si>
  <si>
    <t>prvCreateSystemForm</t>
  </si>
  <si>
    <t>1f7a9e8b-ee94-4eb6-8a57-435dbe8273ca</t>
  </si>
  <si>
    <t>prvReadSystemForm</t>
  </si>
  <si>
    <t>b9c59cef-f5d1-46b4-8c3b-8a38906c8c0e</t>
  </si>
  <si>
    <t>prvWriteSystemForm</t>
  </si>
  <si>
    <t>b849efac-ed24-4307-b797-af057583ca67</t>
  </si>
  <si>
    <t>prvDeleteSystemForm</t>
  </si>
  <si>
    <t>6f48ce3c-8a32-464c-9cd8-27287ad203e7</t>
  </si>
  <si>
    <t>System Job</t>
  </si>
  <si>
    <t>asyncoperation</t>
  </si>
  <si>
    <t>prvCreateAsyncOperation</t>
  </si>
  <si>
    <t>eba97ff0-c3e4-47e2-a064-84acd680092f</t>
  </si>
  <si>
    <t>prvReadAsyncOperation</t>
  </si>
  <si>
    <t>e84acc8f-0c61-43e3-a716-20964a483bdf</t>
  </si>
  <si>
    <t>prvWriteAsyncOperation</t>
  </si>
  <si>
    <t>4440769e-8d79-41fc-ae45-cd65480ffdba</t>
  </si>
  <si>
    <t>prvDeleteAsyncOperation</t>
  </si>
  <si>
    <t>6ad0b110-c4d5-4dba-9a04-37528ef5df7d</t>
  </si>
  <si>
    <t>prvAppendAsyncOperation</t>
  </si>
  <si>
    <t>25523f7c-7b1d-4844-8d2d-50767d6faa94</t>
  </si>
  <si>
    <t>prvAppendToAsyncOperation</t>
  </si>
  <si>
    <t>a7c82854-36ce-4616-b7c2-84ec619d3378</t>
  </si>
  <si>
    <t>prvAssignAsyncOperation</t>
  </si>
  <si>
    <t>003d8a0f-c230-411c-a993-cc0a8aeaac96</t>
  </si>
  <si>
    <t>prvShareAsyncOperation</t>
  </si>
  <si>
    <t>b367742d-e25d-4223-8691-e055bcbe3d98</t>
  </si>
  <si>
    <t>Table Permission</t>
  </si>
  <si>
    <t>mspp_entitypermission</t>
  </si>
  <si>
    <t>prvCreatemspp_entitypermission</t>
  </si>
  <si>
    <t>7c6ebca0-5776-4f9d-aacd-4a70e82ed613</t>
  </si>
  <si>
    <t>prvReadmspp_entitypermission</t>
  </si>
  <si>
    <t>8b87e10c-d301-456a-ab5d-a89b25ec5014</t>
  </si>
  <si>
    <t>prvWritemspp_entitypermission</t>
  </si>
  <si>
    <t>b82be91f-b21b-43ef-b0cb-4feffff93f8c</t>
  </si>
  <si>
    <t>prvDeletemspp_entitypermission</t>
  </si>
  <si>
    <t>0a9a0aff-f32d-4d54-ad2c-2ec706b42795</t>
  </si>
  <si>
    <t>prvAppendmspp_entitypermission</t>
  </si>
  <si>
    <t>5219d84b-c702-4717-94a6-a1fd8aacfe08</t>
  </si>
  <si>
    <t>prvAppendTomspp_entitypermission</t>
  </si>
  <si>
    <t>90f2994e-0dbd-4a9f-86db-66d16dbae382</t>
  </si>
  <si>
    <t>Tag</t>
  </si>
  <si>
    <t>tag</t>
  </si>
  <si>
    <t>prvCreatetag</t>
  </si>
  <si>
    <t>cf5bb94b-30a3-4fe2-80f6-4d23ad867b6a</t>
  </si>
  <si>
    <t>prvReadtag</t>
  </si>
  <si>
    <t>86d5b347-094c-492c-bfd5-d6dacb92932f</t>
  </si>
  <si>
    <t>prvWritetag</t>
  </si>
  <si>
    <t>9569c8d8-8e85-42a8-843b-2c3d5292bbf2</t>
  </si>
  <si>
    <t>prvDeletetag</t>
  </si>
  <si>
    <t>7d968226-0cc6-432d-a8f9-ce31c9cb4d60</t>
  </si>
  <si>
    <t>prvAppendtag</t>
  </si>
  <si>
    <t>70d01adb-4039-4ed4-a206-76959eb6c77b</t>
  </si>
  <si>
    <t>prvAppendTotag</t>
  </si>
  <si>
    <t>6f6f3ced-19af-4cfa-8c3e-a16075247fb3</t>
  </si>
  <si>
    <t>prvAssigntag</t>
  </si>
  <si>
    <t>a440d194-dd8b-4b77-94b7-01c1235c981e</t>
  </si>
  <si>
    <t>prvSharetag</t>
  </si>
  <si>
    <t>78bd7316-c807-4503-be86-174c8dc1e621</t>
  </si>
  <si>
    <t>Tagged Flow Session</t>
  </si>
  <si>
    <t>taggedflowsession</t>
  </si>
  <si>
    <t>prvCreatetaggedflowsession</t>
  </si>
  <si>
    <t>17acc7dc-712e-41b8-bc03-f2bd4ff19339</t>
  </si>
  <si>
    <t>prvReadtaggedflowsession</t>
  </si>
  <si>
    <t>2c8c74a2-4d6d-49bc-b6ee-be0ad5326dd0</t>
  </si>
  <si>
    <t>prvWritetaggedflowsession</t>
  </si>
  <si>
    <t>4cd18129-3ac3-4fbc-a8bc-a37b89cad9b1</t>
  </si>
  <si>
    <t>prvDeletetaggedflowsession</t>
  </si>
  <si>
    <t>38500d54-8eac-4464-90d2-05d3ef9d80f9</t>
  </si>
  <si>
    <t>prvAppendtaggedflowsession</t>
  </si>
  <si>
    <t>68e9a518-1ee1-4e9b-80ef-257bbdec8272</t>
  </si>
  <si>
    <t>prvAppendTotaggedflowsession</t>
  </si>
  <si>
    <t>280cd8fb-159a-4e1e-b650-729aa6e9aec7</t>
  </si>
  <si>
    <t>prvAssigntaggedflowsession</t>
  </si>
  <si>
    <t>5addea80-8694-4d7a-b1fb-8c5a732904c1</t>
  </si>
  <si>
    <t>prvSharetaggedflowsession</t>
  </si>
  <si>
    <t>5e46d2de-9eef-47c9-ac0b-cb4b2a2914d1</t>
  </si>
  <si>
    <t>Tagged Process</t>
  </si>
  <si>
    <t>taggedprocess</t>
  </si>
  <si>
    <t>prvCreatetaggedprocess</t>
  </si>
  <si>
    <t>8456f8a7-dfeb-4923-b57d-17e9276eb1ad</t>
  </si>
  <si>
    <t>prvReadtaggedprocess</t>
  </si>
  <si>
    <t>ba6b4afe-ed52-40cd-ad11-a7ec693b1a40</t>
  </si>
  <si>
    <t>prvWritetaggedprocess</t>
  </si>
  <si>
    <t>d981cdab-4ea5-4b37-a55e-0d43c5d5b48a</t>
  </si>
  <si>
    <t>prvDeletetaggedprocess</t>
  </si>
  <si>
    <t>d348696f-df4c-4930-a6a8-337e3215f686</t>
  </si>
  <si>
    <t>prvAppendtaggedprocess</t>
  </si>
  <si>
    <t>3ea7dc75-aa06-4da7-9a4d-a94adf9371ba</t>
  </si>
  <si>
    <t>prvAppendTotaggedprocess</t>
  </si>
  <si>
    <t>a894f746-2c2e-46b7-ba0c-847dc39cd174</t>
  </si>
  <si>
    <t>prvAssigntaggedprocess</t>
  </si>
  <si>
    <t>c2ae075b-0bae-4db0-a760-25958c6e473d</t>
  </si>
  <si>
    <t>prvSharetaggedprocess</t>
  </si>
  <si>
    <t>d8e6f2f6-9792-40b9-b888-7b47caf6afa0</t>
  </si>
  <si>
    <t>Task</t>
  </si>
  <si>
    <t>task</t>
  </si>
  <si>
    <t>TdsMetadata</t>
  </si>
  <si>
    <t>tdsmetadata</t>
  </si>
  <si>
    <t>prvCreatetdsmetadata</t>
  </si>
  <si>
    <t>ab3fb6f6-50e8-4a92-9946-d5dbd69314ff</t>
  </si>
  <si>
    <t>prvReadtdsmetadata</t>
  </si>
  <si>
    <t>3b772547-4d18-415c-9464-b7479530e1cb</t>
  </si>
  <si>
    <t>prvWritetdsmetadata</t>
  </si>
  <si>
    <t>726dc2d7-8ddc-46d9-8f41-8e657a5aeb8f</t>
  </si>
  <si>
    <t>prvDeletetdsmetadata</t>
  </si>
  <si>
    <t>b3ad0ada-1f8d-4437-82cf-edb37abcf94a</t>
  </si>
  <si>
    <t>prvAppendtdsmetadata</t>
  </si>
  <si>
    <t>eed82279-dcc7-4d36-b228-2c7bf0b87e41</t>
  </si>
  <si>
    <t>prvAppendTotdsmetadata</t>
  </si>
  <si>
    <t>69e9377d-430c-45f2-9c39-479662bd6f56</t>
  </si>
  <si>
    <t>prvAssigntdsmetadata</t>
  </si>
  <si>
    <t>b7050a19-5937-43ca-bb64-1f255650ab1b</t>
  </si>
  <si>
    <t>prvSharetdsmetadata</t>
  </si>
  <si>
    <t>909a0d2d-f994-4595-a214-f8f3eaa75047</t>
  </si>
  <si>
    <t>Team</t>
  </si>
  <si>
    <t>team</t>
  </si>
  <si>
    <t>prvCreateTeam</t>
  </si>
  <si>
    <t>4807b998-6b4f-4d57-9cf6-515f50e43d79</t>
  </si>
  <si>
    <t>prvReadTeam</t>
  </si>
  <si>
    <t>663d1920-56e1-4166-89f0-47f3330923a8</t>
  </si>
  <si>
    <t>prvWriteTeam</t>
  </si>
  <si>
    <t>5adfb065-b9a6-4481-91d1-9d91f78bb30a</t>
  </si>
  <si>
    <t>prvDeleteTeam</t>
  </si>
  <si>
    <t>a3ac3b6f-6d09-4230-9221-c8b9ab0abf06</t>
  </si>
  <si>
    <t>prvAppendTeam</t>
  </si>
  <si>
    <t>4e8a9d81-5a8b-4870-96c1-938ff19221b9</t>
  </si>
  <si>
    <t>prvAppendToTeam</t>
  </si>
  <si>
    <t>3ce923f7-8f8e-4288-a4bf-b96fd6a67436</t>
  </si>
  <si>
    <t>TeamMobileOfflineProfileMembership</t>
  </si>
  <si>
    <t>teammobileofflineprofilemembership</t>
  </si>
  <si>
    <t>prvCreateteammobileofflineprofilemembership</t>
  </si>
  <si>
    <t>78c21d18-7ee0-4efc-bd43-1f8e2263b0f9</t>
  </si>
  <si>
    <t>prvReadteammobileofflineprofilemembership</t>
  </si>
  <si>
    <t>e141af30-f070-44aa-88e6-24d34bb198cf</t>
  </si>
  <si>
    <t>prvWriteteammobileofflineprofilemembership</t>
  </si>
  <si>
    <t>da747942-91ad-4144-bb5f-cd380e321d5b</t>
  </si>
  <si>
    <t>prvDeleteteammobileofflineprofilemembership</t>
  </si>
  <si>
    <t>9ba868b8-94aa-4b4f-8a49-01cdaba48b3a</t>
  </si>
  <si>
    <t>prvAppendteammobileofflineprofilemembership</t>
  </si>
  <si>
    <t>b6148deb-7377-4244-895b-f743ca9c0e0b</t>
  </si>
  <si>
    <t>prvAppendToteammobileofflineprofilemembership</t>
  </si>
  <si>
    <t>fb13707f-57a9-4dc6-8b4e-3524d99c2d17</t>
  </si>
  <si>
    <t>Teams chat</t>
  </si>
  <si>
    <t>chat</t>
  </si>
  <si>
    <t>Tech Category</t>
  </si>
  <si>
    <t>lai_techcategory</t>
  </si>
  <si>
    <t>prvCreatelai_TechCategory</t>
  </si>
  <si>
    <t>a78f2b65-6b00-4c66-859f-0dded6d73824</t>
  </si>
  <si>
    <t>prvReadlai_TechCategory</t>
  </si>
  <si>
    <t>5b3da2f5-3a0d-4cbe-afc1-697629cb396b</t>
  </si>
  <si>
    <t>prvWritelai_TechCategory</t>
  </si>
  <si>
    <t>29dc2d22-8b3c-4ff7-9a9f-a9bc8a91bbfc</t>
  </si>
  <si>
    <t>prvDeletelai_TechCategory</t>
  </si>
  <si>
    <t>d4388e00-ddca-4794-802a-97175d0db837</t>
  </si>
  <si>
    <t>prvAppendlai_TechCategory</t>
  </si>
  <si>
    <t>6b411c63-83f0-4fa8-99d8-7801888d949b</t>
  </si>
  <si>
    <t>prvAppendTolai_TechCategory</t>
  </si>
  <si>
    <t>b77270b0-8b03-466f-b4ca-0036dfdafe7d</t>
  </si>
  <si>
    <t>Territory</t>
  </si>
  <si>
    <t>territory</t>
  </si>
  <si>
    <t>prvCreateTerritory</t>
  </si>
  <si>
    <t>00daf56c-9520-4777-98ff-db27e5dae5c4</t>
  </si>
  <si>
    <t>prvReadTerritory</t>
  </si>
  <si>
    <t>d2409739-f135-422e-966d-129351aa0ce7</t>
  </si>
  <si>
    <t>prvWriteTerritory</t>
  </si>
  <si>
    <t>d0c30ffd-af29-427e-87ab-546c813e1d20</t>
  </si>
  <si>
    <t>prvDeleteTerritory</t>
  </si>
  <si>
    <t>5051ae4a-f1ea-412e-ace1-f72fa7247c87</t>
  </si>
  <si>
    <t>prvAppendTerritory</t>
  </si>
  <si>
    <t>6b2c2c22-e876-4fee-b885-46dda9ab5234</t>
  </si>
  <si>
    <t>prvAppendToTerritory</t>
  </si>
  <si>
    <t>b9bb73f7-c659-4c9d-944a-f2af1784d56a</t>
  </si>
  <si>
    <t>prvAssignTerritory</t>
  </si>
  <si>
    <t>d5b32fc2-2f74-486b-a2d5-7a2506d1e580</t>
  </si>
  <si>
    <t>test2</t>
  </si>
  <si>
    <t>cr69a_test</t>
  </si>
  <si>
    <t>prvCreatecr69a_test</t>
  </si>
  <si>
    <t>dc710e29-7420-4c23-9811-80cf1a7a2bb4</t>
  </si>
  <si>
    <t>prvReadcr69a_test</t>
  </si>
  <si>
    <t>cb1a89a0-3341-40a6-ae25-5f2bac6ef6a4</t>
  </si>
  <si>
    <t>prvWritecr69a_test</t>
  </si>
  <si>
    <t>76aaf0c2-196b-49f6-8229-f8724c13936e</t>
  </si>
  <si>
    <t>prvDeletecr69a_test</t>
  </si>
  <si>
    <t>1b8d3334-03d2-4455-8bb5-b8a8e4db9cd1</t>
  </si>
  <si>
    <t>prvAppendcr69a_test</t>
  </si>
  <si>
    <t>268931c9-bf9a-4a70-83ea-1e1ad4209baa</t>
  </si>
  <si>
    <t>prvAppendTocr69a_test</t>
  </si>
  <si>
    <t>a5870a91-e7c6-403c-8a3b-6d0beb3eb5e7</t>
  </si>
  <si>
    <t>prvAssigncr69a_test</t>
  </si>
  <si>
    <t>498b6ade-9ae0-4e31-ac0d-39bcc10cb15c</t>
  </si>
  <si>
    <t>prvSharecr69a_test</t>
  </si>
  <si>
    <t>868166ea-f1c7-4dbe-b2e0-fd1a92241f1a</t>
  </si>
  <si>
    <t>testCLI</t>
  </si>
  <si>
    <t>new_testcli</t>
  </si>
  <si>
    <t>prvCreatenew_TestCLI</t>
  </si>
  <si>
    <t>be2aa6ba-3a40-43bc-9e88-118abf7deed4</t>
  </si>
  <si>
    <t>prvReadnew_TestCLI</t>
  </si>
  <si>
    <t>20d902bc-2783-4025-88a1-bbdfb640befd</t>
  </si>
  <si>
    <t>prvWritenew_TestCLI</t>
  </si>
  <si>
    <t>72dd0926-69c2-4b8a-8cda-99dce9348237</t>
  </si>
  <si>
    <t>prvDeletenew_TestCLI</t>
  </si>
  <si>
    <t>5dfe4186-af77-4b31-9e42-3565edf13843</t>
  </si>
  <si>
    <t>prvAppendnew_TestCLI</t>
  </si>
  <si>
    <t>7377b998-ace8-434b-87d7-cd07fbff79f7</t>
  </si>
  <si>
    <t>prvAppendTonew_TestCLI</t>
  </si>
  <si>
    <t>50a85c1c-e746-4d5b-8a97-4ad47a381814</t>
  </si>
  <si>
    <t>prvAssignnew_TestCLI</t>
  </si>
  <si>
    <t>d1ff84b0-1f00-4e08-91c5-54aa004b543c</t>
  </si>
  <si>
    <t>prvSharenew_TestCLI</t>
  </si>
  <si>
    <t>f1396a46-ca9e-45b7-b270-89a1e8d52c01</t>
  </si>
  <si>
    <t>Text Analytics Entity Mapping</t>
  </si>
  <si>
    <t>textanalyticsentitymapping</t>
  </si>
  <si>
    <t>prvCreateTextAnalyticsEntityMapping</t>
  </si>
  <si>
    <t>1ee238b4-87d4-45f8-8afe-48a701efb2bb</t>
  </si>
  <si>
    <t>prvReadTextAnalyticsEntityMapping</t>
  </si>
  <si>
    <t>7fd4aa1c-7b64-4785-8c9a-14e90da1c326</t>
  </si>
  <si>
    <t>prvWriteTextAnalyticsEntityMapping</t>
  </si>
  <si>
    <t>e0380b48-9518-40eb-a64b-c4e058d5a2dd</t>
  </si>
  <si>
    <t>prvDeleteTextAnalyticsEntityMapping</t>
  </si>
  <si>
    <t>115a8fae-dc56-4abd-9385-7dd77591ce85</t>
  </si>
  <si>
    <t>prvAppendTextAnalyticsEntityMapping</t>
  </si>
  <si>
    <t>0b136e75-13ee-418b-a055-97221fcacb15</t>
  </si>
  <si>
    <t>prvAppendToTextAnalyticsEntityMapping</t>
  </si>
  <si>
    <t>fe0401eb-8d9d-4dd2-83a7-a2a1e2b7ccd3</t>
  </si>
  <si>
    <t>TextDataRecordsIndexingStatus</t>
  </si>
  <si>
    <t>textdatarecordsindexingstatus</t>
  </si>
  <si>
    <t>prvCreateTextDataRecordsIndexingStatus</t>
  </si>
  <si>
    <t>a8ad84e9-0355-4ef1-b69f-23b0bd851183</t>
  </si>
  <si>
    <t>prvReadTextDataRecordsIndexingStatus</t>
  </si>
  <si>
    <t>cb3eb71e-bee6-4b94-a544-f823ba8a4447</t>
  </si>
  <si>
    <t>prvWriteTextDataRecordsIndexingStatus</t>
  </si>
  <si>
    <t>05e4e920-78e2-43c6-8278-e1a7563ee090</t>
  </si>
  <si>
    <t>prvDeleteTextDataRecordsIndexingStatus</t>
  </si>
  <si>
    <t>652276c3-c558-4a51-be29-c591a5414914</t>
  </si>
  <si>
    <t>prvAppendTextDataRecordsIndexingStatus</t>
  </si>
  <si>
    <t>9f44c9c5-bce1-457a-9ab0-8f6263b4eb83</t>
  </si>
  <si>
    <t>prvAppendToTextDataRecordsIndexingStatus</t>
  </si>
  <si>
    <t>4af491ec-d94d-4fa5-98f7-07c95322d786</t>
  </si>
  <si>
    <t>Theme</t>
  </si>
  <si>
    <t>theme</t>
  </si>
  <si>
    <t>prvCreateTheme</t>
  </si>
  <si>
    <t>5aa78505-31d1-4f55-af28-70e35ba7cd28</t>
  </si>
  <si>
    <t>prvReadTheme</t>
  </si>
  <si>
    <t>e4e89f74-609c-4fb5-8a61-7da8a91ccf07</t>
  </si>
  <si>
    <t>prvWriteTheme</t>
  </si>
  <si>
    <t>b806cb3b-28d6-4f4a-a5b5-1b7443373db9</t>
  </si>
  <si>
    <t>prvDeleteTheme</t>
  </si>
  <si>
    <t>715ec806-e961-442a-98fd-ee260ad835b4</t>
  </si>
  <si>
    <t>prvAppendTheme</t>
  </si>
  <si>
    <t>1350d3cf-ff63-4385-b198-4c519c5b6376</t>
  </si>
  <si>
    <t>prvAppendToTheme</t>
  </si>
  <si>
    <t>c312d99f-bfbe-46c0-8cc6-7a1a7f6dd680</t>
  </si>
  <si>
    <t>Threshold Config</t>
  </si>
  <si>
    <t>cat_thresholdconfig</t>
  </si>
  <si>
    <t>prvCreatecat_ThresholdConfig</t>
  </si>
  <si>
    <t>abcda275-000c-430a-bb09-1e2f05372a0e</t>
  </si>
  <si>
    <t>prvReadcat_ThresholdConfig</t>
  </si>
  <si>
    <t>45f05297-64da-4af8-ba83-30eb771d13c4</t>
  </si>
  <si>
    <t>prvWritecat_ThresholdConfig</t>
  </si>
  <si>
    <t>02ff7693-da86-4b9c-ad98-0f60e9f84364</t>
  </si>
  <si>
    <t>prvDeletecat_ThresholdConfig</t>
  </si>
  <si>
    <t>d9b8e6e6-ce04-4649-9fec-577c43411ef0</t>
  </si>
  <si>
    <t>prvAppendcat_ThresholdConfig</t>
  </si>
  <si>
    <t>0159ed7a-fa66-45de-9424-475a55162153</t>
  </si>
  <si>
    <t>prvAppendTocat_ThresholdConfig</t>
  </si>
  <si>
    <t>f483b24e-3674-479d-a927-ce87dc54d08e</t>
  </si>
  <si>
    <t>prvAssigncat_ThresholdConfig</t>
  </si>
  <si>
    <t>001ed257-8e5c-4ad4-a241-a605d6518d05</t>
  </si>
  <si>
    <t>prvSharecat_ThresholdConfig</t>
  </si>
  <si>
    <t>9b65a9af-d7fa-4da4-8ff6-d4a90c4af3b6</t>
  </si>
  <si>
    <t>Timeline Pin</t>
  </si>
  <si>
    <t>msdyn_timelinepin</t>
  </si>
  <si>
    <t>prvCreatemsdyn_timelinepin</t>
  </si>
  <si>
    <t>4d2e8fa9-3488-47f5-ad34-ac81ad45b220</t>
  </si>
  <si>
    <t>prvReadmsdyn_timelinepin</t>
  </si>
  <si>
    <t>781fd24c-24a8-4e3c-8a20-1505c9b348df</t>
  </si>
  <si>
    <t>prvWritemsdyn_timelinepin</t>
  </si>
  <si>
    <t>5189ac23-ddac-4faa-9071-f2e32d608db1</t>
  </si>
  <si>
    <t>prvDeletemsdyn_timelinepin</t>
  </si>
  <si>
    <t>20bc012c-8d94-4a99-acd7-d58eb47025b1</t>
  </si>
  <si>
    <t>prvAppendmsdyn_timelinepin</t>
  </si>
  <si>
    <t>01e561da-5dea-466d-8d89-342a4c0a1a4a</t>
  </si>
  <si>
    <t>prvAppendTomsdyn_timelinepin</t>
  </si>
  <si>
    <t>3401a85e-be50-4272-b8ba-7a9173fed964</t>
  </si>
  <si>
    <t>ToolingGateway</t>
  </si>
  <si>
    <t>toolinggateway</t>
  </si>
  <si>
    <t>prvCreateToolingGateway</t>
  </si>
  <si>
    <t>d8c217d7-8016-4a0a-97b2-b008f03da0bd</t>
  </si>
  <si>
    <t>prvReadToolingGateway</t>
  </si>
  <si>
    <t>a0fabd02-ee92-4d21-be95-cb1977e3e958</t>
  </si>
  <si>
    <t>prvWriteToolingGateway</t>
  </si>
  <si>
    <t>888698b5-9355-413c-9ba1-dbd296d5afdf</t>
  </si>
  <si>
    <t>prvDeleteToolingGateway</t>
  </si>
  <si>
    <t>16006c53-b763-4e83-9676-482c31363ea2</t>
  </si>
  <si>
    <t>prvAppendToolingGateway</t>
  </si>
  <si>
    <t>30e48717-d820-4d7e-bd4b-9c3d69b76c8e</t>
  </si>
  <si>
    <t>prvAppendToToolingGateway</t>
  </si>
  <si>
    <t>eefe4d53-03fd-476a-9fc8-9460e49790b7</t>
  </si>
  <si>
    <t>prvAssignToolingGateway</t>
  </si>
  <si>
    <t>a5121715-b5b3-4fed-a172-54d7694489af</t>
  </si>
  <si>
    <t>prvShareToolingGateway</t>
  </si>
  <si>
    <t>e4cc4cbf-30c4-43a5-976b-afa72c26e81e</t>
  </si>
  <si>
    <t>ToolingGatewayMCPServer</t>
  </si>
  <si>
    <t>toolinggatewaymcpserver</t>
  </si>
  <si>
    <t>prvCreateToolingGatewayMCPServer</t>
  </si>
  <si>
    <t>6e25537c-bb7e-49b5-8cff-90692a62c5d4</t>
  </si>
  <si>
    <t>prvReadToolingGatewayMCPServer</t>
  </si>
  <si>
    <t>88121182-5139-4a01-9974-1e5573f76a5b</t>
  </si>
  <si>
    <t>prvWriteToolingGatewayMCPServer</t>
  </si>
  <si>
    <t>cdb47cbd-7038-46ec-88b0-a2bb36037f91</t>
  </si>
  <si>
    <t>prvDeleteToolingGatewayMCPServer</t>
  </si>
  <si>
    <t>79b810da-3852-4a66-8789-90e0079cb164</t>
  </si>
  <si>
    <t>prvAppendToolingGatewayMCPServer</t>
  </si>
  <si>
    <t>5739a772-3cb0-435b-931a-454a418f7212</t>
  </si>
  <si>
    <t>prvAppendToToolingGatewayMCPServer</t>
  </si>
  <si>
    <t>b8d52e9d-04fa-42b2-85ca-6af243eda257</t>
  </si>
  <si>
    <t>prvAssignToolingGatewayMCPServer</t>
  </si>
  <si>
    <t>8ab9fb93-88ff-4c39-b6ab-b3d67ce1262f</t>
  </si>
  <si>
    <t>prvShareToolingGatewayMCPServer</t>
  </si>
  <si>
    <t>b174d1ce-3b3c-4dd4-83b6-0a585afe141e</t>
  </si>
  <si>
    <t>Tour</t>
  </si>
  <si>
    <t>msdyn_tour</t>
  </si>
  <si>
    <t>prvCreatemsdyn_tour</t>
  </si>
  <si>
    <t>de337e1e-827c-44d1-9cae-a217413d85a9</t>
  </si>
  <si>
    <t>prvReadmsdyn_tour</t>
  </si>
  <si>
    <t>61b1db3d-5222-4376-a98d-be16ee7c9027</t>
  </si>
  <si>
    <t>prvWritemsdyn_tour</t>
  </si>
  <si>
    <t>46509030-5c64-4c22-96c2-453abf62813f</t>
  </si>
  <si>
    <t>prvDeletemsdyn_tour</t>
  </si>
  <si>
    <t>6fbd07e9-01c5-47a1-acb9-1d87bfb41945</t>
  </si>
  <si>
    <t>prvAppendmsdyn_tour</t>
  </si>
  <si>
    <t>a6686266-1db8-4197-b84c-ac2b53d7cb1c</t>
  </si>
  <si>
    <t>prvAppendTomsdyn_tour</t>
  </si>
  <si>
    <t>7bdd13a7-b7b4-46ed-8507-378e837ec792</t>
  </si>
  <si>
    <t>Trace</t>
  </si>
  <si>
    <t>tracelog</t>
  </si>
  <si>
    <t>prvCreateTraceLog</t>
  </si>
  <si>
    <t>4c469bb2-f911-4099-a85f-d0976514a57a</t>
  </si>
  <si>
    <t>prvReadTraceLog</t>
  </si>
  <si>
    <t>6ea323ab-2e1e-414e-88f5-1f975b3069fd</t>
  </si>
  <si>
    <t>prvDeleteTraceLog</t>
  </si>
  <si>
    <t>f74f757a-14a9-40ca-bb4c-dde31c7f9d4f</t>
  </si>
  <si>
    <t>prvAppendTraceLog</t>
  </si>
  <si>
    <t>66d74708-436a-43a9-933a-c762279063a1</t>
  </si>
  <si>
    <t>prvAppendToTraceLog</t>
  </si>
  <si>
    <t>4bc3f2c8-b4c5-47be-99d8-af008b6a7dac</t>
  </si>
  <si>
    <t>Training Courses</t>
  </si>
  <si>
    <t>wd_trainingcourses</t>
  </si>
  <si>
    <t>prvCreatewd_TrainingCourses</t>
  </si>
  <si>
    <t>b9d756ca-f774-4c17-a0aa-2a724ce8caac</t>
  </si>
  <si>
    <t>prvReadwd_TrainingCourses</t>
  </si>
  <si>
    <t>34d46b2a-e647-43e4-838f-b9f9756ef1fc</t>
  </si>
  <si>
    <t>prvWritewd_TrainingCourses</t>
  </si>
  <si>
    <t>4b05315e-6bea-4adf-a134-891a9a415ec4</t>
  </si>
  <si>
    <t>prvDeletewd_TrainingCourses</t>
  </si>
  <si>
    <t>225b2a1c-c4fb-422c-8c4b-5e4ee0593640</t>
  </si>
  <si>
    <t>prvAppendwd_TrainingCourses</t>
  </si>
  <si>
    <t>05b2be6c-1bef-4c4e-81f8-4fd4f8901311</t>
  </si>
  <si>
    <t>prvAppendTowd_TrainingCourses</t>
  </si>
  <si>
    <t>4e18e35a-a7ad-49f9-9134-39a9fce281a4</t>
  </si>
  <si>
    <t>prvAssignwd_TrainingCourses</t>
  </si>
  <si>
    <t>78ccc524-0fb6-41dd-aad2-0656c0a07f45</t>
  </si>
  <si>
    <t>prvSharewd_TrainingCourses</t>
  </si>
  <si>
    <t>cd202d5c-9c26-459e-ba46-d5bb716d9e0d</t>
  </si>
  <si>
    <t>Training Log</t>
  </si>
  <si>
    <t>wd_traininglog</t>
  </si>
  <si>
    <t>prvCreatewd_TrainingLog</t>
  </si>
  <si>
    <t>92d1d700-7d91-42b1-9b59-665a6f8dfdd7</t>
  </si>
  <si>
    <t>prvReadwd_TrainingLog</t>
  </si>
  <si>
    <t>82f823d4-9d41-4b8e-b91a-6b24e7b4d177</t>
  </si>
  <si>
    <t>prvWritewd_TrainingLog</t>
  </si>
  <si>
    <t>8c009983-ee20-4c18-ac9a-970eae6d9dbe</t>
  </si>
  <si>
    <t>prvDeletewd_TrainingLog</t>
  </si>
  <si>
    <t>77535b50-e3f1-427a-a578-7fc933cc6363</t>
  </si>
  <si>
    <t>prvAppendwd_TrainingLog</t>
  </si>
  <si>
    <t>5176967b-f2fc-4686-a414-f88aa99eab86</t>
  </si>
  <si>
    <t>prvAppendTowd_TrainingLog</t>
  </si>
  <si>
    <t>ca0f7ef2-d649-4d93-a467-41865e0fe0e2</t>
  </si>
  <si>
    <t>prvAssignwd_TrainingLog</t>
  </si>
  <si>
    <t>ec0e81e2-989a-43b5-b948-5d715cf3090f</t>
  </si>
  <si>
    <t>prvSharewd_TrainingLog</t>
  </si>
  <si>
    <t>6a880ee9-057b-4bc3-9462-b51a91525b32</t>
  </si>
  <si>
    <t>trait</t>
  </si>
  <si>
    <t>prvCreatetrait</t>
  </si>
  <si>
    <t>5efa783c-b536-426c-befe-2c804f26a3cd</t>
  </si>
  <si>
    <t>prvReadtrait</t>
  </si>
  <si>
    <t>90d7adf5-c2a4-4b7b-b5c5-d182c6a9ecf0</t>
  </si>
  <si>
    <t>prvWritetrait</t>
  </si>
  <si>
    <t>173de051-b70f-474d-a5ba-7bcd5e6e6587</t>
  </si>
  <si>
    <t>prvDeletetrait</t>
  </si>
  <si>
    <t>257fba57-4aa1-4a4e-889a-414ad5f4eedf</t>
  </si>
  <si>
    <t>prvAppendtrait</t>
  </si>
  <si>
    <t>61035632-ff82-481c-8a3a-895c04e305da</t>
  </si>
  <si>
    <t>prvAppendTotrait</t>
  </si>
  <si>
    <t>51f078fc-c032-4a40-9c0e-5e1fea04b09f</t>
  </si>
  <si>
    <t>prvAssigntrait</t>
  </si>
  <si>
    <t>f202b481-fef3-4fe1-81f5-9a250377c68c</t>
  </si>
  <si>
    <t>trait registration</t>
  </si>
  <si>
    <t>traitregistration</t>
  </si>
  <si>
    <t>prvCreateTraitRegistration</t>
  </si>
  <si>
    <t>74180f5b-d22b-49bd-addd-8dfbc5eebc2d</t>
  </si>
  <si>
    <t>prvReadTraitRegistration</t>
  </si>
  <si>
    <t>ac584b14-dea8-4bc9-8d2a-3318fc3b2ff1</t>
  </si>
  <si>
    <t>prvWriteTraitRegistration</t>
  </si>
  <si>
    <t>91d75aff-1a40-42bc-b6cc-ddc692df4d71</t>
  </si>
  <si>
    <t>prvDeleteTraitRegistration</t>
  </si>
  <si>
    <t>63a41083-bad1-4e85-b22a-d7570e44473f</t>
  </si>
  <si>
    <t>prvAppendTraitRegistration</t>
  </si>
  <si>
    <t>60352515-55c2-49cc-9120-238e9a03b3b0</t>
  </si>
  <si>
    <t>prvAppendToTraitRegistration</t>
  </si>
  <si>
    <t>064981dc-f52d-4623-857e-46ad97d45e9d</t>
  </si>
  <si>
    <t>prvAssignTraitRegistration</t>
  </si>
  <si>
    <t>158d0213-1d57-4ffa-a99d-3a9be273ae00</t>
  </si>
  <si>
    <t>prvShareTraitRegistration</t>
  </si>
  <si>
    <t>f7405c9d-f221-456d-ba37-72610c0e6ad5</t>
  </si>
  <si>
    <t>Translation Process</t>
  </si>
  <si>
    <t>translationprocess</t>
  </si>
  <si>
    <t>prvCreateTranslationProcess</t>
  </si>
  <si>
    <t>c357a7cd-14f8-45cf-a30b-1c6fea7b575b</t>
  </si>
  <si>
    <t>prvReadTranslationProcess</t>
  </si>
  <si>
    <t>5d37521f-30e0-4a18-9d3d-3a92364f733e</t>
  </si>
  <si>
    <t>prvWriteTranslationProcess</t>
  </si>
  <si>
    <t>97534312-6c3b-42ef-a7a1-deb9008cb26e</t>
  </si>
  <si>
    <t>prvDeleteTranslationProcess</t>
  </si>
  <si>
    <t>7e4dd811-3503-4f82-90d2-754edcfa8894</t>
  </si>
  <si>
    <t>prvAppendTranslationProcess</t>
  </si>
  <si>
    <t>b753b2d9-eccb-42e2-b8a0-aa59ec2caecd</t>
  </si>
  <si>
    <t>prvAppendToTranslationProcess</t>
  </si>
  <si>
    <t>849dbedd-5ce2-49a4-af04-bd27d95aaa03</t>
  </si>
  <si>
    <t>UnstructuredFileSearchEntity</t>
  </si>
  <si>
    <t>unstructuredfilesearchentity</t>
  </si>
  <si>
    <t>prvCreateunstructuredfilesearchentity</t>
  </si>
  <si>
    <t>c11e6278-a9ca-41ed-b888-dfb4ca247483</t>
  </si>
  <si>
    <t>prvReadunstructuredfilesearchentity</t>
  </si>
  <si>
    <t>b82b0de1-2fc1-4921-88c0-8122a592774a</t>
  </si>
  <si>
    <t>prvWriteunstructuredfilesearchentity</t>
  </si>
  <si>
    <t>8f26f119-8d8e-4b29-9205-6787d5716460</t>
  </si>
  <si>
    <t>prvDeleteunstructuredfilesearchentity</t>
  </si>
  <si>
    <t>a155808f-32ec-4792-bef5-95979212f05d</t>
  </si>
  <si>
    <t>prvAppendunstructuredfilesearchentity</t>
  </si>
  <si>
    <t>e709b8b5-df73-4004-a58b-45bcf91e2f0c</t>
  </si>
  <si>
    <t>prvAppendTounstructuredfilesearchentity</t>
  </si>
  <si>
    <t>a04fde56-82aa-4868-9128-1a810756326e</t>
  </si>
  <si>
    <t>prvAssignunstructuredfilesearchentity</t>
  </si>
  <si>
    <t>581d5146-c3f3-4d61-9140-1f0961cda942</t>
  </si>
  <si>
    <t>prvShareunstructuredfilesearchentity</t>
  </si>
  <si>
    <t>81d2f43b-6b1d-4995-8058-897da583ad53</t>
  </si>
  <si>
    <t>UnstructuredFileSearchRecord</t>
  </si>
  <si>
    <t>unstructuredfilesearchrecord</t>
  </si>
  <si>
    <t>prvCreateunstructuredfilesearchrecord</t>
  </si>
  <si>
    <t>8df4c2c0-737d-4fba-bebd-98244720346b</t>
  </si>
  <si>
    <t>prvReadunstructuredfilesearchrecord</t>
  </si>
  <si>
    <t>a1448a84-2178-4621-a527-fbc165566f49</t>
  </si>
  <si>
    <t>prvWriteunstructuredfilesearchrecord</t>
  </si>
  <si>
    <t>9d12cfd4-164e-421d-bb0c-cc1bc8d440db</t>
  </si>
  <si>
    <t>prvDeleteunstructuredfilesearchrecord</t>
  </si>
  <si>
    <t>1d2ba784-1a99-477a-a671-231a96155518</t>
  </si>
  <si>
    <t>prvAppendunstructuredfilesearchrecord</t>
  </si>
  <si>
    <t>485d075b-8c8f-43c1-832e-4c1fd7509d16</t>
  </si>
  <si>
    <t>prvAppendTounstructuredfilesearchrecord</t>
  </si>
  <si>
    <t>6253e252-7c6d-43c0-811d-398828dd91b4</t>
  </si>
  <si>
    <t>prvAssignunstructuredfilesearchrecord</t>
  </si>
  <si>
    <t>92c5227f-e89d-4bd2-8931-b9bd9a58d6b6</t>
  </si>
  <si>
    <t>prvShareunstructuredfilesearchrecord</t>
  </si>
  <si>
    <t>dd5bc4c4-6382-4df0-8eaf-73374bced677</t>
  </si>
  <si>
    <t>UnstructuredFileSearchRecordStatus</t>
  </si>
  <si>
    <t>unstructuredfilesearchrecordstatus</t>
  </si>
  <si>
    <t>prvCreateunstructuredfilesearchrecordstatus</t>
  </si>
  <si>
    <t>5262d503-ce90-4762-8c1a-8b8457e432f0</t>
  </si>
  <si>
    <t>prvReadunstructuredfilesearchrecordstatus</t>
  </si>
  <si>
    <t>89491263-40e7-4174-a769-ae105399a368</t>
  </si>
  <si>
    <t>prvWriteunstructuredfilesearchrecordstatus</t>
  </si>
  <si>
    <t>223ddcc4-353e-44cb-9cd6-07969d83028a</t>
  </si>
  <si>
    <t>prvDeleteunstructuredfilesearchrecordstatus</t>
  </si>
  <si>
    <t>fbe34a72-37a7-4eda-b87d-131c0cd61c2b</t>
  </si>
  <si>
    <t>prvAppendunstructuredfilesearchrecordstatus</t>
  </si>
  <si>
    <t>43bc8294-36f2-4461-8e4c-db2f0db0919a</t>
  </si>
  <si>
    <t>prvAppendTounstructuredfilesearchrecordstatus</t>
  </si>
  <si>
    <t>ec9b7ba7-4d7c-405b-894e-8e28436dbbff</t>
  </si>
  <si>
    <t>prvAssignunstructuredfilesearchrecordstatus</t>
  </si>
  <si>
    <t>14397561-8c33-4fbd-af5b-6756f9632ec9</t>
  </si>
  <si>
    <t>prvShareunstructuredfilesearchrecordstatus</t>
  </si>
  <si>
    <t>8c8b202e-2d3a-4c77-9eb2-4341520ac19a</t>
  </si>
  <si>
    <t>UntrackedEmail</t>
  </si>
  <si>
    <t>untrackedemail</t>
  </si>
  <si>
    <t>User</t>
  </si>
  <si>
    <t>systemuser</t>
  </si>
  <si>
    <t>User Application Metadata</t>
  </si>
  <si>
    <t>userapplicationmetadata</t>
  </si>
  <si>
    <t>prvCreateUserApplicationMetadata</t>
  </si>
  <si>
    <t>406180bb-7b7d-43b5-9d32-3b8633e365f7</t>
  </si>
  <si>
    <t>prvReadUserApplicationMetadata</t>
  </si>
  <si>
    <t>8305acc7-7f19-4e7e-8846-c5c6332b230c</t>
  </si>
  <si>
    <t>prvWriteUserApplicationMetadata</t>
  </si>
  <si>
    <t>b824f468-a275-4f44-9bb3-e5d53bf53c29</t>
  </si>
  <si>
    <t>prvDeleteUserApplicationMetadata</t>
  </si>
  <si>
    <t>9b86901b-8671-456f-a142-566cded69529</t>
  </si>
  <si>
    <t>User Chart</t>
  </si>
  <si>
    <t>userqueryvisualization</t>
  </si>
  <si>
    <t>User Dashboard</t>
  </si>
  <si>
    <t>userform</t>
  </si>
  <si>
    <t>prvCreateUserForm</t>
  </si>
  <si>
    <t>16948710-d204-4d55-8ce0-66d84cd375ff</t>
  </si>
  <si>
    <t>prvReadUserForm</t>
  </si>
  <si>
    <t>f13b70c2-70a3-4f3b-bb50-986b475c003e</t>
  </si>
  <si>
    <t>prvWriteUserForm</t>
  </si>
  <si>
    <t>37f82ce8-a228-4de2-8b89-a7165fad6b96</t>
  </si>
  <si>
    <t>prvDeleteUserForm</t>
  </si>
  <si>
    <t>748b62ae-b314-4c89-b417-16b85873697b</t>
  </si>
  <si>
    <t>prvAssignUserForm</t>
  </si>
  <si>
    <t>cd6a8c1e-857d-461e-ad0b-303d5324582d</t>
  </si>
  <si>
    <t>prvShareUserForm</t>
  </si>
  <si>
    <t>2d69e8c1-5b8d-49b7-8b3c-07b016d02a4b</t>
  </si>
  <si>
    <t>User Entity Instance Data</t>
  </si>
  <si>
    <t>userentityinstancedata</t>
  </si>
  <si>
    <t>prvCreateUserEntityInstanceData</t>
  </si>
  <si>
    <t>bb2d4dcb-ac8c-4d1a-a85b-e5b8d3fb968c</t>
  </si>
  <si>
    <t>prvReadUserEntityInstanceData</t>
  </si>
  <si>
    <t>bb2d4dcb-bc8c-4d1a-a85b-e5b8d3fb968c</t>
  </si>
  <si>
    <t>prvWriteUserEntityInstanceData</t>
  </si>
  <si>
    <t>bb2d4dcb-cc8c-4d1a-a85b-e5b8d3fb968c</t>
  </si>
  <si>
    <t>prvDeleteUserEntityInstanceData</t>
  </si>
  <si>
    <t>bb2d4dcb-dc8c-4d1a-a85b-e5b8d3fb968c</t>
  </si>
  <si>
    <t>prvAssignUserEntityInstanceData</t>
  </si>
  <si>
    <t>bb2d4dcb-fc8c-4d1a-a85b-e5b8d3fb968c</t>
  </si>
  <si>
    <t>prvShareUserEntityInstanceData</t>
  </si>
  <si>
    <t>bb2d4dcb-ec8c-4d1a-a85b-e5b8d3fb968c</t>
  </si>
  <si>
    <t>User Entity UI Settings</t>
  </si>
  <si>
    <t>userentityuisettings</t>
  </si>
  <si>
    <t>prvCreateUserEntityUISettings</t>
  </si>
  <si>
    <t>8d2aa266-8fee-43a4-85e7-2aa1aaab5259</t>
  </si>
  <si>
    <t>prvReadUserEntityUISettings</t>
  </si>
  <si>
    <t>8d2aa266-8fee-43a4-85e7-2aa1aaab525a</t>
  </si>
  <si>
    <t>prvWriteUserEntityUISettings</t>
  </si>
  <si>
    <t>8d2aa266-8fee-43a4-85e7-2aa1aaab525b</t>
  </si>
  <si>
    <t>prvDeleteUserEntityUISettings</t>
  </si>
  <si>
    <t>8d2aa266-8fee-43a4-85e7-2aa1aaab525c</t>
  </si>
  <si>
    <t>prvShareUserEntityUISettings</t>
  </si>
  <si>
    <t>8d2aa266-8fee-43a4-85e7-2aa1aaab525d</t>
  </si>
  <si>
    <t>User Mapping</t>
  </si>
  <si>
    <t>usermapping</t>
  </si>
  <si>
    <t>prvCreateUserMapping</t>
  </si>
  <si>
    <t>5d89f8c7-f255-459d-ad00-344be069ef4b</t>
  </si>
  <si>
    <t>prvReadUserMapping</t>
  </si>
  <si>
    <t>6ae085bb-0f94-4cbd-aec5-54f709fed882</t>
  </si>
  <si>
    <t>prvWriteUserMapping</t>
  </si>
  <si>
    <t>ce9b5d98-37cc-457d-956e-7031d43f75a3</t>
  </si>
  <si>
    <t>prvDeleteUserMapping</t>
  </si>
  <si>
    <t>42a62e00-cec4-4abb-a534-8d395b7f3ee9</t>
  </si>
  <si>
    <t>User Rating</t>
  </si>
  <si>
    <t>userrating</t>
  </si>
  <si>
    <t>prvCreateuserrating</t>
  </si>
  <si>
    <t>29b8f3b9-9c8b-42db-9127-75d9856c6632</t>
  </si>
  <si>
    <t>prvReaduserrating</t>
  </si>
  <si>
    <t>cc021353-b4ed-4277-9e1f-4926e341d79f</t>
  </si>
  <si>
    <t>prvWriteuserrating</t>
  </si>
  <si>
    <t>79ddd791-ef05-49e7-b262-6fc11e362199</t>
  </si>
  <si>
    <t>prvDeleteuserrating</t>
  </si>
  <si>
    <t>21abf092-d7f8-4b0c-9ff3-7a8abc269501</t>
  </si>
  <si>
    <t>prvAppenduserrating</t>
  </si>
  <si>
    <t>4cbd8398-c1e8-4a19-a052-e5bf348cce1a</t>
  </si>
  <si>
    <t>prvAppendTouserrating</t>
  </si>
  <si>
    <t>8a374d5d-3593-4996-aa99-54fe04498472</t>
  </si>
  <si>
    <t>User Settings</t>
  </si>
  <si>
    <t>usersettings</t>
  </si>
  <si>
    <t>prvCreateUserSettings</t>
  </si>
  <si>
    <t>e3af716c-2b32-4e53-9554-24c36aa0a3ad</t>
  </si>
  <si>
    <t>prvReadUserSettings</t>
  </si>
  <si>
    <t>8437fa7c-3681-4fc7-bfd8-53a23fdecd65</t>
  </si>
  <si>
    <t>prvWriteUserSettings</t>
  </si>
  <si>
    <t>588725dd-c878-41c5-a4c3-5efc93cd3ffd</t>
  </si>
  <si>
    <t>prvDeleteUserSettings</t>
  </si>
  <si>
    <t>00bcb198-f3d8-4451-98a1-36642a084b8f</t>
  </si>
  <si>
    <t>prvAppendUserSettings</t>
  </si>
  <si>
    <t>b8b6d28b-946b-4048-a241-753a674a387f</t>
  </si>
  <si>
    <t>prvAppendToUserSettings</t>
  </si>
  <si>
    <t>600da2b2-8fcb-437f-8632-2dac9b5f64e8</t>
  </si>
  <si>
    <t>prvAssignUserSettings</t>
  </si>
  <si>
    <t>78612be2-a4ce-42be-b7b9-96f9d4bc9c3b</t>
  </si>
  <si>
    <t>prvShareUserSettings</t>
  </si>
  <si>
    <t>48e7018b-a3a5-4bbe-816e-a5be7ad312cb</t>
  </si>
  <si>
    <t>User Story</t>
  </si>
  <si>
    <t>cr69a_userstory</t>
  </si>
  <si>
    <t>prvCreatecr69a_UserStory</t>
  </si>
  <si>
    <t>45a9da47-96c9-4f9a-8b1f-74f54382c162</t>
  </si>
  <si>
    <t>prvReadcr69a_UserStory</t>
  </si>
  <si>
    <t>ccb17e19-f32f-4c7b-8df8-79d2018ac046</t>
  </si>
  <si>
    <t>prvWritecr69a_UserStory</t>
  </si>
  <si>
    <t>6e793c24-59f6-4ddc-870e-637b350a5d5a</t>
  </si>
  <si>
    <t>prvDeletecr69a_UserStory</t>
  </si>
  <si>
    <t>62d13d23-2584-40fe-b675-70422bfa560d</t>
  </si>
  <si>
    <t>prvAppendcr69a_UserStory</t>
  </si>
  <si>
    <t>f44e13da-1ac5-4752-abca-0fdd4215e55b</t>
  </si>
  <si>
    <t>prvAppendTocr69a_UserStory</t>
  </si>
  <si>
    <t>a080cb81-8b37-449f-b44f-923c9063a4f8</t>
  </si>
  <si>
    <t>prvAssigncr69a_UserStory</t>
  </si>
  <si>
    <t>e339fba6-9c8a-45e4-a76e-4f077a8c654d</t>
  </si>
  <si>
    <t>prvSharecr69a_UserStory</t>
  </si>
  <si>
    <t>30041b4b-c4e1-44df-9d91-a967f06d3c58</t>
  </si>
  <si>
    <t>UserMobileOfflineProfileMembership</t>
  </si>
  <si>
    <t>usermobileofflineprofilemembership</t>
  </si>
  <si>
    <t>prvCreateusermobileofflineprofilemembership</t>
  </si>
  <si>
    <t>7e01eade-c466-4900-9cef-c5f059d8db01</t>
  </si>
  <si>
    <t>prvReadusermobileofflineprofilemembership</t>
  </si>
  <si>
    <t>465a239a-7a5d-44a3-b5a4-22ef1e650bce</t>
  </si>
  <si>
    <t>prvWriteusermobileofflineprofilemembership</t>
  </si>
  <si>
    <t>933d7f06-9805-49cf-bbab-b65fd49fcd78</t>
  </si>
  <si>
    <t>prvDeleteusermobileofflineprofilemembership</t>
  </si>
  <si>
    <t>265e8cca-350d-4504-885e-8e7da63c5e5c</t>
  </si>
  <si>
    <t>prvAppendusermobileofflineprofilemembership</t>
  </si>
  <si>
    <t>98080f52-a136-44ed-88a5-df4f24702e70</t>
  </si>
  <si>
    <t>prvAppendTousermobileofflineprofilemembership</t>
  </si>
  <si>
    <t>b8a2b46e-4864-44a4-9982-18db5f1024b7</t>
  </si>
  <si>
    <t>UX Agent Component</t>
  </si>
  <si>
    <t>uxagentcomponent</t>
  </si>
  <si>
    <t>prvCreateuxagentcomponent</t>
  </si>
  <si>
    <t>e2ac6570-e6dc-4cec-9c55-8d0517fed013</t>
  </si>
  <si>
    <t>prvReaduxagentcomponent</t>
  </si>
  <si>
    <t>4595c18c-840f-4e9e-a1b1-33f65452ef2e</t>
  </si>
  <si>
    <t>prvWriteuxagentcomponent</t>
  </si>
  <si>
    <t>e0e71807-3ea9-4e19-b7d1-596894792d50</t>
  </si>
  <si>
    <t>prvDeleteuxagentcomponent</t>
  </si>
  <si>
    <t>21dc6be6-e929-4129-8a19-9536a056ee6c</t>
  </si>
  <si>
    <t>prvAppenduxagentcomponent</t>
  </si>
  <si>
    <t>c40ec730-e5b4-4ab0-b456-65118e2cd1da</t>
  </si>
  <si>
    <t>prvAppendTouxagentcomponent</t>
  </si>
  <si>
    <t>8314474e-2975-48a0-8506-05fe326d94c3</t>
  </si>
  <si>
    <t>prvAssignuxagentcomponent</t>
  </si>
  <si>
    <t>922286cc-339f-4f0f-bc8e-0d369301f75b</t>
  </si>
  <si>
    <t>prvShareuxagentcomponent</t>
  </si>
  <si>
    <t>fdcec82e-05d9-4edb-99bf-ad8190fbc137</t>
  </si>
  <si>
    <t>UX Agent Component Revision</t>
  </si>
  <si>
    <t>uxagentcomponentrevision</t>
  </si>
  <si>
    <t>prvCreateuxagentcomponentrevision</t>
  </si>
  <si>
    <t>2d861b79-815f-4c86-b265-b32e2d728804</t>
  </si>
  <si>
    <t>prvReaduxagentcomponentrevision</t>
  </si>
  <si>
    <t>e228b1a0-2cec-4fd1-a375-f53fc336ae28</t>
  </si>
  <si>
    <t>prvWriteuxagentcomponentrevision</t>
  </si>
  <si>
    <t>5e454276-149e-4d6b-8e66-86eb217c234c</t>
  </si>
  <si>
    <t>prvDeleteuxagentcomponentrevision</t>
  </si>
  <si>
    <t>d56ec5c5-c751-4c4f-a72d-9c624a5fb129</t>
  </si>
  <si>
    <t>prvAppenduxagentcomponentrevision</t>
  </si>
  <si>
    <t>d9082840-bfbc-4b01-8166-0e5779800fc4</t>
  </si>
  <si>
    <t>prvAppendTouxagentcomponentrevision</t>
  </si>
  <si>
    <t>77506fe4-908e-4b19-a885-2c0709bd2660</t>
  </si>
  <si>
    <t>prvAssignuxagentcomponentrevision</t>
  </si>
  <si>
    <t>c93788ec-caf3-4a05-b45d-fcd942d4cf07</t>
  </si>
  <si>
    <t>prvShareuxagentcomponentrevision</t>
  </si>
  <si>
    <t>8e963ef2-0f65-470e-be0e-363150132777</t>
  </si>
  <si>
    <t>UX Agent Project</t>
  </si>
  <si>
    <t>uxagentproject</t>
  </si>
  <si>
    <t>prvCreateuxagentproject</t>
  </si>
  <si>
    <t>1e898179-32b7-40f0-aee8-0a8bf0c5fb64</t>
  </si>
  <si>
    <t>prvReaduxagentproject</t>
  </si>
  <si>
    <t>966b75d8-f2ac-4151-9731-7f57b25146e2</t>
  </si>
  <si>
    <t>prvWriteuxagentproject</t>
  </si>
  <si>
    <t>faadee2a-0fb4-4b21-a481-2109e4ecc9df</t>
  </si>
  <si>
    <t>prvDeleteuxagentproject</t>
  </si>
  <si>
    <t>a5669a57-1700-4018-91a8-3b0c5d8aceb6</t>
  </si>
  <si>
    <t>prvAppenduxagentproject</t>
  </si>
  <si>
    <t>8c028f06-6f39-4db9-84b9-feee0b18b0ec</t>
  </si>
  <si>
    <t>prvAppendTouxagentproject</t>
  </si>
  <si>
    <t>c2cb6db1-b925-4194-93c9-d1b2065f2606</t>
  </si>
  <si>
    <t>UX Agent Project File</t>
  </si>
  <si>
    <t>uxagentprojectfile</t>
  </si>
  <si>
    <t>prvCreateuxagentprojectfile</t>
  </si>
  <si>
    <t>338c5680-4198-4869-bc28-05654f8668c2</t>
  </si>
  <si>
    <t>prvReaduxagentprojectfile</t>
  </si>
  <si>
    <t>ad9a093b-9cbc-48c8-9251-e2018bc7c076</t>
  </si>
  <si>
    <t>prvWriteuxagentprojectfile</t>
  </si>
  <si>
    <t>8720ce69-b78a-4ff9-a4dd-34d0f95f2b34</t>
  </si>
  <si>
    <t>prvDeleteuxagentprojectfile</t>
  </si>
  <si>
    <t>91e9edc9-1715-4735-80fa-3658bb4926d6</t>
  </si>
  <si>
    <t>prvAppenduxagentprojectfile</t>
  </si>
  <si>
    <t>fcfb900d-6168-4025-a7d6-ba94c23ede43</t>
  </si>
  <si>
    <t>prvAppendTouxagentprojectfile</t>
  </si>
  <si>
    <t>37db9e80-72fe-49cb-bd7d-15958bda5a64</t>
  </si>
  <si>
    <t>Version</t>
  </si>
  <si>
    <t>wd_version</t>
  </si>
  <si>
    <t>prvCreatewd_Version</t>
  </si>
  <si>
    <t>d2cf2364-2414-4759-b890-4e37c0c01646</t>
  </si>
  <si>
    <t>prvReadwd_Version</t>
  </si>
  <si>
    <t>db8b501e-6382-4dd4-bdd2-2848e17d1173</t>
  </si>
  <si>
    <t>prvWritewd_Version</t>
  </si>
  <si>
    <t>2ddbd0aa-2fb2-42cc-bb67-b1deb9a6c626</t>
  </si>
  <si>
    <t>prvDeletewd_Version</t>
  </si>
  <si>
    <t>bc6a6a4a-e06f-4a27-a3a0-733050cb3817</t>
  </si>
  <si>
    <t>prvAppendwd_Version</t>
  </si>
  <si>
    <t>cafe7d75-774a-404d-af9e-33a493ced22c</t>
  </si>
  <si>
    <t>prvAppendTowd_Version</t>
  </si>
  <si>
    <t>432f5ab1-f588-42ed-bd65-5cd52fa8e80b</t>
  </si>
  <si>
    <t>prvAssignwd_Version</t>
  </si>
  <si>
    <t>61ec3e0c-71bf-4a7a-88ed-c8b9c571ed23</t>
  </si>
  <si>
    <t>prvSharewd_Version</t>
  </si>
  <si>
    <t>c5843cf1-d311-4d40-8a38-778134be1693</t>
  </si>
  <si>
    <t>View</t>
  </si>
  <si>
    <t>savedquery</t>
  </si>
  <si>
    <t>ViewAsExampleQuestion</t>
  </si>
  <si>
    <t>viewasexamplequestion</t>
  </si>
  <si>
    <t>prvCreateviewasexamplequestion</t>
  </si>
  <si>
    <t>6ec14e72-aedc-4533-be02-987e8b98722c</t>
  </si>
  <si>
    <t>prvReadviewasexamplequestion</t>
  </si>
  <si>
    <t>147faa4d-2a71-4569-a573-4e6f35aedc91</t>
  </si>
  <si>
    <t>prvWriteviewasexamplequestion</t>
  </si>
  <si>
    <t>ec1c3319-d48b-4bd2-9619-55dc97cbedd2</t>
  </si>
  <si>
    <t>prvDeleteviewasexamplequestion</t>
  </si>
  <si>
    <t>f6150fe4-bd1a-486c-92f4-1d05eb26b874</t>
  </si>
  <si>
    <t>prvAppendviewasexamplequestion</t>
  </si>
  <si>
    <t>db13c6e1-6d34-41d7-8e8a-7bda6a938caa</t>
  </si>
  <si>
    <t>prvAppendToviewasexamplequestion</t>
  </si>
  <si>
    <t>3aabe615-5070-437d-9b7b-906a0a648b1c</t>
  </si>
  <si>
    <t>Virtual Connector Data Source</t>
  </si>
  <si>
    <t>msdyn_connectordatasource</t>
  </si>
  <si>
    <t>prvCreatemsdyn_connectordatasource</t>
  </si>
  <si>
    <t>4e756cf9-7de7-4d62-a88f-e61e12730c69</t>
  </si>
  <si>
    <t>prvReadmsdyn_connectordatasource</t>
  </si>
  <si>
    <t>39a058e8-54a6-498d-b9ae-4a342b64d658</t>
  </si>
  <si>
    <t>prvWritemsdyn_connectordatasource</t>
  </si>
  <si>
    <t>fed4ff9e-2d3c-4a01-ae74-34e5e6b3552f</t>
  </si>
  <si>
    <t>prvDeletemsdyn_connectordatasource</t>
  </si>
  <si>
    <t>9863fc32-e9c6-4687-a02e-1f75fa880aa9</t>
  </si>
  <si>
    <t>prvAppendmsdyn_connectordatasource</t>
  </si>
  <si>
    <t>736369e7-65a7-49ef-a229-bc3442b423a5</t>
  </si>
  <si>
    <t>prvAppendTomsdyn_connectordatasource</t>
  </si>
  <si>
    <t>65677712-c949-482c-a94c-b1cce816db49</t>
  </si>
  <si>
    <t>Virtual Entity  Metadata</t>
  </si>
  <si>
    <t>virtualentitymetadata</t>
  </si>
  <si>
    <t>prvCreateVirtualEntityMetadata</t>
  </si>
  <si>
    <t>4d102083-0e31-47cb-a45f-583a0a76ae2c</t>
  </si>
  <si>
    <t>prvReadVirtualEntityMetadata</t>
  </si>
  <si>
    <t>d5b345f0-aebc-46b8-af9a-9f68844be111</t>
  </si>
  <si>
    <t>prvWriteVirtualEntityMetadata</t>
  </si>
  <si>
    <t>993e1b2b-6bdc-478f-b2db-38d2990594b8</t>
  </si>
  <si>
    <t>prvDeleteVirtualEntityMetadata</t>
  </si>
  <si>
    <t>5d40aa67-26ca-404b-9f61-11ee9fa9fc6b</t>
  </si>
  <si>
    <t>prvAppendVirtualEntityMetadata</t>
  </si>
  <si>
    <t>c4e960d7-6df1-4adc-9f6e-6af138e6a4de</t>
  </si>
  <si>
    <t>prvAppendToVirtualEntityMetadata</t>
  </si>
  <si>
    <t>ae3024a7-b839-4432-8c7e-db80aa7ff6c1</t>
  </si>
  <si>
    <t>Virtual Entity Data Provider</t>
  </si>
  <si>
    <t>entitydataprovider</t>
  </si>
  <si>
    <t>prvCreateEntityDataProvider</t>
  </si>
  <si>
    <t>a68518a6-6b52-4d45-b5b6-53a1baebaaba</t>
  </si>
  <si>
    <t>prvReadEntityDataProvider</t>
  </si>
  <si>
    <t>de0cb8f9-2088-42be-be6a-b82de15d9938</t>
  </si>
  <si>
    <t>prvWriteEntityDataProvider</t>
  </si>
  <si>
    <t>4002ae2f-ce9a-4b07-9f92-9703544b2f7c</t>
  </si>
  <si>
    <t>prvDeleteEntityDataProvider</t>
  </si>
  <si>
    <t>18d48e33-2f1f-468e-8e51-79d79553cb5d</t>
  </si>
  <si>
    <t>Virtual Entity Data Source</t>
  </si>
  <si>
    <t>entitydatasource</t>
  </si>
  <si>
    <t>prvCreateEntityDataSource</t>
  </si>
  <si>
    <t>df47e0d6-1cc1-4d92-81cf-b0f2402843b6</t>
  </si>
  <si>
    <t>prvReadEntityDataSource</t>
  </si>
  <si>
    <t>980ffae5-439a-48b0-ae4a-6fd7729bb348</t>
  </si>
  <si>
    <t>prvWriteEntityDataSource</t>
  </si>
  <si>
    <t>37e4009a-c95e-438c-8d0d-9b6c7701feb6</t>
  </si>
  <si>
    <t>prvDeleteEntityDataSource</t>
  </si>
  <si>
    <t>377f9708-0cf0-46bf-b952-045fd412505b</t>
  </si>
  <si>
    <t>Virtual Table Column Candidate</t>
  </si>
  <si>
    <t>msdyn_virtualtablecolumncandidate</t>
  </si>
  <si>
    <t>prvCreatemsdyn_virtualtablecolumncandidate</t>
  </si>
  <si>
    <t>897f1dfb-d62a-41b5-9b11-8c269ae585b1</t>
  </si>
  <si>
    <t>prvReadmsdyn_virtualtablecolumncandidate</t>
  </si>
  <si>
    <t>7bcfdd23-346c-4cd2-b1a0-e8f03d42b963</t>
  </si>
  <si>
    <t>prvWritemsdyn_virtualtablecolumncandidate</t>
  </si>
  <si>
    <t>366799b7-12de-4d4b-b7ff-2b684962ff08</t>
  </si>
  <si>
    <t>prvDeletemsdyn_virtualtablecolumncandidate</t>
  </si>
  <si>
    <t>57f50fc8-a3e4-4afa-ae83-47d451826dc6</t>
  </si>
  <si>
    <t>prvAppendmsdyn_virtualtablecolumncandidate</t>
  </si>
  <si>
    <t>8df837df-bba2-4bc7-9d2a-574d3bcafb6a</t>
  </si>
  <si>
    <t>prvAppendTomsdyn_virtualtablecolumncandidate</t>
  </si>
  <si>
    <t>6ac63668-6add-4921-ab05-71f3ce0659b6</t>
  </si>
  <si>
    <t>prvAssignmsdyn_virtualtablecolumncandidate</t>
  </si>
  <si>
    <t>d5b07e48-aa65-492c-8c3d-6fba1b5727e6</t>
  </si>
  <si>
    <t>prvSharemsdyn_virtualtablecolumncandidate</t>
  </si>
  <si>
    <t>32cf5a47-934e-4f3f-b981-30d8a66ea23b</t>
  </si>
  <si>
    <t>Web File</t>
  </si>
  <si>
    <t>mspp_webfile</t>
  </si>
  <si>
    <t>prvCreatemspp_webfile</t>
  </si>
  <si>
    <t>5eb36884-26c2-494b-925c-e1d67f1d10d2</t>
  </si>
  <si>
    <t>prvReadmspp_webfile</t>
  </si>
  <si>
    <t>a41cbb02-df48-49ea-9f87-7599bc8b2258</t>
  </si>
  <si>
    <t>prvWritemspp_webfile</t>
  </si>
  <si>
    <t>17448b82-ecae-440f-9ff9-bb17345a3d0a</t>
  </si>
  <si>
    <t>prvDeletemspp_webfile</t>
  </si>
  <si>
    <t>a4f7fc11-eda5-48f9-8ff4-a74252610eaa</t>
  </si>
  <si>
    <t>prvAppendmspp_webfile</t>
  </si>
  <si>
    <t>d070b47d-9245-4acf-9a6b-91d695f2a482</t>
  </si>
  <si>
    <t>prvAppendTomspp_webfile</t>
  </si>
  <si>
    <t>c4e53801-998d-49d3-81be-b05438ca1f05</t>
  </si>
  <si>
    <t>Web Link</t>
  </si>
  <si>
    <t>mspp_weblink</t>
  </si>
  <si>
    <t>prvCreatemspp_weblink</t>
  </si>
  <si>
    <t>63733859-dbe6-498d-8e7b-409d48c46281</t>
  </si>
  <si>
    <t>prvReadmspp_weblink</t>
  </si>
  <si>
    <t>6609bc65-7d3a-4bd7-a520-7f1885ba958e</t>
  </si>
  <si>
    <t>prvWritemspp_weblink</t>
  </si>
  <si>
    <t>c68d493b-c966-41ed-b232-adea7fc9601f</t>
  </si>
  <si>
    <t>prvDeletemspp_weblink</t>
  </si>
  <si>
    <t>c49ec140-be59-40bf-8a3f-a8714de44bf4</t>
  </si>
  <si>
    <t>prvAppendmspp_weblink</t>
  </si>
  <si>
    <t>ff642dc6-77bc-4dde-ad2e-8ea9a45797f3</t>
  </si>
  <si>
    <t>prvAppendTomspp_weblink</t>
  </si>
  <si>
    <t>ba0bde4b-34d0-47c0-9a3a-e91c7097da80</t>
  </si>
  <si>
    <t>Web Link Set</t>
  </si>
  <si>
    <t>mspp_weblinkset</t>
  </si>
  <si>
    <t>prvCreatemspp_weblinkset</t>
  </si>
  <si>
    <t>12d95c0c-7633-4fc3-81f7-6e701009c8f2</t>
  </si>
  <si>
    <t>prvReadmspp_weblinkset</t>
  </si>
  <si>
    <t>cae89432-3794-4564-870f-cc0004326567</t>
  </si>
  <si>
    <t>prvWritemspp_weblinkset</t>
  </si>
  <si>
    <t>b573069b-8f74-4844-a58a-b6e8554683c3</t>
  </si>
  <si>
    <t>prvDeletemspp_weblinkset</t>
  </si>
  <si>
    <t>64b1dd61-c56a-4886-8155-2004b85d3cde</t>
  </si>
  <si>
    <t>prvAppendmspp_weblinkset</t>
  </si>
  <si>
    <t>a8a90244-cf39-4c9e-b9b5-9df2cb5d21da</t>
  </si>
  <si>
    <t>prvAppendTomspp_weblinkset</t>
  </si>
  <si>
    <t>0f83bc30-42e8-4fb4-a497-0b20d5a2035c</t>
  </si>
  <si>
    <t>Web Page</t>
  </si>
  <si>
    <t>mspp_webpage</t>
  </si>
  <si>
    <t>prvCreatemspp_webpage</t>
  </si>
  <si>
    <t>0cdee665-d386-406f-b7a5-f4a5c887cd8e</t>
  </si>
  <si>
    <t>prvReadmspp_webpage</t>
  </si>
  <si>
    <t>401878d2-b568-46fb-a19c-c1b9fe286326</t>
  </si>
  <si>
    <t>prvWritemspp_webpage</t>
  </si>
  <si>
    <t>b8d305dd-0cfa-46e6-ba57-40aedc6017cf</t>
  </si>
  <si>
    <t>prvDeletemspp_webpage</t>
  </si>
  <si>
    <t>16ee1074-177a-4a27-9e5a-5df8f3cabc83</t>
  </si>
  <si>
    <t>prvAppendmspp_webpage</t>
  </si>
  <si>
    <t>a25af792-8bb0-45e5-a557-f0933d53bb7f</t>
  </si>
  <si>
    <t>prvAppendTomspp_webpage</t>
  </si>
  <si>
    <t>dd0bca1b-896d-4d34-9987-1225d0cc6745</t>
  </si>
  <si>
    <t>Web Page Access Control Rule</t>
  </si>
  <si>
    <t>mspp_webpageaccesscontrolrule</t>
  </si>
  <si>
    <t>prvCreatemspp_webpageaccesscontrolrule</t>
  </si>
  <si>
    <t>20adf8b9-5561-4df0-9637-9bb80a395c1f</t>
  </si>
  <si>
    <t>prvReadmspp_webpageaccesscontrolrule</t>
  </si>
  <si>
    <t>310c578c-3801-40b5-9965-84c7aa7ade8e</t>
  </si>
  <si>
    <t>prvWritemspp_webpageaccesscontrolrule</t>
  </si>
  <si>
    <t>05310dcc-d7c8-42b0-a836-a0b6dcb80f45</t>
  </si>
  <si>
    <t>prvDeletemspp_webpageaccesscontrolrule</t>
  </si>
  <si>
    <t>90b06c2b-3e8d-490d-bccc-b91da6533c1a</t>
  </si>
  <si>
    <t>prvAppendmspp_webpageaccesscontrolrule</t>
  </si>
  <si>
    <t>79ab66df-798f-4fd5-b6fb-9d65e6274f65</t>
  </si>
  <si>
    <t>prvAppendTomspp_webpageaccesscontrolrule</t>
  </si>
  <si>
    <t>53feb5c3-53bb-4898-902d-aafccc5a9390</t>
  </si>
  <si>
    <t>Web Resource</t>
  </si>
  <si>
    <t>webresource</t>
  </si>
  <si>
    <t>prvCreateWebResource</t>
  </si>
  <si>
    <t>bd57cfa5-8495-4b3e-b358-da246ba797b5</t>
  </si>
  <si>
    <t>prvReadWebResource</t>
  </si>
  <si>
    <t>4156db68-93e2-4a83-8cbb-5bb344ebaf47</t>
  </si>
  <si>
    <t>prvWriteWebResource</t>
  </si>
  <si>
    <t>04ae7442-d9a2-4f7c-9e5a-94219abbcb67</t>
  </si>
  <si>
    <t>prvDeleteWebResource</t>
  </si>
  <si>
    <t>dcabe8b5-a6ab-4752-8fb9-c4d79dc2f393</t>
  </si>
  <si>
    <t>prvAppendWebResource</t>
  </si>
  <si>
    <t>03dd8ab3-f562-4359-bd33-10bf5361b9ac</t>
  </si>
  <si>
    <t>prvAppendToWebResource</t>
  </si>
  <si>
    <t>1a258323-e1be-47d8-b208-54b62b62aff2</t>
  </si>
  <si>
    <t>Web Role</t>
  </si>
  <si>
    <t>mspp_webrole</t>
  </si>
  <si>
    <t>prvCreatemspp_webrole</t>
  </si>
  <si>
    <t>c33a7cf1-9b1e-4e4d-9e9c-eee99ecf5596</t>
  </si>
  <si>
    <t>prvReadmspp_webrole</t>
  </si>
  <si>
    <t>8d9886e9-a18d-413a-a813-4a56828ba3ae</t>
  </si>
  <si>
    <t>prvWritemspp_webrole</t>
  </si>
  <si>
    <t>f7cba66d-03b5-417f-86fa-18c859245cc3</t>
  </si>
  <si>
    <t>prvDeletemspp_webrole</t>
  </si>
  <si>
    <t>7e3c2e3d-c7a7-45f8-b8ad-8be12c25512c</t>
  </si>
  <si>
    <t>prvAppendmspp_webrole</t>
  </si>
  <si>
    <t>dd068714-6138-4d71-8f7b-e4727246f06d</t>
  </si>
  <si>
    <t>prvAppendTomspp_webrole</t>
  </si>
  <si>
    <t>17a2d6dc-928f-43f3-9c31-566e2b58dad5</t>
  </si>
  <si>
    <t>Web Template</t>
  </si>
  <si>
    <t>mspp_webtemplate</t>
  </si>
  <si>
    <t>prvCreatemspp_webtemplate</t>
  </si>
  <si>
    <t>ec98d398-a34a-4659-aafd-53bc3e0980ea</t>
  </si>
  <si>
    <t>prvReadmspp_webtemplate</t>
  </si>
  <si>
    <t>6921ce55-a0ac-433b-a967-4f5bad7c9999</t>
  </si>
  <si>
    <t>prvWritemspp_webtemplate</t>
  </si>
  <si>
    <t>8dc97d35-97a6-4a99-a1d0-5f63c3132b50</t>
  </si>
  <si>
    <t>prvDeletemspp_webtemplate</t>
  </si>
  <si>
    <t>205ddb9d-e7f4-4010-a698-c700ac046077</t>
  </si>
  <si>
    <t>prvAppendmspp_webtemplate</t>
  </si>
  <si>
    <t>45fb453b-0816-480e-888f-0ab8ff7cc836</t>
  </si>
  <si>
    <t>prvAppendTomspp_webtemplate</t>
  </si>
  <si>
    <t>c259bef9-1cc7-4223-93d1-72a660cc156e</t>
  </si>
  <si>
    <t>Web Wizard</t>
  </si>
  <si>
    <t>webwizard</t>
  </si>
  <si>
    <t>prvCreateWebWizard</t>
  </si>
  <si>
    <t>9baef8e0-76f8-42aa-8d48-da0582a0d7e7</t>
  </si>
  <si>
    <t>prvReadWebWizard</t>
  </si>
  <si>
    <t>d55d6eb9-d1e7-4ee9-a492-775015cf2f1f</t>
  </si>
  <si>
    <t>prvWriteWebWizard</t>
  </si>
  <si>
    <t>afa371ac-1d2c-4b43-8026-a2055683e2d0</t>
  </si>
  <si>
    <t>prvDeleteWebWizard</t>
  </si>
  <si>
    <t>eebf0ddc-d4f3-4f22-a19a-a158868d3fa6</t>
  </si>
  <si>
    <t>Web Wizard Access Privilege</t>
  </si>
  <si>
    <t>wizardaccessprivilege</t>
  </si>
  <si>
    <t>prvCreateWizardAccessPrivilege</t>
  </si>
  <si>
    <t>fc0435ed-332a-459c-b1dd-4d037a560e94</t>
  </si>
  <si>
    <t>prvReadWizardAccessPrivilege</t>
  </si>
  <si>
    <t>6b4a9461-0105-4f4a-a047-fe1b4fef02e7</t>
  </si>
  <si>
    <t>prvWriteWizardAccessPrivilege</t>
  </si>
  <si>
    <t>32cac4bd-93ba-4db0-b3d8-7b2a96adff52</t>
  </si>
  <si>
    <t>prvDeleteWizardAccessPrivilege</t>
  </si>
  <si>
    <t>17a5fe9c-5981-48fb-81db-f896bf113d15</t>
  </si>
  <si>
    <t>Website</t>
  </si>
  <si>
    <t>mspp_website</t>
  </si>
  <si>
    <t>prvCreatemspp_website</t>
  </si>
  <si>
    <t>4cfdfcf7-8df9-4bed-94f9-ec41185eefe9</t>
  </si>
  <si>
    <t>prvReadmspp_website</t>
  </si>
  <si>
    <t>720569a2-4bd8-4747-81ee-a30bcd7e0ded</t>
  </si>
  <si>
    <t>prvWritemspp_website</t>
  </si>
  <si>
    <t>7dd8a9dd-a6ff-4f18-ab46-cb4d3047d78c</t>
  </si>
  <si>
    <t>prvDeletemspp_website</t>
  </si>
  <si>
    <t>db020711-b9f2-48e2-ae40-361520013f03</t>
  </si>
  <si>
    <t>prvAppendmspp_website</t>
  </si>
  <si>
    <t>bf0414b4-4dee-4fc6-8780-b3d9f92e72b3</t>
  </si>
  <si>
    <t>prvAppendTomspp_website</t>
  </si>
  <si>
    <t>f1d2531a-8a8d-4abf-b76b-58385168e210</t>
  </si>
  <si>
    <t>Website Access</t>
  </si>
  <si>
    <t>mspp_websiteaccess</t>
  </si>
  <si>
    <t>prvCreatemspp_websiteaccess</t>
  </si>
  <si>
    <t>6c83e738-f8f5-4329-a604-b8717226c532</t>
  </si>
  <si>
    <t>prvReadmspp_websiteaccess</t>
  </si>
  <si>
    <t>7d9decc2-0047-440f-a44a-b67d8f55f328</t>
  </si>
  <si>
    <t>prvWritemspp_websiteaccess</t>
  </si>
  <si>
    <t>beaed3e4-62e1-4e9f-9adc-77dad6c766d2</t>
  </si>
  <si>
    <t>prvDeletemspp_websiteaccess</t>
  </si>
  <si>
    <t>28f209a4-2e74-4f50-a3a3-3416fc810df1</t>
  </si>
  <si>
    <t>prvAppendmspp_websiteaccess</t>
  </si>
  <si>
    <t>6dbe8f1b-5e06-4b0e-ae99-ddccbb2fedbe</t>
  </si>
  <si>
    <t>prvAppendTomspp_websiteaccess</t>
  </si>
  <si>
    <t>10d24a59-fa95-4081-9f22-2cd9acad5522</t>
  </si>
  <si>
    <t>Website Language</t>
  </si>
  <si>
    <t>mspp_websitelanguage</t>
  </si>
  <si>
    <t>prvCreatemspp_websitelanguage</t>
  </si>
  <si>
    <t>433218b4-2052-4f70-b1eb-029c847166fd</t>
  </si>
  <si>
    <t>prvReadmspp_websitelanguage</t>
  </si>
  <si>
    <t>1678a0f5-0cc5-41ea-9343-1b615d06a2b5</t>
  </si>
  <si>
    <t>prvWritemspp_websitelanguage</t>
  </si>
  <si>
    <t>f3d8d620-ba34-4c3a-869d-5704d7e2b5df</t>
  </si>
  <si>
    <t>prvDeletemspp_websitelanguage</t>
  </si>
  <si>
    <t>ca2e1f31-e8b7-4142-993f-a5a8ea39edce</t>
  </si>
  <si>
    <t>prvAppendmspp_websitelanguage</t>
  </si>
  <si>
    <t>d965407e-5432-4967-b352-cc921ce92369</t>
  </si>
  <si>
    <t>prvAppendTomspp_websitelanguage</t>
  </si>
  <si>
    <t>15e44722-630a-4c08-9f33-26a262b54718</t>
  </si>
  <si>
    <t>Wizard Page</t>
  </si>
  <si>
    <t>wizardpage</t>
  </si>
  <si>
    <t>prvCreateWizardPage</t>
  </si>
  <si>
    <t>dc2393ea-4536-4da0-8bd3-a02df9cdb3e6</t>
  </si>
  <si>
    <t>prvReadWizardPage</t>
  </si>
  <si>
    <t>024ca4ff-65bd-4381-84a5-a531285e9ce1</t>
  </si>
  <si>
    <t>prvWriteWizardPage</t>
  </si>
  <si>
    <t>4e016dc5-719e-4f11-abaa-3a131a3b18a2</t>
  </si>
  <si>
    <t>prvDeleteWizardPage</t>
  </si>
  <si>
    <t>828bd698-5b7d-47e4-a53d-5551ce989a7a</t>
  </si>
  <si>
    <t>Work Log</t>
  </si>
  <si>
    <t>wd_worklog</t>
  </si>
  <si>
    <t>prvCreatewd_WorkLog</t>
  </si>
  <si>
    <t>46930a13-dea5-4302-8011-f38f32c9c789</t>
  </si>
  <si>
    <t>prvReadwd_WorkLog</t>
  </si>
  <si>
    <t>5d94c71d-4a4f-4a50-ab6a-50514937b801</t>
  </si>
  <si>
    <t>prvWritewd_WorkLog</t>
  </si>
  <si>
    <t>a6d37975-d58e-4a02-abd9-07c4e5b1acab</t>
  </si>
  <si>
    <t>prvDeletewd_WorkLog</t>
  </si>
  <si>
    <t>fd1928c6-6ea5-46e5-a292-f8f825a235db</t>
  </si>
  <si>
    <t>prvAppendwd_WorkLog</t>
  </si>
  <si>
    <t>19b1eeaa-1b74-47fb-90b9-8a51b9aaab70</t>
  </si>
  <si>
    <t>prvAppendTowd_WorkLog</t>
  </si>
  <si>
    <t>fb5851b4-533e-498d-bb60-a35f72a38d11</t>
  </si>
  <si>
    <t>prvAssignwd_WorkLog</t>
  </si>
  <si>
    <t>dfb4d97b-7d75-4d78-83fb-0a241494602c</t>
  </si>
  <si>
    <t>prvSharewd_WorkLog</t>
  </si>
  <si>
    <t>8794465d-e521-42cb-9fee-b738dd342af0</t>
  </si>
  <si>
    <t>Work Queue</t>
  </si>
  <si>
    <t>workqueue</t>
  </si>
  <si>
    <t>prvCreateworkqueue</t>
  </si>
  <si>
    <t>0a45007b-bfaf-4847-b478-552cd142d823</t>
  </si>
  <si>
    <t>prvReadworkqueue</t>
  </si>
  <si>
    <t>08852004-3792-4a77-a855-0024c3be07e2</t>
  </si>
  <si>
    <t>prvWriteworkqueue</t>
  </si>
  <si>
    <t>f75500c2-6611-4365-9c8a-6b4f6717ff04</t>
  </si>
  <si>
    <t>prvDeleteworkqueue</t>
  </si>
  <si>
    <t>b380e12e-9889-4250-9994-9593dbc135a3</t>
  </si>
  <si>
    <t>prvAppendworkqueue</t>
  </si>
  <si>
    <t>df180213-18e2-4204-8215-a06e16628307</t>
  </si>
  <si>
    <t>prvAppendToworkqueue</t>
  </si>
  <si>
    <t>9f6b3102-29e3-4c8a-9f71-258dc1a41a20</t>
  </si>
  <si>
    <t>prvAssignworkqueue</t>
  </si>
  <si>
    <t>74cff53f-f0ed-4309-8019-25624bf544f4</t>
  </si>
  <si>
    <t>prvShareworkqueue</t>
  </si>
  <si>
    <t>2c85f647-091f-4dc3-9857-61c1c168533a</t>
  </si>
  <si>
    <t>Work Queue Item</t>
  </si>
  <si>
    <t>workqueueitem</t>
  </si>
  <si>
    <t>prvCreateworkqueueitem</t>
  </si>
  <si>
    <t>0a97467f-c34d-4477-907c-e8f72110532d</t>
  </si>
  <si>
    <t>prvReadworkqueueitem</t>
  </si>
  <si>
    <t>9f1fac81-6b63-4b7c-ac2d-e0c03c9714f8</t>
  </si>
  <si>
    <t>prvWriteworkqueueitem</t>
  </si>
  <si>
    <t>492c99ba-0a80-4fa2-9db2-a51f98648f66</t>
  </si>
  <si>
    <t>prvDeleteworkqueueitem</t>
  </si>
  <si>
    <t>e570e8c9-38ee-48d3-a06e-11197eed311c</t>
  </si>
  <si>
    <t>prvAppendworkqueueitem</t>
  </si>
  <si>
    <t>329c386e-8bdf-4451-9e7b-8e0d10e201a1</t>
  </si>
  <si>
    <t>prvAppendToworkqueueitem</t>
  </si>
  <si>
    <t>941a0131-b926-4a47-a8bf-c475005c1556</t>
  </si>
  <si>
    <t>prvAssignworkqueueitem</t>
  </si>
  <si>
    <t>9e56948a-479e-4855-ab1b-e3456ec4ccfc</t>
  </si>
  <si>
    <t>prvShareworkqueueitem</t>
  </si>
  <si>
    <t>e5f6ed3e-272c-46b9-8800-d66c900020c0</t>
  </si>
  <si>
    <t>Workflow Action Status</t>
  </si>
  <si>
    <t>msdyn_workflowactionstatus</t>
  </si>
  <si>
    <t>prvCreatemsdyn_workflowactionstatus</t>
  </si>
  <si>
    <t>49dd8fab-3c37-4bc8-ac37-0a72bdb3f99c</t>
  </si>
  <si>
    <t>prvReadmsdyn_workflowactionstatus</t>
  </si>
  <si>
    <t>218435c7-632d-4abe-977c-6dc2c1d33944</t>
  </si>
  <si>
    <t>prvWritemsdyn_workflowactionstatus</t>
  </si>
  <si>
    <t>29622595-9de5-47a9-b570-b6e33d4693c5</t>
  </si>
  <si>
    <t>prvDeletemsdyn_workflowactionstatus</t>
  </si>
  <si>
    <t>61a23c0e-c71d-40e3-a623-7ef8ad50cc25</t>
  </si>
  <si>
    <t>prvAppendmsdyn_workflowactionstatus</t>
  </si>
  <si>
    <t>ebf5222b-f790-434b-9394-616987f5a7c8</t>
  </si>
  <si>
    <t>prvAppendTomsdyn_workflowactionstatus</t>
  </si>
  <si>
    <t>c2b7b754-3762-447b-8b3f-71c811fe5aec</t>
  </si>
  <si>
    <t>Workflow Binary</t>
  </si>
  <si>
    <t>workflowbinary</t>
  </si>
  <si>
    <t>prvCreateworkflowbinary</t>
  </si>
  <si>
    <t>f9a0f354-e2ab-4024-b21a-ba7fd5920ade</t>
  </si>
  <si>
    <t>prvReadworkflowbinary</t>
  </si>
  <si>
    <t>4bec7c34-90b6-4e2b-8933-bd850e18f65d</t>
  </si>
  <si>
    <t>prvWriteworkflowbinary</t>
  </si>
  <si>
    <t>98749c24-a9c9-4051-9bdc-3df76fee5a90</t>
  </si>
  <si>
    <t>prvDeleteworkflowbinary</t>
  </si>
  <si>
    <t>205573ef-3b5d-4a94-90e9-c591678f060f</t>
  </si>
  <si>
    <t>prvAppendworkflowbinary</t>
  </si>
  <si>
    <t>0aa72744-0d0a-4a24-88d1-0c8d6b552781</t>
  </si>
  <si>
    <t>prvAppendToworkflowbinary</t>
  </si>
  <si>
    <t>dcf98a3b-7937-4b9d-8696-94272cb130b9</t>
  </si>
  <si>
    <t>prvAssignworkflowbinary</t>
  </si>
  <si>
    <t>cae1bd9b-5409-42f5-80f7-11054f9991c6</t>
  </si>
  <si>
    <t>prvShareworkflowbinary</t>
  </si>
  <si>
    <t>c192adae-820d-4842-830a-e78a184c343e</t>
  </si>
  <si>
    <t>Workflow Metadata</t>
  </si>
  <si>
    <t>workflowmetadata</t>
  </si>
  <si>
    <t>prvCreateWorkflowMetadata</t>
  </si>
  <si>
    <t>0a15bce7-7238-4e9d-94be-31024d4d5e86</t>
  </si>
  <si>
    <t>prvReadWorkflowMetadata</t>
  </si>
  <si>
    <t>5181d3ae-b57a-4608-93f4-a1a903d70340</t>
  </si>
  <si>
    <t>prvWriteWorkflowMetadata</t>
  </si>
  <si>
    <t>08f72eea-dbac-4d47-89ae-996693bb5c60</t>
  </si>
  <si>
    <t>prvDeleteWorkflowMetadata</t>
  </si>
  <si>
    <t>f014b742-17f9-405d-8a10-e1ff70e31fa7</t>
  </si>
  <si>
    <t>prvAppendWorkflowMetadata</t>
  </si>
  <si>
    <t>777fab8c-c7eb-4a5a-aac8-e41d0da4e810</t>
  </si>
  <si>
    <t>prvAppendToWorkflowMetadata</t>
  </si>
  <si>
    <t>8649c91a-18d0-4342-9fa0-765e659a4493</t>
  </si>
  <si>
    <t>prvAssignWorkflowMetadata</t>
  </si>
  <si>
    <t>00018d5b-9904-4068-bdf0-cb6f3b512e9c</t>
  </si>
  <si>
    <t>prvShareWorkflowMetadata</t>
  </si>
  <si>
    <t>ff6e8adb-3f4d-4605-9982-4049bd8c6c2a</t>
  </si>
  <si>
    <t>Workflow Transition</t>
  </si>
  <si>
    <t>wd_workflowtransition</t>
  </si>
  <si>
    <t>prvCreatewd_WorkflowTransition</t>
  </si>
  <si>
    <t>661866f3-40f9-426b-8ccb-b08b37df70b5</t>
  </si>
  <si>
    <t>prvReadwd_WorkflowTransition</t>
  </si>
  <si>
    <t>6e5c9a9c-f3d8-4e80-851d-e91c6d36ea30</t>
  </si>
  <si>
    <t>prvWritewd_WorkflowTransition</t>
  </si>
  <si>
    <t>f9367192-ff27-4d5c-84a4-6c98a873df69</t>
  </si>
  <si>
    <t>prvDeletewd_WorkflowTransition</t>
  </si>
  <si>
    <t>df12078c-7053-41a9-b338-a7de39de67b7</t>
  </si>
  <si>
    <t>prvAppendwd_WorkflowTransition</t>
  </si>
  <si>
    <t>b64fe48f-13e8-4c25-8da0-1c3152794a0c</t>
  </si>
  <si>
    <t>prvAppendTowd_WorkflowTransition</t>
  </si>
  <si>
    <t>c8e06c32-9369-4990-bbe0-62fbe9b4d532</t>
  </si>
  <si>
    <t>prvAssignwd_WorkflowTransition</t>
  </si>
  <si>
    <t>5c9223a2-9f64-4f8a-b91b-956815d901af</t>
  </si>
  <si>
    <t>prvSharewd_WorkflowTransition</t>
  </si>
  <si>
    <t>1668958b-b213-4063-a93f-fd5bfb86572c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</si>
</sst>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hidden="1" customWidth="1"/>
    <col min="2" max="2" width="38" hidden="1" customWidth="1"/>
    <col min="3" max="3" width="28" customWidth="1"/>
    <col min="4" max="4" width="24" hidden="1" customWidth="1"/>
    <col min="5" max="6" width="16" customWidth="1"/>
    <col min="7" max="15" width="14" customWidth="1"/>
    <col min="16" max="39" width="28" hidden="1" customWidth="1"/>
  </cols>
  <sheetData>
    <row r="1" ht="22" customHeight="1" spans="1:39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3" t="s">
        <v>39</v>
      </c>
      <c r="B2" s="3" t="s">
        <v>40</v>
      </c>
      <c r="C2" t="s">
        <v>41</v>
      </c>
      <c r="D2" s="3" t="s">
        <v>42</v>
      </c>
      <c r="E2" t="s">
        <v>43</v>
      </c>
      <c r="F2" t="s">
        <v>2</v>
      </c>
      <c r="G2" t="b">
        <v>0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s="3" t="s">
        <v>45</v>
      </c>
      <c r="Q2" s="3" t="s">
        <v>46</v>
      </c>
      <c r="R2" s="3" t="s">
        <v>47</v>
      </c>
      <c r="S2" s="3" t="s">
        <v>48</v>
      </c>
      <c r="T2" s="3" t="s">
        <v>49</v>
      </c>
      <c r="U2" s="3" t="s">
        <v>47</v>
      </c>
      <c r="V2" s="3" t="s">
        <v>50</v>
      </c>
      <c r="W2" s="3" t="s">
        <v>51</v>
      </c>
      <c r="X2" s="3" t="s">
        <v>47</v>
      </c>
      <c r="Y2" s="3" t="s">
        <v>52</v>
      </c>
      <c r="Z2" s="3" t="s">
        <v>53</v>
      </c>
      <c r="AA2" s="3" t="s">
        <v>47</v>
      </c>
      <c r="AB2" s="3" t="s">
        <v>54</v>
      </c>
      <c r="AC2" s="3" t="s">
        <v>55</v>
      </c>
      <c r="AD2" s="3" t="s">
        <v>47</v>
      </c>
      <c r="AE2" s="3" t="s">
        <v>56</v>
      </c>
      <c r="AF2" s="3" t="s">
        <v>57</v>
      </c>
      <c r="AG2" s="3" t="s">
        <v>47</v>
      </c>
      <c r="AH2" s="3" t="s">
        <v>58</v>
      </c>
      <c r="AI2" s="3" t="s">
        <v>59</v>
      </c>
      <c r="AJ2" s="3" t="s">
        <v>47</v>
      </c>
      <c r="AK2" s="3" t="s">
        <v>60</v>
      </c>
      <c r="AL2" s="3" t="s">
        <v>61</v>
      </c>
      <c r="AM2" s="3" t="s">
        <v>47</v>
      </c>
    </row>
    <row r="3" spans="1:39" x14ac:dyDescent="0.25">
      <c r="A3" s="3" t="s">
        <v>39</v>
      </c>
      <c r="B3" s="3" t="s">
        <v>40</v>
      </c>
      <c r="C3" t="s">
        <v>62</v>
      </c>
      <c r="D3" s="3" t="s">
        <v>63</v>
      </c>
      <c r="E3" t="s">
        <v>64</v>
      </c>
      <c r="F3" t="s">
        <v>2</v>
      </c>
      <c r="G3" t="b">
        <v>0</v>
      </c>
      <c r="H3" t="s">
        <v>44</v>
      </c>
      <c r="I3" t="s">
        <v>44</v>
      </c>
      <c r="J3" t="s">
        <v>44</v>
      </c>
      <c r="K3" t="s">
        <v>44</v>
      </c>
      <c r="L3" t="s">
        <v>65</v>
      </c>
      <c r="M3" t="s">
        <v>65</v>
      </c>
      <c r="N3" t="s">
        <v>65</v>
      </c>
      <c r="O3" t="s">
        <v>65</v>
      </c>
      <c r="P3" s="3" t="s">
        <v>66</v>
      </c>
      <c r="Q3" s="3" t="s">
        <v>67</v>
      </c>
      <c r="R3" s="3" t="s">
        <v>68</v>
      </c>
      <c r="S3" s="3" t="s">
        <v>69</v>
      </c>
      <c r="T3" s="3" t="s">
        <v>70</v>
      </c>
      <c r="U3" s="3" t="s">
        <v>68</v>
      </c>
      <c r="V3" s="3" t="s">
        <v>71</v>
      </c>
      <c r="W3" s="3" t="s">
        <v>72</v>
      </c>
      <c r="X3" s="3" t="s">
        <v>68</v>
      </c>
      <c r="Y3" s="3" t="s">
        <v>73</v>
      </c>
      <c r="Z3" s="3" t="s">
        <v>74</v>
      </c>
      <c r="AA3" s="3" t="s">
        <v>68</v>
      </c>
      <c r="AB3" s="3" t="s">
        <v>75</v>
      </c>
      <c r="AC3" s="3" t="s">
        <v>75</v>
      </c>
      <c r="AD3" s="3" t="s">
        <v>75</v>
      </c>
      <c r="AE3" s="3" t="s">
        <v>75</v>
      </c>
      <c r="AF3" s="3" t="s">
        <v>75</v>
      </c>
      <c r="AG3" s="3" t="s">
        <v>75</v>
      </c>
      <c r="AH3" s="3" t="s">
        <v>75</v>
      </c>
      <c r="AI3" s="3" t="s">
        <v>75</v>
      </c>
      <c r="AJ3" s="3" t="s">
        <v>75</v>
      </c>
      <c r="AK3" s="3" t="s">
        <v>75</v>
      </c>
      <c r="AL3" s="3" t="s">
        <v>75</v>
      </c>
      <c r="AM3" s="3" t="s">
        <v>75</v>
      </c>
    </row>
    <row r="4" spans="1:39" x14ac:dyDescent="0.25">
      <c r="A4" s="3" t="s">
        <v>39</v>
      </c>
      <c r="B4" s="3" t="s">
        <v>40</v>
      </c>
      <c r="C4" t="s">
        <v>76</v>
      </c>
      <c r="D4" s="3" t="s">
        <v>77</v>
      </c>
      <c r="E4" t="s">
        <v>43</v>
      </c>
      <c r="F4" t="s">
        <v>2</v>
      </c>
      <c r="G4" t="b">
        <v>0</v>
      </c>
      <c r="H4" t="s">
        <v>44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s="3" t="s">
        <v>78</v>
      </c>
      <c r="Q4" s="3" t="s">
        <v>79</v>
      </c>
      <c r="R4" s="3" t="s">
        <v>47</v>
      </c>
      <c r="S4" s="3" t="s">
        <v>80</v>
      </c>
      <c r="T4" s="3" t="s">
        <v>81</v>
      </c>
      <c r="U4" s="3" t="s">
        <v>47</v>
      </c>
      <c r="V4" s="3" t="s">
        <v>82</v>
      </c>
      <c r="W4" s="3" t="s">
        <v>83</v>
      </c>
      <c r="X4" s="3" t="s">
        <v>47</v>
      </c>
      <c r="Y4" s="3" t="s">
        <v>84</v>
      </c>
      <c r="Z4" s="3" t="s">
        <v>85</v>
      </c>
      <c r="AA4" s="3" t="s">
        <v>47</v>
      </c>
      <c r="AB4" s="3" t="s">
        <v>86</v>
      </c>
      <c r="AC4" s="3" t="s">
        <v>87</v>
      </c>
      <c r="AD4" s="3" t="s">
        <v>47</v>
      </c>
      <c r="AE4" s="3" t="s">
        <v>88</v>
      </c>
      <c r="AF4" s="3" t="s">
        <v>89</v>
      </c>
      <c r="AG4" s="3" t="s">
        <v>47</v>
      </c>
      <c r="AH4" s="3" t="s">
        <v>90</v>
      </c>
      <c r="AI4" s="3" t="s">
        <v>91</v>
      </c>
      <c r="AJ4" s="3" t="s">
        <v>47</v>
      </c>
      <c r="AK4" s="3" t="s">
        <v>92</v>
      </c>
      <c r="AL4" s="3" t="s">
        <v>93</v>
      </c>
      <c r="AM4" s="3" t="s">
        <v>47</v>
      </c>
    </row>
    <row r="5" spans="1:39" x14ac:dyDescent="0.25">
      <c r="A5" s="3" t="s">
        <v>39</v>
      </c>
      <c r="B5" s="3" t="s">
        <v>40</v>
      </c>
      <c r="C5" t="s">
        <v>94</v>
      </c>
      <c r="D5" s="3" t="s">
        <v>95</v>
      </c>
      <c r="E5" t="s">
        <v>43</v>
      </c>
      <c r="F5" t="s">
        <v>2</v>
      </c>
      <c r="G5" t="b">
        <v>0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65</v>
      </c>
      <c r="P5" s="3" t="s">
        <v>96</v>
      </c>
      <c r="Q5" s="3" t="s">
        <v>97</v>
      </c>
      <c r="R5" s="3" t="s">
        <v>47</v>
      </c>
      <c r="S5" s="3" t="s">
        <v>98</v>
      </c>
      <c r="T5" s="3" t="s">
        <v>99</v>
      </c>
      <c r="U5" s="3" t="s">
        <v>47</v>
      </c>
      <c r="V5" s="3" t="s">
        <v>100</v>
      </c>
      <c r="W5" s="3" t="s">
        <v>101</v>
      </c>
      <c r="X5" s="3" t="s">
        <v>47</v>
      </c>
      <c r="Y5" s="3" t="s">
        <v>102</v>
      </c>
      <c r="Z5" s="3" t="s">
        <v>103</v>
      </c>
      <c r="AA5" s="3" t="s">
        <v>47</v>
      </c>
      <c r="AB5" s="3" t="s">
        <v>104</v>
      </c>
      <c r="AC5" s="3" t="s">
        <v>105</v>
      </c>
      <c r="AD5" s="3" t="s">
        <v>47</v>
      </c>
      <c r="AE5" s="3" t="s">
        <v>106</v>
      </c>
      <c r="AF5" s="3" t="s">
        <v>107</v>
      </c>
      <c r="AG5" s="3" t="s">
        <v>47</v>
      </c>
      <c r="AH5" s="3" t="s">
        <v>108</v>
      </c>
      <c r="AI5" s="3" t="s">
        <v>109</v>
      </c>
      <c r="AJ5" s="3" t="s">
        <v>47</v>
      </c>
      <c r="AK5" s="3" t="s">
        <v>75</v>
      </c>
      <c r="AL5" s="3" t="s">
        <v>75</v>
      </c>
      <c r="AM5" s="3" t="s">
        <v>75</v>
      </c>
    </row>
    <row r="6" spans="1:39" x14ac:dyDescent="0.25">
      <c r="A6" s="3" t="s">
        <v>39</v>
      </c>
      <c r="B6" s="3" t="s">
        <v>40</v>
      </c>
      <c r="C6" t="s">
        <v>110</v>
      </c>
      <c r="D6" s="3" t="s">
        <v>111</v>
      </c>
      <c r="E6" t="s">
        <v>43</v>
      </c>
      <c r="F6" t="s">
        <v>2</v>
      </c>
      <c r="G6" t="b">
        <v>0</v>
      </c>
      <c r="H6" t="s">
        <v>44</v>
      </c>
      <c r="I6" t="s">
        <v>44</v>
      </c>
      <c r="J6" t="s">
        <v>44</v>
      </c>
      <c r="K6" t="s">
        <v>44</v>
      </c>
      <c r="L6" t="s">
        <v>65</v>
      </c>
      <c r="M6" t="s">
        <v>65</v>
      </c>
      <c r="N6" t="s">
        <v>65</v>
      </c>
      <c r="O6" t="s">
        <v>44</v>
      </c>
      <c r="P6" s="3" t="s">
        <v>112</v>
      </c>
      <c r="Q6" s="3" t="s">
        <v>113</v>
      </c>
      <c r="R6" s="3" t="s">
        <v>114</v>
      </c>
      <c r="S6" s="3" t="s">
        <v>115</v>
      </c>
      <c r="T6" s="3" t="s">
        <v>116</v>
      </c>
      <c r="U6" s="3" t="s">
        <v>114</v>
      </c>
      <c r="V6" s="3" t="s">
        <v>117</v>
      </c>
      <c r="W6" s="3" t="s">
        <v>118</v>
      </c>
      <c r="X6" s="3" t="s">
        <v>114</v>
      </c>
      <c r="Y6" s="3" t="s">
        <v>119</v>
      </c>
      <c r="Z6" s="3" t="s">
        <v>120</v>
      </c>
      <c r="AA6" s="3" t="s">
        <v>114</v>
      </c>
      <c r="AB6" s="3" t="s">
        <v>75</v>
      </c>
      <c r="AC6" s="3" t="s">
        <v>75</v>
      </c>
      <c r="AD6" s="3" t="s">
        <v>75</v>
      </c>
      <c r="AE6" s="3" t="s">
        <v>75</v>
      </c>
      <c r="AF6" s="3" t="s">
        <v>75</v>
      </c>
      <c r="AG6" s="3" t="s">
        <v>75</v>
      </c>
      <c r="AH6" s="3" t="s">
        <v>75</v>
      </c>
      <c r="AI6" s="3" t="s">
        <v>75</v>
      </c>
      <c r="AJ6" s="3" t="s">
        <v>75</v>
      </c>
      <c r="AK6" s="3" t="s">
        <v>121</v>
      </c>
      <c r="AL6" s="3" t="s">
        <v>122</v>
      </c>
      <c r="AM6" s="3" t="s">
        <v>114</v>
      </c>
    </row>
    <row r="7" spans="1:39" x14ac:dyDescent="0.25">
      <c r="A7" s="3" t="s">
        <v>39</v>
      </c>
      <c r="B7" s="3" t="s">
        <v>40</v>
      </c>
      <c r="C7" t="s">
        <v>123</v>
      </c>
      <c r="D7" s="3" t="s">
        <v>124</v>
      </c>
      <c r="E7" t="s">
        <v>43</v>
      </c>
      <c r="F7" t="s">
        <v>2</v>
      </c>
      <c r="G7" t="b">
        <v>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s="3" t="s">
        <v>125</v>
      </c>
      <c r="Q7" s="3" t="s">
        <v>126</v>
      </c>
      <c r="R7" s="3" t="s">
        <v>47</v>
      </c>
      <c r="S7" s="3" t="s">
        <v>127</v>
      </c>
      <c r="T7" s="3" t="s">
        <v>128</v>
      </c>
      <c r="U7" s="3" t="s">
        <v>47</v>
      </c>
      <c r="V7" s="3" t="s">
        <v>129</v>
      </c>
      <c r="W7" s="3" t="s">
        <v>130</v>
      </c>
      <c r="X7" s="3" t="s">
        <v>47</v>
      </c>
      <c r="Y7" s="3" t="s">
        <v>131</v>
      </c>
      <c r="Z7" s="3" t="s">
        <v>132</v>
      </c>
      <c r="AA7" s="3" t="s">
        <v>47</v>
      </c>
      <c r="AB7" s="3" t="s">
        <v>133</v>
      </c>
      <c r="AC7" s="3" t="s">
        <v>134</v>
      </c>
      <c r="AD7" s="3" t="s">
        <v>47</v>
      </c>
      <c r="AE7" s="3" t="s">
        <v>135</v>
      </c>
      <c r="AF7" s="3" t="s">
        <v>136</v>
      </c>
      <c r="AG7" s="3" t="s">
        <v>47</v>
      </c>
      <c r="AH7" s="3" t="s">
        <v>137</v>
      </c>
      <c r="AI7" s="3" t="s">
        <v>138</v>
      </c>
      <c r="AJ7" s="3" t="s">
        <v>47</v>
      </c>
      <c r="AK7" s="3" t="s">
        <v>139</v>
      </c>
      <c r="AL7" s="3" t="s">
        <v>140</v>
      </c>
      <c r="AM7" s="3" t="s">
        <v>47</v>
      </c>
    </row>
    <row r="8" spans="1:39" x14ac:dyDescent="0.25">
      <c r="A8" s="3" t="s">
        <v>39</v>
      </c>
      <c r="B8" s="3" t="s">
        <v>40</v>
      </c>
      <c r="C8" t="s">
        <v>141</v>
      </c>
      <c r="D8" s="3" t="s">
        <v>142</v>
      </c>
      <c r="E8" t="s">
        <v>43</v>
      </c>
      <c r="F8" t="s">
        <v>2</v>
      </c>
      <c r="G8" t="b">
        <v>1</v>
      </c>
      <c r="H8" t="s">
        <v>65</v>
      </c>
      <c r="I8" t="s">
        <v>65</v>
      </c>
      <c r="J8" t="s">
        <v>65</v>
      </c>
      <c r="K8" t="s">
        <v>65</v>
      </c>
      <c r="L8" t="s">
        <v>65</v>
      </c>
      <c r="M8" t="s">
        <v>65</v>
      </c>
      <c r="N8" t="s">
        <v>65</v>
      </c>
      <c r="O8" t="s">
        <v>65</v>
      </c>
      <c r="P8" s="3" t="s">
        <v>75</v>
      </c>
      <c r="Q8" s="3" t="s">
        <v>75</v>
      </c>
      <c r="R8" s="3" t="s">
        <v>75</v>
      </c>
      <c r="S8" s="3" t="s">
        <v>75</v>
      </c>
      <c r="T8" s="3" t="s">
        <v>75</v>
      </c>
      <c r="U8" s="3" t="s">
        <v>75</v>
      </c>
      <c r="V8" s="3" t="s">
        <v>75</v>
      </c>
      <c r="W8" s="3" t="s">
        <v>75</v>
      </c>
      <c r="X8" s="3" t="s">
        <v>75</v>
      </c>
      <c r="Y8" s="3" t="s">
        <v>75</v>
      </c>
      <c r="Z8" s="3" t="s">
        <v>75</v>
      </c>
      <c r="AA8" s="3" t="s">
        <v>75</v>
      </c>
      <c r="AB8" s="3" t="s">
        <v>75</v>
      </c>
      <c r="AC8" s="3" t="s">
        <v>75</v>
      </c>
      <c r="AD8" s="3" t="s">
        <v>75</v>
      </c>
      <c r="AE8" s="3" t="s">
        <v>75</v>
      </c>
      <c r="AF8" s="3" t="s">
        <v>75</v>
      </c>
      <c r="AG8" s="3" t="s">
        <v>75</v>
      </c>
      <c r="AH8" s="3" t="s">
        <v>75</v>
      </c>
      <c r="AI8" s="3" t="s">
        <v>75</v>
      </c>
      <c r="AJ8" s="3" t="s">
        <v>75</v>
      </c>
      <c r="AK8" s="3" t="s">
        <v>75</v>
      </c>
      <c r="AL8" s="3" t="s">
        <v>75</v>
      </c>
      <c r="AM8" s="3" t="s">
        <v>75</v>
      </c>
    </row>
    <row r="9" spans="1:39" x14ac:dyDescent="0.25">
      <c r="A9" s="3" t="s">
        <v>39</v>
      </c>
      <c r="B9" s="3" t="s">
        <v>40</v>
      </c>
      <c r="C9" t="s">
        <v>143</v>
      </c>
      <c r="D9" s="3" t="s">
        <v>144</v>
      </c>
      <c r="E9" t="s">
        <v>43</v>
      </c>
      <c r="F9" t="s">
        <v>2</v>
      </c>
      <c r="G9" t="b">
        <v>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s="3" t="s">
        <v>145</v>
      </c>
      <c r="Q9" s="3" t="s">
        <v>146</v>
      </c>
      <c r="R9" s="3" t="s">
        <v>47</v>
      </c>
      <c r="S9" s="3" t="s">
        <v>147</v>
      </c>
      <c r="T9" s="3" t="s">
        <v>148</v>
      </c>
      <c r="U9" s="3" t="s">
        <v>47</v>
      </c>
      <c r="V9" s="3" t="s">
        <v>149</v>
      </c>
      <c r="W9" s="3" t="s">
        <v>150</v>
      </c>
      <c r="X9" s="3" t="s">
        <v>47</v>
      </c>
      <c r="Y9" s="3" t="s">
        <v>151</v>
      </c>
      <c r="Z9" s="3" t="s">
        <v>152</v>
      </c>
      <c r="AA9" s="3" t="s">
        <v>47</v>
      </c>
      <c r="AB9" s="3" t="s">
        <v>153</v>
      </c>
      <c r="AC9" s="3" t="s">
        <v>154</v>
      </c>
      <c r="AD9" s="3" t="s">
        <v>47</v>
      </c>
      <c r="AE9" s="3" t="s">
        <v>155</v>
      </c>
      <c r="AF9" s="3" t="s">
        <v>156</v>
      </c>
      <c r="AG9" s="3" t="s">
        <v>47</v>
      </c>
      <c r="AH9" s="3" t="s">
        <v>157</v>
      </c>
      <c r="AI9" s="3" t="s">
        <v>158</v>
      </c>
      <c r="AJ9" s="3" t="s">
        <v>47</v>
      </c>
      <c r="AK9" s="3" t="s">
        <v>159</v>
      </c>
      <c r="AL9" s="3" t="s">
        <v>160</v>
      </c>
      <c r="AM9" s="3" t="s">
        <v>47</v>
      </c>
    </row>
    <row r="10" spans="1:39" x14ac:dyDescent="0.25">
      <c r="A10" s="3" t="s">
        <v>39</v>
      </c>
      <c r="B10" s="3" t="s">
        <v>40</v>
      </c>
      <c r="C10" t="s">
        <v>161</v>
      </c>
      <c r="D10" s="3" t="s">
        <v>162</v>
      </c>
      <c r="E10" t="s">
        <v>64</v>
      </c>
      <c r="F10" t="s">
        <v>2</v>
      </c>
      <c r="G10" t="b">
        <v>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65</v>
      </c>
      <c r="O10" t="s">
        <v>65</v>
      </c>
      <c r="P10" s="3" t="s">
        <v>163</v>
      </c>
      <c r="Q10" s="3" t="s">
        <v>164</v>
      </c>
      <c r="R10" s="3" t="s">
        <v>68</v>
      </c>
      <c r="S10" s="3" t="s">
        <v>165</v>
      </c>
      <c r="T10" s="3" t="s">
        <v>166</v>
      </c>
      <c r="U10" s="3" t="s">
        <v>68</v>
      </c>
      <c r="V10" s="3" t="s">
        <v>167</v>
      </c>
      <c r="W10" s="3" t="s">
        <v>168</v>
      </c>
      <c r="X10" s="3" t="s">
        <v>68</v>
      </c>
      <c r="Y10" s="3" t="s">
        <v>169</v>
      </c>
      <c r="Z10" s="3" t="s">
        <v>170</v>
      </c>
      <c r="AA10" s="3" t="s">
        <v>68</v>
      </c>
      <c r="AB10" s="3" t="s">
        <v>171</v>
      </c>
      <c r="AC10" s="3" t="s">
        <v>172</v>
      </c>
      <c r="AD10" s="3" t="s">
        <v>68</v>
      </c>
      <c r="AE10" s="3" t="s">
        <v>173</v>
      </c>
      <c r="AF10" s="3" t="s">
        <v>174</v>
      </c>
      <c r="AG10" s="3" t="s">
        <v>68</v>
      </c>
      <c r="AH10" s="3" t="s">
        <v>75</v>
      </c>
      <c r="AI10" s="3" t="s">
        <v>75</v>
      </c>
      <c r="AJ10" s="3" t="s">
        <v>75</v>
      </c>
      <c r="AK10" s="3" t="s">
        <v>75</v>
      </c>
      <c r="AL10" s="3" t="s">
        <v>75</v>
      </c>
      <c r="AM10" s="3" t="s">
        <v>75</v>
      </c>
    </row>
    <row r="11" spans="1:39" x14ac:dyDescent="0.25">
      <c r="A11" s="3" t="s">
        <v>39</v>
      </c>
      <c r="B11" s="3" t="s">
        <v>40</v>
      </c>
      <c r="C11" t="s">
        <v>175</v>
      </c>
      <c r="D11" s="3" t="s">
        <v>176</v>
      </c>
      <c r="E11" t="s">
        <v>64</v>
      </c>
      <c r="F11" t="s">
        <v>2</v>
      </c>
      <c r="G11" t="b">
        <v>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65</v>
      </c>
      <c r="O11" t="s">
        <v>65</v>
      </c>
      <c r="P11" s="3" t="s">
        <v>177</v>
      </c>
      <c r="Q11" s="3" t="s">
        <v>178</v>
      </c>
      <c r="R11" s="3" t="s">
        <v>68</v>
      </c>
      <c r="S11" s="3" t="s">
        <v>179</v>
      </c>
      <c r="T11" s="3" t="s">
        <v>180</v>
      </c>
      <c r="U11" s="3" t="s">
        <v>68</v>
      </c>
      <c r="V11" s="3" t="s">
        <v>181</v>
      </c>
      <c r="W11" s="3" t="s">
        <v>182</v>
      </c>
      <c r="X11" s="3" t="s">
        <v>68</v>
      </c>
      <c r="Y11" s="3" t="s">
        <v>183</v>
      </c>
      <c r="Z11" s="3" t="s">
        <v>184</v>
      </c>
      <c r="AA11" s="3" t="s">
        <v>68</v>
      </c>
      <c r="AB11" s="3" t="s">
        <v>185</v>
      </c>
      <c r="AC11" s="3" t="s">
        <v>186</v>
      </c>
      <c r="AD11" s="3" t="s">
        <v>68</v>
      </c>
      <c r="AE11" s="3" t="s">
        <v>187</v>
      </c>
      <c r="AF11" s="3" t="s">
        <v>188</v>
      </c>
      <c r="AG11" s="3" t="s">
        <v>68</v>
      </c>
      <c r="AH11" s="3" t="s">
        <v>75</v>
      </c>
      <c r="AI11" s="3" t="s">
        <v>75</v>
      </c>
      <c r="AJ11" s="3" t="s">
        <v>75</v>
      </c>
      <c r="AK11" s="3" t="s">
        <v>75</v>
      </c>
      <c r="AL11" s="3" t="s">
        <v>75</v>
      </c>
      <c r="AM11" s="3" t="s">
        <v>75</v>
      </c>
    </row>
    <row r="12" spans="1:39" x14ac:dyDescent="0.25">
      <c r="A12" s="3" t="s">
        <v>39</v>
      </c>
      <c r="B12" s="3" t="s">
        <v>40</v>
      </c>
      <c r="C12" t="s">
        <v>189</v>
      </c>
      <c r="D12" s="3" t="s">
        <v>190</v>
      </c>
      <c r="E12" t="s">
        <v>43</v>
      </c>
      <c r="F12" t="s">
        <v>2</v>
      </c>
      <c r="G12" t="b">
        <v>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s="3" t="s">
        <v>191</v>
      </c>
      <c r="Q12" s="3" t="s">
        <v>192</v>
      </c>
      <c r="R12" s="3" t="s">
        <v>47</v>
      </c>
      <c r="S12" s="3" t="s">
        <v>193</v>
      </c>
      <c r="T12" s="3" t="s">
        <v>194</v>
      </c>
      <c r="U12" s="3" t="s">
        <v>47</v>
      </c>
      <c r="V12" s="3" t="s">
        <v>195</v>
      </c>
      <c r="W12" s="3" t="s">
        <v>196</v>
      </c>
      <c r="X12" s="3" t="s">
        <v>47</v>
      </c>
      <c r="Y12" s="3" t="s">
        <v>197</v>
      </c>
      <c r="Z12" s="3" t="s">
        <v>198</v>
      </c>
      <c r="AA12" s="3" t="s">
        <v>47</v>
      </c>
      <c r="AB12" s="3" t="s">
        <v>199</v>
      </c>
      <c r="AC12" s="3" t="s">
        <v>200</v>
      </c>
      <c r="AD12" s="3" t="s">
        <v>47</v>
      </c>
      <c r="AE12" s="3" t="s">
        <v>201</v>
      </c>
      <c r="AF12" s="3" t="s">
        <v>202</v>
      </c>
      <c r="AG12" s="3" t="s">
        <v>47</v>
      </c>
      <c r="AH12" s="3" t="s">
        <v>203</v>
      </c>
      <c r="AI12" s="3" t="s">
        <v>204</v>
      </c>
      <c r="AJ12" s="3" t="s">
        <v>47</v>
      </c>
      <c r="AK12" s="3" t="s">
        <v>205</v>
      </c>
      <c r="AL12" s="3" t="s">
        <v>206</v>
      </c>
      <c r="AM12" s="3" t="s">
        <v>47</v>
      </c>
    </row>
    <row r="13" spans="1:39" x14ac:dyDescent="0.25">
      <c r="A13" s="3" t="s">
        <v>39</v>
      </c>
      <c r="B13" s="3" t="s">
        <v>40</v>
      </c>
      <c r="C13" t="s">
        <v>189</v>
      </c>
      <c r="D13" s="3" t="s">
        <v>207</v>
      </c>
      <c r="E13" t="s">
        <v>64</v>
      </c>
      <c r="F13" t="s">
        <v>2</v>
      </c>
      <c r="G13" t="b">
        <v>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65</v>
      </c>
      <c r="O13" t="s">
        <v>65</v>
      </c>
      <c r="P13" s="3" t="s">
        <v>208</v>
      </c>
      <c r="Q13" s="3" t="s">
        <v>209</v>
      </c>
      <c r="R13" s="3" t="s">
        <v>68</v>
      </c>
      <c r="S13" s="3" t="s">
        <v>210</v>
      </c>
      <c r="T13" s="3" t="s">
        <v>211</v>
      </c>
      <c r="U13" s="3" t="s">
        <v>68</v>
      </c>
      <c r="V13" s="3" t="s">
        <v>212</v>
      </c>
      <c r="W13" s="3" t="s">
        <v>213</v>
      </c>
      <c r="X13" s="3" t="s">
        <v>68</v>
      </c>
      <c r="Y13" s="3" t="s">
        <v>214</v>
      </c>
      <c r="Z13" s="3" t="s">
        <v>215</v>
      </c>
      <c r="AA13" s="3" t="s">
        <v>68</v>
      </c>
      <c r="AB13" s="3" t="s">
        <v>216</v>
      </c>
      <c r="AC13" s="3" t="s">
        <v>217</v>
      </c>
      <c r="AD13" s="3" t="s">
        <v>68</v>
      </c>
      <c r="AE13" s="3" t="s">
        <v>218</v>
      </c>
      <c r="AF13" s="3" t="s">
        <v>219</v>
      </c>
      <c r="AG13" s="3" t="s">
        <v>68</v>
      </c>
      <c r="AH13" s="3" t="s">
        <v>75</v>
      </c>
      <c r="AI13" s="3" t="s">
        <v>75</v>
      </c>
      <c r="AJ13" s="3" t="s">
        <v>75</v>
      </c>
      <c r="AK13" s="3" t="s">
        <v>75</v>
      </c>
      <c r="AL13" s="3" t="s">
        <v>75</v>
      </c>
      <c r="AM13" s="3" t="s">
        <v>75</v>
      </c>
    </row>
    <row r="14" spans="1:39" x14ac:dyDescent="0.25">
      <c r="A14" s="3" t="s">
        <v>39</v>
      </c>
      <c r="B14" s="3" t="s">
        <v>40</v>
      </c>
      <c r="C14" t="s">
        <v>220</v>
      </c>
      <c r="D14" s="3" t="s">
        <v>221</v>
      </c>
      <c r="E14" t="s">
        <v>43</v>
      </c>
      <c r="F14" t="s">
        <v>2</v>
      </c>
      <c r="G14" t="b">
        <v>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s="3" t="s">
        <v>222</v>
      </c>
      <c r="Q14" s="3" t="s">
        <v>223</v>
      </c>
      <c r="R14" s="3" t="s">
        <v>47</v>
      </c>
      <c r="S14" s="3" t="s">
        <v>224</v>
      </c>
      <c r="T14" s="3" t="s">
        <v>225</v>
      </c>
      <c r="U14" s="3" t="s">
        <v>47</v>
      </c>
      <c r="V14" s="3" t="s">
        <v>226</v>
      </c>
      <c r="W14" s="3" t="s">
        <v>227</v>
      </c>
      <c r="X14" s="3" t="s">
        <v>47</v>
      </c>
      <c r="Y14" s="3" t="s">
        <v>228</v>
      </c>
      <c r="Z14" s="3" t="s">
        <v>229</v>
      </c>
      <c r="AA14" s="3" t="s">
        <v>47</v>
      </c>
      <c r="AB14" s="3" t="s">
        <v>230</v>
      </c>
      <c r="AC14" s="3" t="s">
        <v>231</v>
      </c>
      <c r="AD14" s="3" t="s">
        <v>47</v>
      </c>
      <c r="AE14" s="3" t="s">
        <v>232</v>
      </c>
      <c r="AF14" s="3" t="s">
        <v>233</v>
      </c>
      <c r="AG14" s="3" t="s">
        <v>47</v>
      </c>
      <c r="AH14" s="3" t="s">
        <v>234</v>
      </c>
      <c r="AI14" s="3" t="s">
        <v>235</v>
      </c>
      <c r="AJ14" s="3" t="s">
        <v>47</v>
      </c>
      <c r="AK14" s="3" t="s">
        <v>236</v>
      </c>
      <c r="AL14" s="3" t="s">
        <v>237</v>
      </c>
      <c r="AM14" s="3" t="s">
        <v>47</v>
      </c>
    </row>
    <row r="15" spans="1:39" x14ac:dyDescent="0.25">
      <c r="A15" s="3" t="s">
        <v>39</v>
      </c>
      <c r="B15" s="3" t="s">
        <v>40</v>
      </c>
      <c r="C15" t="s">
        <v>238</v>
      </c>
      <c r="D15" s="3" t="s">
        <v>239</v>
      </c>
      <c r="E15" t="s">
        <v>43</v>
      </c>
      <c r="F15" t="s">
        <v>2</v>
      </c>
      <c r="G15" t="b">
        <v>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s="3" t="s">
        <v>240</v>
      </c>
      <c r="Q15" s="3" t="s">
        <v>241</v>
      </c>
      <c r="R15" s="3" t="s">
        <v>47</v>
      </c>
      <c r="S15" s="3" t="s">
        <v>242</v>
      </c>
      <c r="T15" s="3" t="s">
        <v>243</v>
      </c>
      <c r="U15" s="3" t="s">
        <v>47</v>
      </c>
      <c r="V15" s="3" t="s">
        <v>244</v>
      </c>
      <c r="W15" s="3" t="s">
        <v>245</v>
      </c>
      <c r="X15" s="3" t="s">
        <v>47</v>
      </c>
      <c r="Y15" s="3" t="s">
        <v>246</v>
      </c>
      <c r="Z15" s="3" t="s">
        <v>247</v>
      </c>
      <c r="AA15" s="3" t="s">
        <v>47</v>
      </c>
      <c r="AB15" s="3" t="s">
        <v>248</v>
      </c>
      <c r="AC15" s="3" t="s">
        <v>249</v>
      </c>
      <c r="AD15" s="3" t="s">
        <v>47</v>
      </c>
      <c r="AE15" s="3" t="s">
        <v>250</v>
      </c>
      <c r="AF15" s="3" t="s">
        <v>251</v>
      </c>
      <c r="AG15" s="3" t="s">
        <v>47</v>
      </c>
      <c r="AH15" s="3" t="s">
        <v>252</v>
      </c>
      <c r="AI15" s="3" t="s">
        <v>253</v>
      </c>
      <c r="AJ15" s="3" t="s">
        <v>47</v>
      </c>
      <c r="AK15" s="3" t="s">
        <v>254</v>
      </c>
      <c r="AL15" s="3" t="s">
        <v>255</v>
      </c>
      <c r="AM15" s="3" t="s">
        <v>47</v>
      </c>
    </row>
    <row r="16" spans="1:39" x14ac:dyDescent="0.25">
      <c r="A16" s="3" t="s">
        <v>39</v>
      </c>
      <c r="B16" s="3" t="s">
        <v>40</v>
      </c>
      <c r="C16" t="s">
        <v>256</v>
      </c>
      <c r="D16" s="3" t="s">
        <v>257</v>
      </c>
      <c r="E16" t="s">
        <v>43</v>
      </c>
      <c r="F16" t="s">
        <v>2</v>
      </c>
      <c r="G16" t="b">
        <v>0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s="3" t="s">
        <v>258</v>
      </c>
      <c r="Q16" s="3" t="s">
        <v>259</v>
      </c>
      <c r="R16" s="3" t="s">
        <v>47</v>
      </c>
      <c r="S16" s="3" t="s">
        <v>260</v>
      </c>
      <c r="T16" s="3" t="s">
        <v>261</v>
      </c>
      <c r="U16" s="3" t="s">
        <v>47</v>
      </c>
      <c r="V16" s="3" t="s">
        <v>262</v>
      </c>
      <c r="W16" s="3" t="s">
        <v>263</v>
      </c>
      <c r="X16" s="3" t="s">
        <v>47</v>
      </c>
      <c r="Y16" s="3" t="s">
        <v>264</v>
      </c>
      <c r="Z16" s="3" t="s">
        <v>265</v>
      </c>
      <c r="AA16" s="3" t="s">
        <v>47</v>
      </c>
      <c r="AB16" s="3" t="s">
        <v>266</v>
      </c>
      <c r="AC16" s="3" t="s">
        <v>267</v>
      </c>
      <c r="AD16" s="3" t="s">
        <v>47</v>
      </c>
      <c r="AE16" s="3" t="s">
        <v>268</v>
      </c>
      <c r="AF16" s="3" t="s">
        <v>269</v>
      </c>
      <c r="AG16" s="3" t="s">
        <v>47</v>
      </c>
      <c r="AH16" s="3" t="s">
        <v>270</v>
      </c>
      <c r="AI16" s="3" t="s">
        <v>271</v>
      </c>
      <c r="AJ16" s="3" t="s">
        <v>47</v>
      </c>
      <c r="AK16" s="3" t="s">
        <v>272</v>
      </c>
      <c r="AL16" s="3" t="s">
        <v>273</v>
      </c>
      <c r="AM16" s="3" t="s">
        <v>47</v>
      </c>
    </row>
    <row r="17" spans="1:39" x14ac:dyDescent="0.25">
      <c r="A17" s="3" t="s">
        <v>39</v>
      </c>
      <c r="B17" s="3" t="s">
        <v>40</v>
      </c>
      <c r="C17" t="s">
        <v>274</v>
      </c>
      <c r="D17" s="3" t="s">
        <v>275</v>
      </c>
      <c r="E17" t="s">
        <v>43</v>
      </c>
      <c r="F17" t="s">
        <v>2</v>
      </c>
      <c r="G17" t="b">
        <v>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s="3" t="s">
        <v>276</v>
      </c>
      <c r="Q17" s="3" t="s">
        <v>277</v>
      </c>
      <c r="R17" s="3" t="s">
        <v>47</v>
      </c>
      <c r="S17" s="3" t="s">
        <v>278</v>
      </c>
      <c r="T17" s="3" t="s">
        <v>279</v>
      </c>
      <c r="U17" s="3" t="s">
        <v>47</v>
      </c>
      <c r="V17" s="3" t="s">
        <v>280</v>
      </c>
      <c r="W17" s="3" t="s">
        <v>281</v>
      </c>
      <c r="X17" s="3" t="s">
        <v>47</v>
      </c>
      <c r="Y17" s="3" t="s">
        <v>282</v>
      </c>
      <c r="Z17" s="3" t="s">
        <v>283</v>
      </c>
      <c r="AA17" s="3" t="s">
        <v>47</v>
      </c>
      <c r="AB17" s="3" t="s">
        <v>284</v>
      </c>
      <c r="AC17" s="3" t="s">
        <v>285</v>
      </c>
      <c r="AD17" s="3" t="s">
        <v>47</v>
      </c>
      <c r="AE17" s="3" t="s">
        <v>286</v>
      </c>
      <c r="AF17" s="3" t="s">
        <v>287</v>
      </c>
      <c r="AG17" s="3" t="s">
        <v>47</v>
      </c>
      <c r="AH17" s="3" t="s">
        <v>288</v>
      </c>
      <c r="AI17" s="3" t="s">
        <v>289</v>
      </c>
      <c r="AJ17" s="3" t="s">
        <v>47</v>
      </c>
      <c r="AK17" s="3" t="s">
        <v>290</v>
      </c>
      <c r="AL17" s="3" t="s">
        <v>291</v>
      </c>
      <c r="AM17" s="3" t="s">
        <v>47</v>
      </c>
    </row>
    <row r="18" spans="1:39" x14ac:dyDescent="0.25">
      <c r="A18" s="3" t="s">
        <v>39</v>
      </c>
      <c r="B18" s="3" t="s">
        <v>40</v>
      </c>
      <c r="C18" t="s">
        <v>292</v>
      </c>
      <c r="D18" s="3" t="s">
        <v>293</v>
      </c>
      <c r="E18" t="s">
        <v>43</v>
      </c>
      <c r="F18" t="s">
        <v>2</v>
      </c>
      <c r="G18" t="b">
        <v>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s="3" t="s">
        <v>294</v>
      </c>
      <c r="Q18" s="3" t="s">
        <v>295</v>
      </c>
      <c r="R18" s="3" t="s">
        <v>47</v>
      </c>
      <c r="S18" s="3" t="s">
        <v>296</v>
      </c>
      <c r="T18" s="3" t="s">
        <v>297</v>
      </c>
      <c r="U18" s="3" t="s">
        <v>47</v>
      </c>
      <c r="V18" s="3" t="s">
        <v>298</v>
      </c>
      <c r="W18" s="3" t="s">
        <v>299</v>
      </c>
      <c r="X18" s="3" t="s">
        <v>47</v>
      </c>
      <c r="Y18" s="3" t="s">
        <v>300</v>
      </c>
      <c r="Z18" s="3" t="s">
        <v>301</v>
      </c>
      <c r="AA18" s="3" t="s">
        <v>47</v>
      </c>
      <c r="AB18" s="3" t="s">
        <v>302</v>
      </c>
      <c r="AC18" s="3" t="s">
        <v>303</v>
      </c>
      <c r="AD18" s="3" t="s">
        <v>47</v>
      </c>
      <c r="AE18" s="3" t="s">
        <v>304</v>
      </c>
      <c r="AF18" s="3" t="s">
        <v>305</v>
      </c>
      <c r="AG18" s="3" t="s">
        <v>47</v>
      </c>
      <c r="AH18" s="3" t="s">
        <v>306</v>
      </c>
      <c r="AI18" s="3" t="s">
        <v>307</v>
      </c>
      <c r="AJ18" s="3" t="s">
        <v>47</v>
      </c>
      <c r="AK18" s="3" t="s">
        <v>308</v>
      </c>
      <c r="AL18" s="3" t="s">
        <v>309</v>
      </c>
      <c r="AM18" s="3" t="s">
        <v>47</v>
      </c>
    </row>
    <row r="19" spans="1:39" x14ac:dyDescent="0.25">
      <c r="A19" s="3" t="s">
        <v>39</v>
      </c>
      <c r="B19" s="3" t="s">
        <v>40</v>
      </c>
      <c r="C19" t="s">
        <v>310</v>
      </c>
      <c r="D19" s="3" t="s">
        <v>311</v>
      </c>
      <c r="E19" t="s">
        <v>43</v>
      </c>
      <c r="F19" t="s">
        <v>2</v>
      </c>
      <c r="G19" t="b">
        <v>0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s="3" t="s">
        <v>312</v>
      </c>
      <c r="Q19" s="3" t="s">
        <v>313</v>
      </c>
      <c r="R19" s="3" t="s">
        <v>47</v>
      </c>
      <c r="S19" s="3" t="s">
        <v>314</v>
      </c>
      <c r="T19" s="3" t="s">
        <v>315</v>
      </c>
      <c r="U19" s="3" t="s">
        <v>47</v>
      </c>
      <c r="V19" s="3" t="s">
        <v>316</v>
      </c>
      <c r="W19" s="3" t="s">
        <v>317</v>
      </c>
      <c r="X19" s="3" t="s">
        <v>47</v>
      </c>
      <c r="Y19" s="3" t="s">
        <v>318</v>
      </c>
      <c r="Z19" s="3" t="s">
        <v>319</v>
      </c>
      <c r="AA19" s="3" t="s">
        <v>47</v>
      </c>
      <c r="AB19" s="3" t="s">
        <v>320</v>
      </c>
      <c r="AC19" s="3" t="s">
        <v>321</v>
      </c>
      <c r="AD19" s="3" t="s">
        <v>47</v>
      </c>
      <c r="AE19" s="3" t="s">
        <v>322</v>
      </c>
      <c r="AF19" s="3" t="s">
        <v>323</v>
      </c>
      <c r="AG19" s="3" t="s">
        <v>47</v>
      </c>
      <c r="AH19" s="3" t="s">
        <v>324</v>
      </c>
      <c r="AI19" s="3" t="s">
        <v>325</v>
      </c>
      <c r="AJ19" s="3" t="s">
        <v>47</v>
      </c>
      <c r="AK19" s="3" t="s">
        <v>326</v>
      </c>
      <c r="AL19" s="3" t="s">
        <v>327</v>
      </c>
      <c r="AM19" s="3" t="s">
        <v>47</v>
      </c>
    </row>
    <row r="20" spans="1:39" x14ac:dyDescent="0.25">
      <c r="A20" s="3" t="s">
        <v>39</v>
      </c>
      <c r="B20" s="3" t="s">
        <v>40</v>
      </c>
      <c r="C20" t="s">
        <v>328</v>
      </c>
      <c r="D20" s="3" t="s">
        <v>329</v>
      </c>
      <c r="E20" t="s">
        <v>43</v>
      </c>
      <c r="F20" t="s">
        <v>2</v>
      </c>
      <c r="G20" t="b">
        <v>0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65</v>
      </c>
      <c r="P20" s="3" t="s">
        <v>330</v>
      </c>
      <c r="Q20" s="3" t="s">
        <v>331</v>
      </c>
      <c r="R20" s="3" t="s">
        <v>47</v>
      </c>
      <c r="S20" s="3" t="s">
        <v>332</v>
      </c>
      <c r="T20" s="3" t="s">
        <v>333</v>
      </c>
      <c r="U20" s="3" t="s">
        <v>47</v>
      </c>
      <c r="V20" s="3" t="s">
        <v>334</v>
      </c>
      <c r="W20" s="3" t="s">
        <v>335</v>
      </c>
      <c r="X20" s="3" t="s">
        <v>47</v>
      </c>
      <c r="Y20" s="3" t="s">
        <v>336</v>
      </c>
      <c r="Z20" s="3" t="s">
        <v>337</v>
      </c>
      <c r="AA20" s="3" t="s">
        <v>47</v>
      </c>
      <c r="AB20" s="3" t="s">
        <v>338</v>
      </c>
      <c r="AC20" s="3" t="s">
        <v>339</v>
      </c>
      <c r="AD20" s="3" t="s">
        <v>47</v>
      </c>
      <c r="AE20" s="3" t="s">
        <v>340</v>
      </c>
      <c r="AF20" s="3" t="s">
        <v>341</v>
      </c>
      <c r="AG20" s="3" t="s">
        <v>47</v>
      </c>
      <c r="AH20" s="3" t="s">
        <v>342</v>
      </c>
      <c r="AI20" s="3" t="s">
        <v>343</v>
      </c>
      <c r="AJ20" s="3" t="s">
        <v>47</v>
      </c>
      <c r="AK20" s="3" t="s">
        <v>75</v>
      </c>
      <c r="AL20" s="3" t="s">
        <v>75</v>
      </c>
      <c r="AM20" s="3" t="s">
        <v>75</v>
      </c>
    </row>
    <row r="21" spans="1:39" x14ac:dyDescent="0.25">
      <c r="A21" s="3" t="s">
        <v>39</v>
      </c>
      <c r="B21" s="3" t="s">
        <v>40</v>
      </c>
      <c r="C21" t="s">
        <v>344</v>
      </c>
      <c r="D21" s="3" t="s">
        <v>345</v>
      </c>
      <c r="E21" t="s">
        <v>43</v>
      </c>
      <c r="F21" t="s">
        <v>2</v>
      </c>
      <c r="G21" t="b">
        <v>0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s="3" t="s">
        <v>346</v>
      </c>
      <c r="Q21" s="3" t="s">
        <v>347</v>
      </c>
      <c r="R21" s="3" t="s">
        <v>47</v>
      </c>
      <c r="S21" s="3" t="s">
        <v>348</v>
      </c>
      <c r="T21" s="3" t="s">
        <v>349</v>
      </c>
      <c r="U21" s="3" t="s">
        <v>47</v>
      </c>
      <c r="V21" s="3" t="s">
        <v>350</v>
      </c>
      <c r="W21" s="3" t="s">
        <v>351</v>
      </c>
      <c r="X21" s="3" t="s">
        <v>47</v>
      </c>
      <c r="Y21" s="3" t="s">
        <v>352</v>
      </c>
      <c r="Z21" s="3" t="s">
        <v>353</v>
      </c>
      <c r="AA21" s="3" t="s">
        <v>47</v>
      </c>
      <c r="AB21" s="3" t="s">
        <v>354</v>
      </c>
      <c r="AC21" s="3" t="s">
        <v>355</v>
      </c>
      <c r="AD21" s="3" t="s">
        <v>47</v>
      </c>
      <c r="AE21" s="3" t="s">
        <v>356</v>
      </c>
      <c r="AF21" s="3" t="s">
        <v>357</v>
      </c>
      <c r="AG21" s="3" t="s">
        <v>47</v>
      </c>
      <c r="AH21" s="3" t="s">
        <v>358</v>
      </c>
      <c r="AI21" s="3" t="s">
        <v>359</v>
      </c>
      <c r="AJ21" s="3" t="s">
        <v>47</v>
      </c>
      <c r="AK21" s="3" t="s">
        <v>360</v>
      </c>
      <c r="AL21" s="3" t="s">
        <v>361</v>
      </c>
      <c r="AM21" s="3" t="s">
        <v>47</v>
      </c>
    </row>
    <row r="22" spans="1:39" x14ac:dyDescent="0.25">
      <c r="A22" s="3" t="s">
        <v>39</v>
      </c>
      <c r="B22" s="3" t="s">
        <v>40</v>
      </c>
      <c r="C22" t="s">
        <v>362</v>
      </c>
      <c r="D22" s="3" t="s">
        <v>363</v>
      </c>
      <c r="E22" t="s">
        <v>43</v>
      </c>
      <c r="F22" t="s">
        <v>2</v>
      </c>
      <c r="G22" t="b">
        <v>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s="3" t="s">
        <v>364</v>
      </c>
      <c r="Q22" s="3" t="s">
        <v>365</v>
      </c>
      <c r="R22" s="3" t="s">
        <v>47</v>
      </c>
      <c r="S22" s="3" t="s">
        <v>366</v>
      </c>
      <c r="T22" s="3" t="s">
        <v>367</v>
      </c>
      <c r="U22" s="3" t="s">
        <v>47</v>
      </c>
      <c r="V22" s="3" t="s">
        <v>368</v>
      </c>
      <c r="W22" s="3" t="s">
        <v>369</v>
      </c>
      <c r="X22" s="3" t="s">
        <v>47</v>
      </c>
      <c r="Y22" s="3" t="s">
        <v>370</v>
      </c>
      <c r="Z22" s="3" t="s">
        <v>371</v>
      </c>
      <c r="AA22" s="3" t="s">
        <v>47</v>
      </c>
      <c r="AB22" s="3" t="s">
        <v>372</v>
      </c>
      <c r="AC22" s="3" t="s">
        <v>373</v>
      </c>
      <c r="AD22" s="3" t="s">
        <v>47</v>
      </c>
      <c r="AE22" s="3" t="s">
        <v>374</v>
      </c>
      <c r="AF22" s="3" t="s">
        <v>375</v>
      </c>
      <c r="AG22" s="3" t="s">
        <v>47</v>
      </c>
      <c r="AH22" s="3" t="s">
        <v>376</v>
      </c>
      <c r="AI22" s="3" t="s">
        <v>377</v>
      </c>
      <c r="AJ22" s="3" t="s">
        <v>47</v>
      </c>
      <c r="AK22" s="3" t="s">
        <v>378</v>
      </c>
      <c r="AL22" s="3" t="s">
        <v>379</v>
      </c>
      <c r="AM22" s="3" t="s">
        <v>47</v>
      </c>
    </row>
    <row r="23" spans="1:39" x14ac:dyDescent="0.25">
      <c r="A23" s="3" t="s">
        <v>39</v>
      </c>
      <c r="B23" s="3" t="s">
        <v>40</v>
      </c>
      <c r="C23" t="s">
        <v>380</v>
      </c>
      <c r="D23" s="3" t="s">
        <v>381</v>
      </c>
      <c r="E23" t="s">
        <v>43</v>
      </c>
      <c r="F23" t="s">
        <v>2</v>
      </c>
      <c r="G23" t="b">
        <v>0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s="3" t="s">
        <v>382</v>
      </c>
      <c r="Q23" s="3" t="s">
        <v>383</v>
      </c>
      <c r="R23" s="3" t="s">
        <v>47</v>
      </c>
      <c r="S23" s="3" t="s">
        <v>384</v>
      </c>
      <c r="T23" s="3" t="s">
        <v>385</v>
      </c>
      <c r="U23" s="3" t="s">
        <v>47</v>
      </c>
      <c r="V23" s="3" t="s">
        <v>386</v>
      </c>
      <c r="W23" s="3" t="s">
        <v>387</v>
      </c>
      <c r="X23" s="3" t="s">
        <v>47</v>
      </c>
      <c r="Y23" s="3" t="s">
        <v>388</v>
      </c>
      <c r="Z23" s="3" t="s">
        <v>389</v>
      </c>
      <c r="AA23" s="3" t="s">
        <v>47</v>
      </c>
      <c r="AB23" s="3" t="s">
        <v>390</v>
      </c>
      <c r="AC23" s="3" t="s">
        <v>391</v>
      </c>
      <c r="AD23" s="3" t="s">
        <v>47</v>
      </c>
      <c r="AE23" s="3" t="s">
        <v>392</v>
      </c>
      <c r="AF23" s="3" t="s">
        <v>393</v>
      </c>
      <c r="AG23" s="3" t="s">
        <v>47</v>
      </c>
      <c r="AH23" s="3" t="s">
        <v>394</v>
      </c>
      <c r="AI23" s="3" t="s">
        <v>395</v>
      </c>
      <c r="AJ23" s="3" t="s">
        <v>47</v>
      </c>
      <c r="AK23" s="3" t="s">
        <v>396</v>
      </c>
      <c r="AL23" s="3" t="s">
        <v>397</v>
      </c>
      <c r="AM23" s="3" t="s">
        <v>47</v>
      </c>
    </row>
    <row r="24" spans="1:39" x14ac:dyDescent="0.25">
      <c r="A24" s="3" t="s">
        <v>39</v>
      </c>
      <c r="B24" s="3" t="s">
        <v>40</v>
      </c>
      <c r="C24" t="s">
        <v>398</v>
      </c>
      <c r="D24" s="3" t="s">
        <v>399</v>
      </c>
      <c r="E24" t="s">
        <v>43</v>
      </c>
      <c r="F24" t="s">
        <v>2</v>
      </c>
      <c r="G24" t="b">
        <v>0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s="3" t="s">
        <v>400</v>
      </c>
      <c r="Q24" s="3" t="s">
        <v>401</v>
      </c>
      <c r="R24" s="3" t="s">
        <v>47</v>
      </c>
      <c r="S24" s="3" t="s">
        <v>402</v>
      </c>
      <c r="T24" s="3" t="s">
        <v>403</v>
      </c>
      <c r="U24" s="3" t="s">
        <v>47</v>
      </c>
      <c r="V24" s="3" t="s">
        <v>404</v>
      </c>
      <c r="W24" s="3" t="s">
        <v>405</v>
      </c>
      <c r="X24" s="3" t="s">
        <v>47</v>
      </c>
      <c r="Y24" s="3" t="s">
        <v>406</v>
      </c>
      <c r="Z24" s="3" t="s">
        <v>407</v>
      </c>
      <c r="AA24" s="3" t="s">
        <v>47</v>
      </c>
      <c r="AB24" s="3" t="s">
        <v>408</v>
      </c>
      <c r="AC24" s="3" t="s">
        <v>409</v>
      </c>
      <c r="AD24" s="3" t="s">
        <v>47</v>
      </c>
      <c r="AE24" s="3" t="s">
        <v>410</v>
      </c>
      <c r="AF24" s="3" t="s">
        <v>411</v>
      </c>
      <c r="AG24" s="3" t="s">
        <v>47</v>
      </c>
      <c r="AH24" s="3" t="s">
        <v>412</v>
      </c>
      <c r="AI24" s="3" t="s">
        <v>413</v>
      </c>
      <c r="AJ24" s="3" t="s">
        <v>47</v>
      </c>
      <c r="AK24" s="3" t="s">
        <v>414</v>
      </c>
      <c r="AL24" s="3" t="s">
        <v>415</v>
      </c>
      <c r="AM24" s="3" t="s">
        <v>47</v>
      </c>
    </row>
    <row r="25" spans="1:39" x14ac:dyDescent="0.25">
      <c r="A25" s="3" t="s">
        <v>39</v>
      </c>
      <c r="B25" s="3" t="s">
        <v>40</v>
      </c>
      <c r="C25" t="s">
        <v>416</v>
      </c>
      <c r="D25" s="3" t="s">
        <v>417</v>
      </c>
      <c r="E25" t="s">
        <v>43</v>
      </c>
      <c r="F25" t="s">
        <v>2</v>
      </c>
      <c r="G25" t="b">
        <v>0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s="3" t="s">
        <v>418</v>
      </c>
      <c r="Q25" s="3" t="s">
        <v>419</v>
      </c>
      <c r="R25" s="3" t="s">
        <v>47</v>
      </c>
      <c r="S25" s="3" t="s">
        <v>420</v>
      </c>
      <c r="T25" s="3" t="s">
        <v>421</v>
      </c>
      <c r="U25" s="3" t="s">
        <v>47</v>
      </c>
      <c r="V25" s="3" t="s">
        <v>422</v>
      </c>
      <c r="W25" s="3" t="s">
        <v>423</v>
      </c>
      <c r="X25" s="3" t="s">
        <v>47</v>
      </c>
      <c r="Y25" s="3" t="s">
        <v>424</v>
      </c>
      <c r="Z25" s="3" t="s">
        <v>425</v>
      </c>
      <c r="AA25" s="3" t="s">
        <v>47</v>
      </c>
      <c r="AB25" s="3" t="s">
        <v>426</v>
      </c>
      <c r="AC25" s="3" t="s">
        <v>427</v>
      </c>
      <c r="AD25" s="3" t="s">
        <v>47</v>
      </c>
      <c r="AE25" s="3" t="s">
        <v>428</v>
      </c>
      <c r="AF25" s="3" t="s">
        <v>429</v>
      </c>
      <c r="AG25" s="3" t="s">
        <v>47</v>
      </c>
      <c r="AH25" s="3" t="s">
        <v>430</v>
      </c>
      <c r="AI25" s="3" t="s">
        <v>431</v>
      </c>
      <c r="AJ25" s="3" t="s">
        <v>47</v>
      </c>
      <c r="AK25" s="3" t="s">
        <v>432</v>
      </c>
      <c r="AL25" s="3" t="s">
        <v>433</v>
      </c>
      <c r="AM25" s="3" t="s">
        <v>47</v>
      </c>
    </row>
    <row r="26" spans="1:39" x14ac:dyDescent="0.25">
      <c r="A26" s="3" t="s">
        <v>39</v>
      </c>
      <c r="B26" s="3" t="s">
        <v>40</v>
      </c>
      <c r="C26" t="s">
        <v>434</v>
      </c>
      <c r="D26" s="3" t="s">
        <v>435</v>
      </c>
      <c r="E26" t="s">
        <v>43</v>
      </c>
      <c r="F26" t="s">
        <v>2</v>
      </c>
      <c r="G26" t="b">
        <v>0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65</v>
      </c>
      <c r="P26" s="3" t="s">
        <v>436</v>
      </c>
      <c r="Q26" s="3" t="s">
        <v>437</v>
      </c>
      <c r="R26" s="3" t="s">
        <v>47</v>
      </c>
      <c r="S26" s="3" t="s">
        <v>438</v>
      </c>
      <c r="T26" s="3" t="s">
        <v>439</v>
      </c>
      <c r="U26" s="3" t="s">
        <v>47</v>
      </c>
      <c r="V26" s="3" t="s">
        <v>440</v>
      </c>
      <c r="W26" s="3" t="s">
        <v>441</v>
      </c>
      <c r="X26" s="3" t="s">
        <v>47</v>
      </c>
      <c r="Y26" s="3" t="s">
        <v>442</v>
      </c>
      <c r="Z26" s="3" t="s">
        <v>443</v>
      </c>
      <c r="AA26" s="3" t="s">
        <v>47</v>
      </c>
      <c r="AB26" s="3" t="s">
        <v>444</v>
      </c>
      <c r="AC26" s="3" t="s">
        <v>445</v>
      </c>
      <c r="AD26" s="3" t="s">
        <v>47</v>
      </c>
      <c r="AE26" s="3" t="s">
        <v>446</v>
      </c>
      <c r="AF26" s="3" t="s">
        <v>447</v>
      </c>
      <c r="AG26" s="3" t="s">
        <v>47</v>
      </c>
      <c r="AH26" s="3" t="s">
        <v>448</v>
      </c>
      <c r="AI26" s="3" t="s">
        <v>449</v>
      </c>
      <c r="AJ26" s="3" t="s">
        <v>47</v>
      </c>
      <c r="AK26" s="3" t="s">
        <v>75</v>
      </c>
      <c r="AL26" s="3" t="s">
        <v>75</v>
      </c>
      <c r="AM26" s="3" t="s">
        <v>75</v>
      </c>
    </row>
    <row r="27" spans="1:39" x14ac:dyDescent="0.25">
      <c r="A27" s="3" t="s">
        <v>39</v>
      </c>
      <c r="B27" s="3" t="s">
        <v>40</v>
      </c>
      <c r="C27" t="s">
        <v>450</v>
      </c>
      <c r="D27" s="3" t="s">
        <v>451</v>
      </c>
      <c r="E27" t="s">
        <v>43</v>
      </c>
      <c r="F27" t="s">
        <v>2</v>
      </c>
      <c r="G27" t="b">
        <v>0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65</v>
      </c>
      <c r="P27" s="3" t="s">
        <v>452</v>
      </c>
      <c r="Q27" s="3" t="s">
        <v>453</v>
      </c>
      <c r="R27" s="3" t="s">
        <v>47</v>
      </c>
      <c r="S27" s="3" t="s">
        <v>454</v>
      </c>
      <c r="T27" s="3" t="s">
        <v>455</v>
      </c>
      <c r="U27" s="3" t="s">
        <v>47</v>
      </c>
      <c r="V27" s="3" t="s">
        <v>456</v>
      </c>
      <c r="W27" s="3" t="s">
        <v>457</v>
      </c>
      <c r="X27" s="3" t="s">
        <v>47</v>
      </c>
      <c r="Y27" s="3" t="s">
        <v>458</v>
      </c>
      <c r="Z27" s="3" t="s">
        <v>459</v>
      </c>
      <c r="AA27" s="3" t="s">
        <v>47</v>
      </c>
      <c r="AB27" s="3" t="s">
        <v>460</v>
      </c>
      <c r="AC27" s="3" t="s">
        <v>461</v>
      </c>
      <c r="AD27" s="3" t="s">
        <v>47</v>
      </c>
      <c r="AE27" s="3" t="s">
        <v>462</v>
      </c>
      <c r="AF27" s="3" t="s">
        <v>463</v>
      </c>
      <c r="AG27" s="3" t="s">
        <v>47</v>
      </c>
      <c r="AH27" s="3" t="s">
        <v>464</v>
      </c>
      <c r="AI27" s="3" t="s">
        <v>465</v>
      </c>
      <c r="AJ27" s="3" t="s">
        <v>47</v>
      </c>
      <c r="AK27" s="3" t="s">
        <v>75</v>
      </c>
      <c r="AL27" s="3" t="s">
        <v>75</v>
      </c>
      <c r="AM27" s="3" t="s">
        <v>75</v>
      </c>
    </row>
    <row r="28" spans="1:39" x14ac:dyDescent="0.25">
      <c r="A28" s="3" t="s">
        <v>39</v>
      </c>
      <c r="B28" s="3" t="s">
        <v>40</v>
      </c>
      <c r="C28" t="s">
        <v>466</v>
      </c>
      <c r="D28" s="3" t="s">
        <v>467</v>
      </c>
      <c r="E28" t="s">
        <v>43</v>
      </c>
      <c r="F28" t="s">
        <v>2</v>
      </c>
      <c r="G28" t="b">
        <v>0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s="3" t="s">
        <v>468</v>
      </c>
      <c r="Q28" s="3" t="s">
        <v>469</v>
      </c>
      <c r="R28" s="3" t="s">
        <v>47</v>
      </c>
      <c r="S28" s="3" t="s">
        <v>470</v>
      </c>
      <c r="T28" s="3" t="s">
        <v>471</v>
      </c>
      <c r="U28" s="3" t="s">
        <v>47</v>
      </c>
      <c r="V28" s="3" t="s">
        <v>472</v>
      </c>
      <c r="W28" s="3" t="s">
        <v>473</v>
      </c>
      <c r="X28" s="3" t="s">
        <v>47</v>
      </c>
      <c r="Y28" s="3" t="s">
        <v>474</v>
      </c>
      <c r="Z28" s="3" t="s">
        <v>475</v>
      </c>
      <c r="AA28" s="3" t="s">
        <v>47</v>
      </c>
      <c r="AB28" s="3" t="s">
        <v>476</v>
      </c>
      <c r="AC28" s="3" t="s">
        <v>477</v>
      </c>
      <c r="AD28" s="3" t="s">
        <v>47</v>
      </c>
      <c r="AE28" s="3" t="s">
        <v>478</v>
      </c>
      <c r="AF28" s="3" t="s">
        <v>479</v>
      </c>
      <c r="AG28" s="3" t="s">
        <v>47</v>
      </c>
      <c r="AH28" s="3" t="s">
        <v>480</v>
      </c>
      <c r="AI28" s="3" t="s">
        <v>481</v>
      </c>
      <c r="AJ28" s="3" t="s">
        <v>47</v>
      </c>
      <c r="AK28" s="3" t="s">
        <v>482</v>
      </c>
      <c r="AL28" s="3" t="s">
        <v>483</v>
      </c>
      <c r="AM28" s="3" t="s">
        <v>47</v>
      </c>
    </row>
    <row r="29" spans="1:39" x14ac:dyDescent="0.25">
      <c r="A29" s="3" t="s">
        <v>39</v>
      </c>
      <c r="B29" s="3" t="s">
        <v>40</v>
      </c>
      <c r="C29" t="s">
        <v>484</v>
      </c>
      <c r="D29" s="3" t="s">
        <v>485</v>
      </c>
      <c r="E29" t="s">
        <v>43</v>
      </c>
      <c r="F29" t="s">
        <v>2</v>
      </c>
      <c r="G29" t="b">
        <v>0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s="3" t="s">
        <v>486</v>
      </c>
      <c r="Q29" s="3" t="s">
        <v>487</v>
      </c>
      <c r="R29" s="3" t="s">
        <v>47</v>
      </c>
      <c r="S29" s="3" t="s">
        <v>488</v>
      </c>
      <c r="T29" s="3" t="s">
        <v>489</v>
      </c>
      <c r="U29" s="3" t="s">
        <v>47</v>
      </c>
      <c r="V29" s="3" t="s">
        <v>490</v>
      </c>
      <c r="W29" s="3" t="s">
        <v>491</v>
      </c>
      <c r="X29" s="3" t="s">
        <v>47</v>
      </c>
      <c r="Y29" s="3" t="s">
        <v>492</v>
      </c>
      <c r="Z29" s="3" t="s">
        <v>493</v>
      </c>
      <c r="AA29" s="3" t="s">
        <v>47</v>
      </c>
      <c r="AB29" s="3" t="s">
        <v>494</v>
      </c>
      <c r="AC29" s="3" t="s">
        <v>495</v>
      </c>
      <c r="AD29" s="3" t="s">
        <v>47</v>
      </c>
      <c r="AE29" s="3" t="s">
        <v>496</v>
      </c>
      <c r="AF29" s="3" t="s">
        <v>497</v>
      </c>
      <c r="AG29" s="3" t="s">
        <v>47</v>
      </c>
      <c r="AH29" s="3" t="s">
        <v>498</v>
      </c>
      <c r="AI29" s="3" t="s">
        <v>499</v>
      </c>
      <c r="AJ29" s="3" t="s">
        <v>47</v>
      </c>
      <c r="AK29" s="3" t="s">
        <v>500</v>
      </c>
      <c r="AL29" s="3" t="s">
        <v>501</v>
      </c>
      <c r="AM29" s="3" t="s">
        <v>47</v>
      </c>
    </row>
    <row r="30" spans="1:39" x14ac:dyDescent="0.25">
      <c r="A30" s="3" t="s">
        <v>39</v>
      </c>
      <c r="B30" s="3" t="s">
        <v>40</v>
      </c>
      <c r="C30" t="s">
        <v>502</v>
      </c>
      <c r="D30" s="3" t="s">
        <v>503</v>
      </c>
      <c r="E30" t="s">
        <v>43</v>
      </c>
      <c r="F30" t="s">
        <v>2</v>
      </c>
      <c r="G30" t="b">
        <v>0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s="3" t="s">
        <v>504</v>
      </c>
      <c r="Q30" s="3" t="s">
        <v>505</v>
      </c>
      <c r="R30" s="3" t="s">
        <v>47</v>
      </c>
      <c r="S30" s="3" t="s">
        <v>506</v>
      </c>
      <c r="T30" s="3" t="s">
        <v>507</v>
      </c>
      <c r="U30" s="3" t="s">
        <v>47</v>
      </c>
      <c r="V30" s="3" t="s">
        <v>508</v>
      </c>
      <c r="W30" s="3" t="s">
        <v>509</v>
      </c>
      <c r="X30" s="3" t="s">
        <v>47</v>
      </c>
      <c r="Y30" s="3" t="s">
        <v>510</v>
      </c>
      <c r="Z30" s="3" t="s">
        <v>511</v>
      </c>
      <c r="AA30" s="3" t="s">
        <v>47</v>
      </c>
      <c r="AB30" s="3" t="s">
        <v>512</v>
      </c>
      <c r="AC30" s="3" t="s">
        <v>513</v>
      </c>
      <c r="AD30" s="3" t="s">
        <v>47</v>
      </c>
      <c r="AE30" s="3" t="s">
        <v>514</v>
      </c>
      <c r="AF30" s="3" t="s">
        <v>515</v>
      </c>
      <c r="AG30" s="3" t="s">
        <v>47</v>
      </c>
      <c r="AH30" s="3" t="s">
        <v>516</v>
      </c>
      <c r="AI30" s="3" t="s">
        <v>517</v>
      </c>
      <c r="AJ30" s="3" t="s">
        <v>47</v>
      </c>
      <c r="AK30" s="3" t="s">
        <v>518</v>
      </c>
      <c r="AL30" s="3" t="s">
        <v>519</v>
      </c>
      <c r="AM30" s="3" t="s">
        <v>47</v>
      </c>
    </row>
    <row r="31" spans="1:39" x14ac:dyDescent="0.25">
      <c r="A31" s="3" t="s">
        <v>39</v>
      </c>
      <c r="B31" s="3" t="s">
        <v>40</v>
      </c>
      <c r="C31" t="s">
        <v>520</v>
      </c>
      <c r="D31" s="3" t="s">
        <v>521</v>
      </c>
      <c r="E31" t="s">
        <v>43</v>
      </c>
      <c r="F31" t="s">
        <v>2</v>
      </c>
      <c r="G31" t="b">
        <v>0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65</v>
      </c>
      <c r="P31" s="3" t="s">
        <v>522</v>
      </c>
      <c r="Q31" s="3" t="s">
        <v>523</v>
      </c>
      <c r="R31" s="3" t="s">
        <v>47</v>
      </c>
      <c r="S31" s="3" t="s">
        <v>524</v>
      </c>
      <c r="T31" s="3" t="s">
        <v>525</v>
      </c>
      <c r="U31" s="3" t="s">
        <v>47</v>
      </c>
      <c r="V31" s="3" t="s">
        <v>526</v>
      </c>
      <c r="W31" s="3" t="s">
        <v>527</v>
      </c>
      <c r="X31" s="3" t="s">
        <v>47</v>
      </c>
      <c r="Y31" s="3" t="s">
        <v>528</v>
      </c>
      <c r="Z31" s="3" t="s">
        <v>529</v>
      </c>
      <c r="AA31" s="3" t="s">
        <v>47</v>
      </c>
      <c r="AB31" s="3" t="s">
        <v>530</v>
      </c>
      <c r="AC31" s="3" t="s">
        <v>531</v>
      </c>
      <c r="AD31" s="3" t="s">
        <v>47</v>
      </c>
      <c r="AE31" s="3" t="s">
        <v>532</v>
      </c>
      <c r="AF31" s="3" t="s">
        <v>533</v>
      </c>
      <c r="AG31" s="3" t="s">
        <v>47</v>
      </c>
      <c r="AH31" s="3" t="s">
        <v>534</v>
      </c>
      <c r="AI31" s="3" t="s">
        <v>535</v>
      </c>
      <c r="AJ31" s="3" t="s">
        <v>47</v>
      </c>
      <c r="AK31" s="3" t="s">
        <v>75</v>
      </c>
      <c r="AL31" s="3" t="s">
        <v>75</v>
      </c>
      <c r="AM31" s="3" t="s">
        <v>75</v>
      </c>
    </row>
    <row r="32" spans="1:39" x14ac:dyDescent="0.25">
      <c r="A32" s="3" t="s">
        <v>39</v>
      </c>
      <c r="B32" s="3" t="s">
        <v>40</v>
      </c>
      <c r="C32" t="s">
        <v>536</v>
      </c>
      <c r="D32" s="3" t="s">
        <v>537</v>
      </c>
      <c r="E32" t="s">
        <v>43</v>
      </c>
      <c r="F32" t="s">
        <v>2</v>
      </c>
      <c r="G32" t="b">
        <v>0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s="3" t="s">
        <v>538</v>
      </c>
      <c r="Q32" s="3" t="s">
        <v>539</v>
      </c>
      <c r="R32" s="3" t="s">
        <v>47</v>
      </c>
      <c r="S32" s="3" t="s">
        <v>540</v>
      </c>
      <c r="T32" s="3" t="s">
        <v>541</v>
      </c>
      <c r="U32" s="3" t="s">
        <v>47</v>
      </c>
      <c r="V32" s="3" t="s">
        <v>542</v>
      </c>
      <c r="W32" s="3" t="s">
        <v>543</v>
      </c>
      <c r="X32" s="3" t="s">
        <v>47</v>
      </c>
      <c r="Y32" s="3" t="s">
        <v>544</v>
      </c>
      <c r="Z32" s="3" t="s">
        <v>545</v>
      </c>
      <c r="AA32" s="3" t="s">
        <v>47</v>
      </c>
      <c r="AB32" s="3" t="s">
        <v>546</v>
      </c>
      <c r="AC32" s="3" t="s">
        <v>547</v>
      </c>
      <c r="AD32" s="3" t="s">
        <v>47</v>
      </c>
      <c r="AE32" s="3" t="s">
        <v>548</v>
      </c>
      <c r="AF32" s="3" t="s">
        <v>549</v>
      </c>
      <c r="AG32" s="3" t="s">
        <v>47</v>
      </c>
      <c r="AH32" s="3" t="s">
        <v>550</v>
      </c>
      <c r="AI32" s="3" t="s">
        <v>551</v>
      </c>
      <c r="AJ32" s="3" t="s">
        <v>47</v>
      </c>
      <c r="AK32" s="3" t="s">
        <v>552</v>
      </c>
      <c r="AL32" s="3" t="s">
        <v>553</v>
      </c>
      <c r="AM32" s="3" t="s">
        <v>47</v>
      </c>
    </row>
    <row r="33" spans="1:39" x14ac:dyDescent="0.25">
      <c r="A33" s="3" t="s">
        <v>39</v>
      </c>
      <c r="B33" s="3" t="s">
        <v>40</v>
      </c>
      <c r="C33" t="s">
        <v>554</v>
      </c>
      <c r="D33" s="3" t="s">
        <v>555</v>
      </c>
      <c r="E33" t="s">
        <v>43</v>
      </c>
      <c r="F33" t="s">
        <v>2</v>
      </c>
      <c r="G33" t="b">
        <v>0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s="3" t="s">
        <v>556</v>
      </c>
      <c r="Q33" s="3" t="s">
        <v>557</v>
      </c>
      <c r="R33" s="3" t="s">
        <v>47</v>
      </c>
      <c r="S33" s="3" t="s">
        <v>558</v>
      </c>
      <c r="T33" s="3" t="s">
        <v>559</v>
      </c>
      <c r="U33" s="3" t="s">
        <v>47</v>
      </c>
      <c r="V33" s="3" t="s">
        <v>560</v>
      </c>
      <c r="W33" s="3" t="s">
        <v>561</v>
      </c>
      <c r="X33" s="3" t="s">
        <v>47</v>
      </c>
      <c r="Y33" s="3" t="s">
        <v>562</v>
      </c>
      <c r="Z33" s="3" t="s">
        <v>563</v>
      </c>
      <c r="AA33" s="3" t="s">
        <v>47</v>
      </c>
      <c r="AB33" s="3" t="s">
        <v>564</v>
      </c>
      <c r="AC33" s="3" t="s">
        <v>565</v>
      </c>
      <c r="AD33" s="3" t="s">
        <v>47</v>
      </c>
      <c r="AE33" s="3" t="s">
        <v>566</v>
      </c>
      <c r="AF33" s="3" t="s">
        <v>567</v>
      </c>
      <c r="AG33" s="3" t="s">
        <v>47</v>
      </c>
      <c r="AH33" s="3" t="s">
        <v>568</v>
      </c>
      <c r="AI33" s="3" t="s">
        <v>569</v>
      </c>
      <c r="AJ33" s="3" t="s">
        <v>47</v>
      </c>
      <c r="AK33" s="3" t="s">
        <v>570</v>
      </c>
      <c r="AL33" s="3" t="s">
        <v>571</v>
      </c>
      <c r="AM33" s="3" t="s">
        <v>47</v>
      </c>
    </row>
    <row r="34" spans="1:39" x14ac:dyDescent="0.25">
      <c r="A34" s="3" t="s">
        <v>39</v>
      </c>
      <c r="B34" s="3" t="s">
        <v>40</v>
      </c>
      <c r="C34" t="s">
        <v>572</v>
      </c>
      <c r="D34" s="3" t="s">
        <v>573</v>
      </c>
      <c r="E34" t="s">
        <v>43</v>
      </c>
      <c r="F34" t="s">
        <v>2</v>
      </c>
      <c r="G34" t="b">
        <v>0</v>
      </c>
      <c r="H34" t="s">
        <v>44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s="3" t="s">
        <v>574</v>
      </c>
      <c r="Q34" s="3" t="s">
        <v>575</v>
      </c>
      <c r="R34" s="3" t="s">
        <v>47</v>
      </c>
      <c r="S34" s="3" t="s">
        <v>576</v>
      </c>
      <c r="T34" s="3" t="s">
        <v>577</v>
      </c>
      <c r="U34" s="3" t="s">
        <v>47</v>
      </c>
      <c r="V34" s="3" t="s">
        <v>578</v>
      </c>
      <c r="W34" s="3" t="s">
        <v>579</v>
      </c>
      <c r="X34" s="3" t="s">
        <v>47</v>
      </c>
      <c r="Y34" s="3" t="s">
        <v>580</v>
      </c>
      <c r="Z34" s="3" t="s">
        <v>581</v>
      </c>
      <c r="AA34" s="3" t="s">
        <v>47</v>
      </c>
      <c r="AB34" s="3" t="s">
        <v>582</v>
      </c>
      <c r="AC34" s="3" t="s">
        <v>583</v>
      </c>
      <c r="AD34" s="3" t="s">
        <v>47</v>
      </c>
      <c r="AE34" s="3" t="s">
        <v>584</v>
      </c>
      <c r="AF34" s="3" t="s">
        <v>585</v>
      </c>
      <c r="AG34" s="3" t="s">
        <v>47</v>
      </c>
      <c r="AH34" s="3" t="s">
        <v>586</v>
      </c>
      <c r="AI34" s="3" t="s">
        <v>587</v>
      </c>
      <c r="AJ34" s="3" t="s">
        <v>47</v>
      </c>
      <c r="AK34" s="3" t="s">
        <v>588</v>
      </c>
      <c r="AL34" s="3" t="s">
        <v>589</v>
      </c>
      <c r="AM34" s="3" t="s">
        <v>47</v>
      </c>
    </row>
    <row r="35" spans="1:39" x14ac:dyDescent="0.25">
      <c r="A35" s="3" t="s">
        <v>39</v>
      </c>
      <c r="B35" s="3" t="s">
        <v>40</v>
      </c>
      <c r="C35" t="s">
        <v>590</v>
      </c>
      <c r="D35" s="3" t="s">
        <v>591</v>
      </c>
      <c r="E35" t="s">
        <v>43</v>
      </c>
      <c r="F35" t="s">
        <v>2</v>
      </c>
      <c r="G35" t="b">
        <v>0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s="3" t="s">
        <v>592</v>
      </c>
      <c r="Q35" s="3" t="s">
        <v>593</v>
      </c>
      <c r="R35" s="3" t="s">
        <v>47</v>
      </c>
      <c r="S35" s="3" t="s">
        <v>594</v>
      </c>
      <c r="T35" s="3" t="s">
        <v>595</v>
      </c>
      <c r="U35" s="3" t="s">
        <v>47</v>
      </c>
      <c r="V35" s="3" t="s">
        <v>596</v>
      </c>
      <c r="W35" s="3" t="s">
        <v>597</v>
      </c>
      <c r="X35" s="3" t="s">
        <v>47</v>
      </c>
      <c r="Y35" s="3" t="s">
        <v>598</v>
      </c>
      <c r="Z35" s="3" t="s">
        <v>599</v>
      </c>
      <c r="AA35" s="3" t="s">
        <v>47</v>
      </c>
      <c r="AB35" s="3" t="s">
        <v>600</v>
      </c>
      <c r="AC35" s="3" t="s">
        <v>601</v>
      </c>
      <c r="AD35" s="3" t="s">
        <v>47</v>
      </c>
      <c r="AE35" s="3" t="s">
        <v>602</v>
      </c>
      <c r="AF35" s="3" t="s">
        <v>603</v>
      </c>
      <c r="AG35" s="3" t="s">
        <v>47</v>
      </c>
      <c r="AH35" s="3" t="s">
        <v>604</v>
      </c>
      <c r="AI35" s="3" t="s">
        <v>605</v>
      </c>
      <c r="AJ35" s="3" t="s">
        <v>47</v>
      </c>
      <c r="AK35" s="3" t="s">
        <v>606</v>
      </c>
      <c r="AL35" s="3" t="s">
        <v>607</v>
      </c>
      <c r="AM35" s="3" t="s">
        <v>47</v>
      </c>
    </row>
    <row r="36" spans="1:39" x14ac:dyDescent="0.25">
      <c r="A36" s="3" t="s">
        <v>39</v>
      </c>
      <c r="B36" s="3" t="s">
        <v>40</v>
      </c>
      <c r="C36" t="s">
        <v>608</v>
      </c>
      <c r="D36" s="3" t="s">
        <v>609</v>
      </c>
      <c r="E36" t="s">
        <v>43</v>
      </c>
      <c r="F36" t="s">
        <v>2</v>
      </c>
      <c r="G36" t="b">
        <v>0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65</v>
      </c>
      <c r="P36" s="3" t="s">
        <v>610</v>
      </c>
      <c r="Q36" s="3" t="s">
        <v>611</v>
      </c>
      <c r="R36" s="3" t="s">
        <v>47</v>
      </c>
      <c r="S36" s="3" t="s">
        <v>612</v>
      </c>
      <c r="T36" s="3" t="s">
        <v>613</v>
      </c>
      <c r="U36" s="3" t="s">
        <v>47</v>
      </c>
      <c r="V36" s="3" t="s">
        <v>614</v>
      </c>
      <c r="W36" s="3" t="s">
        <v>615</v>
      </c>
      <c r="X36" s="3" t="s">
        <v>47</v>
      </c>
      <c r="Y36" s="3" t="s">
        <v>616</v>
      </c>
      <c r="Z36" s="3" t="s">
        <v>617</v>
      </c>
      <c r="AA36" s="3" t="s">
        <v>47</v>
      </c>
      <c r="AB36" s="3" t="s">
        <v>618</v>
      </c>
      <c r="AC36" s="3" t="s">
        <v>619</v>
      </c>
      <c r="AD36" s="3" t="s">
        <v>47</v>
      </c>
      <c r="AE36" s="3" t="s">
        <v>620</v>
      </c>
      <c r="AF36" s="3" t="s">
        <v>621</v>
      </c>
      <c r="AG36" s="3" t="s">
        <v>47</v>
      </c>
      <c r="AH36" s="3" t="s">
        <v>622</v>
      </c>
      <c r="AI36" s="3" t="s">
        <v>623</v>
      </c>
      <c r="AJ36" s="3" t="s">
        <v>47</v>
      </c>
      <c r="AK36" s="3" t="s">
        <v>75</v>
      </c>
      <c r="AL36" s="3" t="s">
        <v>75</v>
      </c>
      <c r="AM36" s="3" t="s">
        <v>75</v>
      </c>
    </row>
    <row r="37" spans="1:39" x14ac:dyDescent="0.25">
      <c r="A37" s="3" t="s">
        <v>39</v>
      </c>
      <c r="B37" s="3" t="s">
        <v>40</v>
      </c>
      <c r="C37" t="s">
        <v>624</v>
      </c>
      <c r="D37" s="3" t="s">
        <v>625</v>
      </c>
      <c r="E37" t="s">
        <v>43</v>
      </c>
      <c r="F37" t="s">
        <v>2</v>
      </c>
      <c r="G37" t="b">
        <v>0</v>
      </c>
      <c r="H37" t="s">
        <v>44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65</v>
      </c>
      <c r="P37" s="3" t="s">
        <v>626</v>
      </c>
      <c r="Q37" s="3" t="s">
        <v>627</v>
      </c>
      <c r="R37" s="3" t="s">
        <v>47</v>
      </c>
      <c r="S37" s="3" t="s">
        <v>628</v>
      </c>
      <c r="T37" s="3" t="s">
        <v>629</v>
      </c>
      <c r="U37" s="3" t="s">
        <v>47</v>
      </c>
      <c r="V37" s="3" t="s">
        <v>630</v>
      </c>
      <c r="W37" s="3" t="s">
        <v>631</v>
      </c>
      <c r="X37" s="3" t="s">
        <v>47</v>
      </c>
      <c r="Y37" s="3" t="s">
        <v>632</v>
      </c>
      <c r="Z37" s="3" t="s">
        <v>633</v>
      </c>
      <c r="AA37" s="3" t="s">
        <v>47</v>
      </c>
      <c r="AB37" s="3" t="s">
        <v>634</v>
      </c>
      <c r="AC37" s="3" t="s">
        <v>635</v>
      </c>
      <c r="AD37" s="3" t="s">
        <v>47</v>
      </c>
      <c r="AE37" s="3" t="s">
        <v>636</v>
      </c>
      <c r="AF37" s="3" t="s">
        <v>637</v>
      </c>
      <c r="AG37" s="3" t="s">
        <v>47</v>
      </c>
      <c r="AH37" s="3" t="s">
        <v>638</v>
      </c>
      <c r="AI37" s="3" t="s">
        <v>639</v>
      </c>
      <c r="AJ37" s="3" t="s">
        <v>47</v>
      </c>
      <c r="AK37" s="3" t="s">
        <v>75</v>
      </c>
      <c r="AL37" s="3" t="s">
        <v>75</v>
      </c>
      <c r="AM37" s="3" t="s">
        <v>75</v>
      </c>
    </row>
    <row r="38" spans="1:39" x14ac:dyDescent="0.25">
      <c r="A38" s="3" t="s">
        <v>39</v>
      </c>
      <c r="B38" s="3" t="s">
        <v>40</v>
      </c>
      <c r="C38" t="s">
        <v>640</v>
      </c>
      <c r="D38" s="3" t="s">
        <v>641</v>
      </c>
      <c r="E38" t="s">
        <v>43</v>
      </c>
      <c r="F38" t="s">
        <v>2</v>
      </c>
      <c r="G38" t="b">
        <v>0</v>
      </c>
      <c r="H38" t="s">
        <v>44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s="3" t="s">
        <v>642</v>
      </c>
      <c r="Q38" s="3" t="s">
        <v>643</v>
      </c>
      <c r="R38" s="3" t="s">
        <v>47</v>
      </c>
      <c r="S38" s="3" t="s">
        <v>644</v>
      </c>
      <c r="T38" s="3" t="s">
        <v>645</v>
      </c>
      <c r="U38" s="3" t="s">
        <v>47</v>
      </c>
      <c r="V38" s="3" t="s">
        <v>646</v>
      </c>
      <c r="W38" s="3" t="s">
        <v>647</v>
      </c>
      <c r="X38" s="3" t="s">
        <v>47</v>
      </c>
      <c r="Y38" s="3" t="s">
        <v>648</v>
      </c>
      <c r="Z38" s="3" t="s">
        <v>649</v>
      </c>
      <c r="AA38" s="3" t="s">
        <v>47</v>
      </c>
      <c r="AB38" s="3" t="s">
        <v>650</v>
      </c>
      <c r="AC38" s="3" t="s">
        <v>651</v>
      </c>
      <c r="AD38" s="3" t="s">
        <v>47</v>
      </c>
      <c r="AE38" s="3" t="s">
        <v>652</v>
      </c>
      <c r="AF38" s="3" t="s">
        <v>653</v>
      </c>
      <c r="AG38" s="3" t="s">
        <v>47</v>
      </c>
      <c r="AH38" s="3" t="s">
        <v>654</v>
      </c>
      <c r="AI38" s="3" t="s">
        <v>655</v>
      </c>
      <c r="AJ38" s="3" t="s">
        <v>47</v>
      </c>
      <c r="AK38" s="3" t="s">
        <v>656</v>
      </c>
      <c r="AL38" s="3" t="s">
        <v>657</v>
      </c>
      <c r="AM38" s="3" t="s">
        <v>47</v>
      </c>
    </row>
    <row r="39" spans="1:39" x14ac:dyDescent="0.25">
      <c r="A39" s="3" t="s">
        <v>39</v>
      </c>
      <c r="B39" s="3" t="s">
        <v>40</v>
      </c>
      <c r="C39" t="s">
        <v>658</v>
      </c>
      <c r="D39" s="3" t="s">
        <v>659</v>
      </c>
      <c r="E39" t="s">
        <v>43</v>
      </c>
      <c r="F39" t="s">
        <v>2</v>
      </c>
      <c r="G39" t="b">
        <v>0</v>
      </c>
      <c r="H39" t="s">
        <v>44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s="3" t="s">
        <v>660</v>
      </c>
      <c r="Q39" s="3" t="s">
        <v>661</v>
      </c>
      <c r="R39" s="3" t="s">
        <v>47</v>
      </c>
      <c r="S39" s="3" t="s">
        <v>662</v>
      </c>
      <c r="T39" s="3" t="s">
        <v>663</v>
      </c>
      <c r="U39" s="3" t="s">
        <v>47</v>
      </c>
      <c r="V39" s="3" t="s">
        <v>664</v>
      </c>
      <c r="W39" s="3" t="s">
        <v>665</v>
      </c>
      <c r="X39" s="3" t="s">
        <v>47</v>
      </c>
      <c r="Y39" s="3" t="s">
        <v>666</v>
      </c>
      <c r="Z39" s="3" t="s">
        <v>667</v>
      </c>
      <c r="AA39" s="3" t="s">
        <v>47</v>
      </c>
      <c r="AB39" s="3" t="s">
        <v>668</v>
      </c>
      <c r="AC39" s="3" t="s">
        <v>669</v>
      </c>
      <c r="AD39" s="3" t="s">
        <v>47</v>
      </c>
      <c r="AE39" s="3" t="s">
        <v>670</v>
      </c>
      <c r="AF39" s="3" t="s">
        <v>671</v>
      </c>
      <c r="AG39" s="3" t="s">
        <v>47</v>
      </c>
      <c r="AH39" s="3" t="s">
        <v>672</v>
      </c>
      <c r="AI39" s="3" t="s">
        <v>673</v>
      </c>
      <c r="AJ39" s="3" t="s">
        <v>47</v>
      </c>
      <c r="AK39" s="3" t="s">
        <v>674</v>
      </c>
      <c r="AL39" s="3" t="s">
        <v>675</v>
      </c>
      <c r="AM39" s="3" t="s">
        <v>47</v>
      </c>
    </row>
    <row r="40" spans="1:39" x14ac:dyDescent="0.25">
      <c r="A40" s="3" t="s">
        <v>39</v>
      </c>
      <c r="B40" s="3" t="s">
        <v>40</v>
      </c>
      <c r="C40" t="s">
        <v>676</v>
      </c>
      <c r="D40" s="3" t="s">
        <v>677</v>
      </c>
      <c r="E40" t="s">
        <v>43</v>
      </c>
      <c r="F40" t="s">
        <v>2</v>
      </c>
      <c r="G40" t="b">
        <v>0</v>
      </c>
      <c r="H40" t="s">
        <v>44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65</v>
      </c>
      <c r="P40" s="3" t="s">
        <v>678</v>
      </c>
      <c r="Q40" s="3" t="s">
        <v>679</v>
      </c>
      <c r="R40" s="3" t="s">
        <v>47</v>
      </c>
      <c r="S40" s="3" t="s">
        <v>680</v>
      </c>
      <c r="T40" s="3" t="s">
        <v>681</v>
      </c>
      <c r="U40" s="3" t="s">
        <v>47</v>
      </c>
      <c r="V40" s="3" t="s">
        <v>682</v>
      </c>
      <c r="W40" s="3" t="s">
        <v>683</v>
      </c>
      <c r="X40" s="3" t="s">
        <v>47</v>
      </c>
      <c r="Y40" s="3" t="s">
        <v>684</v>
      </c>
      <c r="Z40" s="3" t="s">
        <v>685</v>
      </c>
      <c r="AA40" s="3" t="s">
        <v>47</v>
      </c>
      <c r="AB40" s="3" t="s">
        <v>686</v>
      </c>
      <c r="AC40" s="3" t="s">
        <v>687</v>
      </c>
      <c r="AD40" s="3" t="s">
        <v>47</v>
      </c>
      <c r="AE40" s="3" t="s">
        <v>688</v>
      </c>
      <c r="AF40" s="3" t="s">
        <v>689</v>
      </c>
      <c r="AG40" s="3" t="s">
        <v>47</v>
      </c>
      <c r="AH40" s="3" t="s">
        <v>690</v>
      </c>
      <c r="AI40" s="3" t="s">
        <v>691</v>
      </c>
      <c r="AJ40" s="3" t="s">
        <v>47</v>
      </c>
      <c r="AK40" s="3" t="s">
        <v>75</v>
      </c>
      <c r="AL40" s="3" t="s">
        <v>75</v>
      </c>
      <c r="AM40" s="3" t="s">
        <v>75</v>
      </c>
    </row>
    <row r="41" spans="1:39" x14ac:dyDescent="0.25">
      <c r="A41" s="3" t="s">
        <v>39</v>
      </c>
      <c r="B41" s="3" t="s">
        <v>40</v>
      </c>
      <c r="C41" t="s">
        <v>692</v>
      </c>
      <c r="D41" s="3" t="s">
        <v>693</v>
      </c>
      <c r="E41" t="s">
        <v>43</v>
      </c>
      <c r="F41" t="s">
        <v>2</v>
      </c>
      <c r="G41" t="b">
        <v>0</v>
      </c>
      <c r="H41" t="s">
        <v>44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s="3" t="s">
        <v>694</v>
      </c>
      <c r="Q41" s="3" t="s">
        <v>695</v>
      </c>
      <c r="R41" s="3" t="s">
        <v>47</v>
      </c>
      <c r="S41" s="3" t="s">
        <v>696</v>
      </c>
      <c r="T41" s="3" t="s">
        <v>697</v>
      </c>
      <c r="U41" s="3" t="s">
        <v>47</v>
      </c>
      <c r="V41" s="3" t="s">
        <v>698</v>
      </c>
      <c r="W41" s="3" t="s">
        <v>699</v>
      </c>
      <c r="X41" s="3" t="s">
        <v>47</v>
      </c>
      <c r="Y41" s="3" t="s">
        <v>700</v>
      </c>
      <c r="Z41" s="3" t="s">
        <v>701</v>
      </c>
      <c r="AA41" s="3" t="s">
        <v>47</v>
      </c>
      <c r="AB41" s="3" t="s">
        <v>702</v>
      </c>
      <c r="AC41" s="3" t="s">
        <v>703</v>
      </c>
      <c r="AD41" s="3" t="s">
        <v>47</v>
      </c>
      <c r="AE41" s="3" t="s">
        <v>704</v>
      </c>
      <c r="AF41" s="3" t="s">
        <v>705</v>
      </c>
      <c r="AG41" s="3" t="s">
        <v>47</v>
      </c>
      <c r="AH41" s="3" t="s">
        <v>706</v>
      </c>
      <c r="AI41" s="3" t="s">
        <v>707</v>
      </c>
      <c r="AJ41" s="3" t="s">
        <v>47</v>
      </c>
      <c r="AK41" s="3" t="s">
        <v>708</v>
      </c>
      <c r="AL41" s="3" t="s">
        <v>709</v>
      </c>
      <c r="AM41" s="3" t="s">
        <v>47</v>
      </c>
    </row>
    <row r="42" spans="1:39" x14ac:dyDescent="0.25">
      <c r="A42" s="3" t="s">
        <v>39</v>
      </c>
      <c r="B42" s="3" t="s">
        <v>40</v>
      </c>
      <c r="C42" t="s">
        <v>710</v>
      </c>
      <c r="D42" s="3" t="s">
        <v>711</v>
      </c>
      <c r="E42" t="s">
        <v>43</v>
      </c>
      <c r="F42" t="s">
        <v>2</v>
      </c>
      <c r="G42" t="b">
        <v>0</v>
      </c>
      <c r="H42" t="s">
        <v>44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s="3" t="s">
        <v>712</v>
      </c>
      <c r="Q42" s="3" t="s">
        <v>713</v>
      </c>
      <c r="R42" s="3" t="s">
        <v>47</v>
      </c>
      <c r="S42" s="3" t="s">
        <v>714</v>
      </c>
      <c r="T42" s="3" t="s">
        <v>715</v>
      </c>
      <c r="U42" s="3" t="s">
        <v>47</v>
      </c>
      <c r="V42" s="3" t="s">
        <v>716</v>
      </c>
      <c r="W42" s="3" t="s">
        <v>717</v>
      </c>
      <c r="X42" s="3" t="s">
        <v>47</v>
      </c>
      <c r="Y42" s="3" t="s">
        <v>718</v>
      </c>
      <c r="Z42" s="3" t="s">
        <v>719</v>
      </c>
      <c r="AA42" s="3" t="s">
        <v>47</v>
      </c>
      <c r="AB42" s="3" t="s">
        <v>720</v>
      </c>
      <c r="AC42" s="3" t="s">
        <v>721</v>
      </c>
      <c r="AD42" s="3" t="s">
        <v>47</v>
      </c>
      <c r="AE42" s="3" t="s">
        <v>722</v>
      </c>
      <c r="AF42" s="3" t="s">
        <v>723</v>
      </c>
      <c r="AG42" s="3" t="s">
        <v>47</v>
      </c>
      <c r="AH42" s="3" t="s">
        <v>724</v>
      </c>
      <c r="AI42" s="3" t="s">
        <v>725</v>
      </c>
      <c r="AJ42" s="3" t="s">
        <v>47</v>
      </c>
      <c r="AK42" s="3" t="s">
        <v>726</v>
      </c>
      <c r="AL42" s="3" t="s">
        <v>727</v>
      </c>
      <c r="AM42" s="3" t="s">
        <v>47</v>
      </c>
    </row>
    <row r="43" spans="1:39" x14ac:dyDescent="0.25">
      <c r="A43" s="3" t="s">
        <v>39</v>
      </c>
      <c r="B43" s="3" t="s">
        <v>40</v>
      </c>
      <c r="C43" t="s">
        <v>728</v>
      </c>
      <c r="D43" s="3" t="s">
        <v>729</v>
      </c>
      <c r="E43" t="s">
        <v>43</v>
      </c>
      <c r="F43" t="s">
        <v>2</v>
      </c>
      <c r="G43" t="b">
        <v>0</v>
      </c>
      <c r="H43" t="s">
        <v>44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s="3" t="s">
        <v>730</v>
      </c>
      <c r="Q43" s="3" t="s">
        <v>731</v>
      </c>
      <c r="R43" s="3" t="s">
        <v>47</v>
      </c>
      <c r="S43" s="3" t="s">
        <v>732</v>
      </c>
      <c r="T43" s="3" t="s">
        <v>733</v>
      </c>
      <c r="U43" s="3" t="s">
        <v>47</v>
      </c>
      <c r="V43" s="3" t="s">
        <v>734</v>
      </c>
      <c r="W43" s="3" t="s">
        <v>735</v>
      </c>
      <c r="X43" s="3" t="s">
        <v>47</v>
      </c>
      <c r="Y43" s="3" t="s">
        <v>736</v>
      </c>
      <c r="Z43" s="3" t="s">
        <v>737</v>
      </c>
      <c r="AA43" s="3" t="s">
        <v>47</v>
      </c>
      <c r="AB43" s="3" t="s">
        <v>738</v>
      </c>
      <c r="AC43" s="3" t="s">
        <v>739</v>
      </c>
      <c r="AD43" s="3" t="s">
        <v>47</v>
      </c>
      <c r="AE43" s="3" t="s">
        <v>740</v>
      </c>
      <c r="AF43" s="3" t="s">
        <v>741</v>
      </c>
      <c r="AG43" s="3" t="s">
        <v>47</v>
      </c>
      <c r="AH43" s="3" t="s">
        <v>742</v>
      </c>
      <c r="AI43" s="3" t="s">
        <v>743</v>
      </c>
      <c r="AJ43" s="3" t="s">
        <v>47</v>
      </c>
      <c r="AK43" s="3" t="s">
        <v>744</v>
      </c>
      <c r="AL43" s="3" t="s">
        <v>745</v>
      </c>
      <c r="AM43" s="3" t="s">
        <v>47</v>
      </c>
    </row>
    <row r="44" spans="1:39" x14ac:dyDescent="0.25">
      <c r="A44" s="3" t="s">
        <v>39</v>
      </c>
      <c r="B44" s="3" t="s">
        <v>40</v>
      </c>
      <c r="C44" t="s">
        <v>746</v>
      </c>
      <c r="D44" s="3" t="s">
        <v>747</v>
      </c>
      <c r="E44" t="s">
        <v>43</v>
      </c>
      <c r="F44" t="s">
        <v>2</v>
      </c>
      <c r="G44" t="b">
        <v>0</v>
      </c>
      <c r="H44" t="s">
        <v>44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s="3" t="s">
        <v>748</v>
      </c>
      <c r="Q44" s="3" t="s">
        <v>749</v>
      </c>
      <c r="R44" s="3" t="s">
        <v>47</v>
      </c>
      <c r="S44" s="3" t="s">
        <v>750</v>
      </c>
      <c r="T44" s="3" t="s">
        <v>751</v>
      </c>
      <c r="U44" s="3" t="s">
        <v>47</v>
      </c>
      <c r="V44" s="3" t="s">
        <v>752</v>
      </c>
      <c r="W44" s="3" t="s">
        <v>753</v>
      </c>
      <c r="X44" s="3" t="s">
        <v>47</v>
      </c>
      <c r="Y44" s="3" t="s">
        <v>754</v>
      </c>
      <c r="Z44" s="3" t="s">
        <v>755</v>
      </c>
      <c r="AA44" s="3" t="s">
        <v>47</v>
      </c>
      <c r="AB44" s="3" t="s">
        <v>756</v>
      </c>
      <c r="AC44" s="3" t="s">
        <v>757</v>
      </c>
      <c r="AD44" s="3" t="s">
        <v>47</v>
      </c>
      <c r="AE44" s="3" t="s">
        <v>758</v>
      </c>
      <c r="AF44" s="3" t="s">
        <v>759</v>
      </c>
      <c r="AG44" s="3" t="s">
        <v>47</v>
      </c>
      <c r="AH44" s="3" t="s">
        <v>760</v>
      </c>
      <c r="AI44" s="3" t="s">
        <v>761</v>
      </c>
      <c r="AJ44" s="3" t="s">
        <v>47</v>
      </c>
      <c r="AK44" s="3" t="s">
        <v>762</v>
      </c>
      <c r="AL44" s="3" t="s">
        <v>763</v>
      </c>
      <c r="AM44" s="3" t="s">
        <v>47</v>
      </c>
    </row>
    <row r="45" spans="1:39" x14ac:dyDescent="0.25">
      <c r="A45" s="3" t="s">
        <v>39</v>
      </c>
      <c r="B45" s="3" t="s">
        <v>40</v>
      </c>
      <c r="C45" t="s">
        <v>764</v>
      </c>
      <c r="D45" s="3" t="s">
        <v>765</v>
      </c>
      <c r="E45" t="s">
        <v>43</v>
      </c>
      <c r="F45" t="s">
        <v>2</v>
      </c>
      <c r="G45" t="b">
        <v>0</v>
      </c>
      <c r="H45" t="s">
        <v>44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s="3" t="s">
        <v>766</v>
      </c>
      <c r="Q45" s="3" t="s">
        <v>767</v>
      </c>
      <c r="R45" s="3" t="s">
        <v>47</v>
      </c>
      <c r="S45" s="3" t="s">
        <v>768</v>
      </c>
      <c r="T45" s="3" t="s">
        <v>769</v>
      </c>
      <c r="U45" s="3" t="s">
        <v>47</v>
      </c>
      <c r="V45" s="3" t="s">
        <v>770</v>
      </c>
      <c r="W45" s="3" t="s">
        <v>771</v>
      </c>
      <c r="X45" s="3" t="s">
        <v>47</v>
      </c>
      <c r="Y45" s="3" t="s">
        <v>772</v>
      </c>
      <c r="Z45" s="3" t="s">
        <v>773</v>
      </c>
      <c r="AA45" s="3" t="s">
        <v>47</v>
      </c>
      <c r="AB45" s="3" t="s">
        <v>774</v>
      </c>
      <c r="AC45" s="3" t="s">
        <v>775</v>
      </c>
      <c r="AD45" s="3" t="s">
        <v>47</v>
      </c>
      <c r="AE45" s="3" t="s">
        <v>776</v>
      </c>
      <c r="AF45" s="3" t="s">
        <v>777</v>
      </c>
      <c r="AG45" s="3" t="s">
        <v>47</v>
      </c>
      <c r="AH45" s="3" t="s">
        <v>778</v>
      </c>
      <c r="AI45" s="3" t="s">
        <v>779</v>
      </c>
      <c r="AJ45" s="3" t="s">
        <v>47</v>
      </c>
      <c r="AK45" s="3" t="s">
        <v>780</v>
      </c>
      <c r="AL45" s="3" t="s">
        <v>781</v>
      </c>
      <c r="AM45" s="3" t="s">
        <v>47</v>
      </c>
    </row>
    <row r="46" spans="1:39" x14ac:dyDescent="0.25">
      <c r="A46" s="3" t="s">
        <v>39</v>
      </c>
      <c r="B46" s="3" t="s">
        <v>40</v>
      </c>
      <c r="C46" t="s">
        <v>782</v>
      </c>
      <c r="D46" s="3" t="s">
        <v>783</v>
      </c>
      <c r="E46" t="s">
        <v>43</v>
      </c>
      <c r="F46" t="s">
        <v>2</v>
      </c>
      <c r="G46" t="b">
        <v>0</v>
      </c>
      <c r="H46" t="s">
        <v>44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s="3" t="s">
        <v>784</v>
      </c>
      <c r="Q46" s="3" t="s">
        <v>785</v>
      </c>
      <c r="R46" s="3" t="s">
        <v>47</v>
      </c>
      <c r="S46" s="3" t="s">
        <v>786</v>
      </c>
      <c r="T46" s="3" t="s">
        <v>787</v>
      </c>
      <c r="U46" s="3" t="s">
        <v>47</v>
      </c>
      <c r="V46" s="3" t="s">
        <v>788</v>
      </c>
      <c r="W46" s="3" t="s">
        <v>789</v>
      </c>
      <c r="X46" s="3" t="s">
        <v>47</v>
      </c>
      <c r="Y46" s="3" t="s">
        <v>790</v>
      </c>
      <c r="Z46" s="3" t="s">
        <v>791</v>
      </c>
      <c r="AA46" s="3" t="s">
        <v>47</v>
      </c>
      <c r="AB46" s="3" t="s">
        <v>792</v>
      </c>
      <c r="AC46" s="3" t="s">
        <v>793</v>
      </c>
      <c r="AD46" s="3" t="s">
        <v>47</v>
      </c>
      <c r="AE46" s="3" t="s">
        <v>794</v>
      </c>
      <c r="AF46" s="3" t="s">
        <v>795</v>
      </c>
      <c r="AG46" s="3" t="s">
        <v>47</v>
      </c>
      <c r="AH46" s="3" t="s">
        <v>796</v>
      </c>
      <c r="AI46" s="3" t="s">
        <v>797</v>
      </c>
      <c r="AJ46" s="3" t="s">
        <v>47</v>
      </c>
      <c r="AK46" s="3" t="s">
        <v>798</v>
      </c>
      <c r="AL46" s="3" t="s">
        <v>799</v>
      </c>
      <c r="AM46" s="3" t="s">
        <v>47</v>
      </c>
    </row>
    <row r="47" spans="1:39" x14ac:dyDescent="0.25">
      <c r="A47" s="3" t="s">
        <v>39</v>
      </c>
      <c r="B47" s="3" t="s">
        <v>40</v>
      </c>
      <c r="C47" t="s">
        <v>800</v>
      </c>
      <c r="D47" s="3" t="s">
        <v>801</v>
      </c>
      <c r="E47" t="s">
        <v>43</v>
      </c>
      <c r="F47" t="s">
        <v>2</v>
      </c>
      <c r="G47" t="b">
        <v>0</v>
      </c>
      <c r="H47" t="s">
        <v>44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s="3" t="s">
        <v>802</v>
      </c>
      <c r="Q47" s="3" t="s">
        <v>803</v>
      </c>
      <c r="R47" s="3" t="s">
        <v>47</v>
      </c>
      <c r="S47" s="3" t="s">
        <v>804</v>
      </c>
      <c r="T47" s="3" t="s">
        <v>805</v>
      </c>
      <c r="U47" s="3" t="s">
        <v>47</v>
      </c>
      <c r="V47" s="3" t="s">
        <v>806</v>
      </c>
      <c r="W47" s="3" t="s">
        <v>807</v>
      </c>
      <c r="X47" s="3" t="s">
        <v>47</v>
      </c>
      <c r="Y47" s="3" t="s">
        <v>808</v>
      </c>
      <c r="Z47" s="3" t="s">
        <v>809</v>
      </c>
      <c r="AA47" s="3" t="s">
        <v>47</v>
      </c>
      <c r="AB47" s="3" t="s">
        <v>810</v>
      </c>
      <c r="AC47" s="3" t="s">
        <v>811</v>
      </c>
      <c r="AD47" s="3" t="s">
        <v>47</v>
      </c>
      <c r="AE47" s="3" t="s">
        <v>812</v>
      </c>
      <c r="AF47" s="3" t="s">
        <v>813</v>
      </c>
      <c r="AG47" s="3" t="s">
        <v>47</v>
      </c>
      <c r="AH47" s="3" t="s">
        <v>814</v>
      </c>
      <c r="AI47" s="3" t="s">
        <v>815</v>
      </c>
      <c r="AJ47" s="3" t="s">
        <v>47</v>
      </c>
      <c r="AK47" s="3" t="s">
        <v>816</v>
      </c>
      <c r="AL47" s="3" t="s">
        <v>817</v>
      </c>
      <c r="AM47" s="3" t="s">
        <v>47</v>
      </c>
    </row>
    <row r="48" spans="1:39" x14ac:dyDescent="0.25">
      <c r="A48" s="3" t="s">
        <v>39</v>
      </c>
      <c r="B48" s="3" t="s">
        <v>40</v>
      </c>
      <c r="C48" t="s">
        <v>818</v>
      </c>
      <c r="D48" s="3" t="s">
        <v>819</v>
      </c>
      <c r="E48" t="s">
        <v>43</v>
      </c>
      <c r="F48" t="s">
        <v>2</v>
      </c>
      <c r="G48" t="b">
        <v>0</v>
      </c>
      <c r="H48" t="s">
        <v>44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s="3" t="s">
        <v>820</v>
      </c>
      <c r="Q48" s="3" t="s">
        <v>821</v>
      </c>
      <c r="R48" s="3" t="s">
        <v>47</v>
      </c>
      <c r="S48" s="3" t="s">
        <v>822</v>
      </c>
      <c r="T48" s="3" t="s">
        <v>823</v>
      </c>
      <c r="U48" s="3" t="s">
        <v>47</v>
      </c>
      <c r="V48" s="3" t="s">
        <v>824</v>
      </c>
      <c r="W48" s="3" t="s">
        <v>825</v>
      </c>
      <c r="X48" s="3" t="s">
        <v>47</v>
      </c>
      <c r="Y48" s="3" t="s">
        <v>826</v>
      </c>
      <c r="Z48" s="3" t="s">
        <v>827</v>
      </c>
      <c r="AA48" s="3" t="s">
        <v>47</v>
      </c>
      <c r="AB48" s="3" t="s">
        <v>828</v>
      </c>
      <c r="AC48" s="3" t="s">
        <v>829</v>
      </c>
      <c r="AD48" s="3" t="s">
        <v>47</v>
      </c>
      <c r="AE48" s="3" t="s">
        <v>830</v>
      </c>
      <c r="AF48" s="3" t="s">
        <v>831</v>
      </c>
      <c r="AG48" s="3" t="s">
        <v>47</v>
      </c>
      <c r="AH48" s="3" t="s">
        <v>832</v>
      </c>
      <c r="AI48" s="3" t="s">
        <v>833</v>
      </c>
      <c r="AJ48" s="3" t="s">
        <v>47</v>
      </c>
      <c r="AK48" s="3" t="s">
        <v>834</v>
      </c>
      <c r="AL48" s="3" t="s">
        <v>835</v>
      </c>
      <c r="AM48" s="3" t="s">
        <v>47</v>
      </c>
    </row>
    <row r="49" spans="1:39" x14ac:dyDescent="0.25">
      <c r="A49" s="3" t="s">
        <v>39</v>
      </c>
      <c r="B49" s="3" t="s">
        <v>40</v>
      </c>
      <c r="C49" t="s">
        <v>836</v>
      </c>
      <c r="D49" s="3" t="s">
        <v>837</v>
      </c>
      <c r="E49" t="s">
        <v>43</v>
      </c>
      <c r="F49" t="s">
        <v>2</v>
      </c>
      <c r="G49" t="b">
        <v>0</v>
      </c>
      <c r="H49" t="s">
        <v>44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s="3" t="s">
        <v>838</v>
      </c>
      <c r="Q49" s="3" t="s">
        <v>839</v>
      </c>
      <c r="R49" s="3" t="s">
        <v>47</v>
      </c>
      <c r="S49" s="3" t="s">
        <v>840</v>
      </c>
      <c r="T49" s="3" t="s">
        <v>841</v>
      </c>
      <c r="U49" s="3" t="s">
        <v>47</v>
      </c>
      <c r="V49" s="3" t="s">
        <v>842</v>
      </c>
      <c r="W49" s="3" t="s">
        <v>843</v>
      </c>
      <c r="X49" s="3" t="s">
        <v>47</v>
      </c>
      <c r="Y49" s="3" t="s">
        <v>844</v>
      </c>
      <c r="Z49" s="3" t="s">
        <v>845</v>
      </c>
      <c r="AA49" s="3" t="s">
        <v>47</v>
      </c>
      <c r="AB49" s="3" t="s">
        <v>846</v>
      </c>
      <c r="AC49" s="3" t="s">
        <v>847</v>
      </c>
      <c r="AD49" s="3" t="s">
        <v>47</v>
      </c>
      <c r="AE49" s="3" t="s">
        <v>848</v>
      </c>
      <c r="AF49" s="3" t="s">
        <v>849</v>
      </c>
      <c r="AG49" s="3" t="s">
        <v>47</v>
      </c>
      <c r="AH49" s="3" t="s">
        <v>850</v>
      </c>
      <c r="AI49" s="3" t="s">
        <v>851</v>
      </c>
      <c r="AJ49" s="3" t="s">
        <v>47</v>
      </c>
      <c r="AK49" s="3" t="s">
        <v>852</v>
      </c>
      <c r="AL49" s="3" t="s">
        <v>853</v>
      </c>
      <c r="AM49" s="3" t="s">
        <v>47</v>
      </c>
    </row>
    <row r="50" spans="1:39" x14ac:dyDescent="0.25">
      <c r="A50" s="3" t="s">
        <v>39</v>
      </c>
      <c r="B50" s="3" t="s">
        <v>40</v>
      </c>
      <c r="C50" t="s">
        <v>854</v>
      </c>
      <c r="D50" s="3" t="s">
        <v>855</v>
      </c>
      <c r="E50" t="s">
        <v>43</v>
      </c>
      <c r="F50" t="s">
        <v>2</v>
      </c>
      <c r="G50" t="b">
        <v>0</v>
      </c>
      <c r="H50" t="s">
        <v>44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s="3" t="s">
        <v>856</v>
      </c>
      <c r="Q50" s="3" t="s">
        <v>857</v>
      </c>
      <c r="R50" s="3" t="s">
        <v>47</v>
      </c>
      <c r="S50" s="3" t="s">
        <v>858</v>
      </c>
      <c r="T50" s="3" t="s">
        <v>859</v>
      </c>
      <c r="U50" s="3" t="s">
        <v>47</v>
      </c>
      <c r="V50" s="3" t="s">
        <v>860</v>
      </c>
      <c r="W50" s="3" t="s">
        <v>861</v>
      </c>
      <c r="X50" s="3" t="s">
        <v>47</v>
      </c>
      <c r="Y50" s="3" t="s">
        <v>862</v>
      </c>
      <c r="Z50" s="3" t="s">
        <v>863</v>
      </c>
      <c r="AA50" s="3" t="s">
        <v>47</v>
      </c>
      <c r="AB50" s="3" t="s">
        <v>864</v>
      </c>
      <c r="AC50" s="3" t="s">
        <v>865</v>
      </c>
      <c r="AD50" s="3" t="s">
        <v>47</v>
      </c>
      <c r="AE50" s="3" t="s">
        <v>866</v>
      </c>
      <c r="AF50" s="3" t="s">
        <v>867</v>
      </c>
      <c r="AG50" s="3" t="s">
        <v>47</v>
      </c>
      <c r="AH50" s="3" t="s">
        <v>868</v>
      </c>
      <c r="AI50" s="3" t="s">
        <v>869</v>
      </c>
      <c r="AJ50" s="3" t="s">
        <v>47</v>
      </c>
      <c r="AK50" s="3" t="s">
        <v>870</v>
      </c>
      <c r="AL50" s="3" t="s">
        <v>871</v>
      </c>
      <c r="AM50" s="3" t="s">
        <v>47</v>
      </c>
    </row>
    <row r="51" spans="1:39" x14ac:dyDescent="0.25">
      <c r="A51" s="3" t="s">
        <v>39</v>
      </c>
      <c r="B51" s="3" t="s">
        <v>40</v>
      </c>
      <c r="C51" t="s">
        <v>872</v>
      </c>
      <c r="D51" s="3" t="s">
        <v>873</v>
      </c>
      <c r="E51" t="s">
        <v>64</v>
      </c>
      <c r="F51" t="s">
        <v>2</v>
      </c>
      <c r="G51" t="b">
        <v>0</v>
      </c>
      <c r="H51" t="s">
        <v>44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65</v>
      </c>
      <c r="O51" t="s">
        <v>65</v>
      </c>
      <c r="P51" s="3" t="s">
        <v>874</v>
      </c>
      <c r="Q51" s="3" t="s">
        <v>875</v>
      </c>
      <c r="R51" s="3" t="s">
        <v>68</v>
      </c>
      <c r="S51" s="3" t="s">
        <v>876</v>
      </c>
      <c r="T51" s="3" t="s">
        <v>877</v>
      </c>
      <c r="U51" s="3" t="s">
        <v>68</v>
      </c>
      <c r="V51" s="3" t="s">
        <v>878</v>
      </c>
      <c r="W51" s="3" t="s">
        <v>879</v>
      </c>
      <c r="X51" s="3" t="s">
        <v>68</v>
      </c>
      <c r="Y51" s="3" t="s">
        <v>880</v>
      </c>
      <c r="Z51" s="3" t="s">
        <v>881</v>
      </c>
      <c r="AA51" s="3" t="s">
        <v>68</v>
      </c>
      <c r="AB51" s="3" t="s">
        <v>882</v>
      </c>
      <c r="AC51" s="3" t="s">
        <v>883</v>
      </c>
      <c r="AD51" s="3" t="s">
        <v>68</v>
      </c>
      <c r="AE51" s="3" t="s">
        <v>884</v>
      </c>
      <c r="AF51" s="3" t="s">
        <v>885</v>
      </c>
      <c r="AG51" s="3" t="s">
        <v>68</v>
      </c>
      <c r="AH51" s="3" t="s">
        <v>75</v>
      </c>
      <c r="AI51" s="3" t="s">
        <v>75</v>
      </c>
      <c r="AJ51" s="3" t="s">
        <v>75</v>
      </c>
      <c r="AK51" s="3" t="s">
        <v>75</v>
      </c>
      <c r="AL51" s="3" t="s">
        <v>75</v>
      </c>
      <c r="AM51" s="3" t="s">
        <v>75</v>
      </c>
    </row>
    <row r="52" spans="1:39" x14ac:dyDescent="0.25">
      <c r="A52" s="3" t="s">
        <v>39</v>
      </c>
      <c r="B52" s="3" t="s">
        <v>40</v>
      </c>
      <c r="C52" t="s">
        <v>886</v>
      </c>
      <c r="D52" s="3" t="s">
        <v>887</v>
      </c>
      <c r="E52" t="s">
        <v>43</v>
      </c>
      <c r="F52" t="s">
        <v>2</v>
      </c>
      <c r="G52" t="b">
        <v>0</v>
      </c>
      <c r="H52" t="s">
        <v>44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s="3" t="s">
        <v>888</v>
      </c>
      <c r="Q52" s="3" t="s">
        <v>889</v>
      </c>
      <c r="R52" s="3" t="s">
        <v>47</v>
      </c>
      <c r="S52" s="3" t="s">
        <v>890</v>
      </c>
      <c r="T52" s="3" t="s">
        <v>891</v>
      </c>
      <c r="U52" s="3" t="s">
        <v>47</v>
      </c>
      <c r="V52" s="3" t="s">
        <v>892</v>
      </c>
      <c r="W52" s="3" t="s">
        <v>893</v>
      </c>
      <c r="X52" s="3" t="s">
        <v>47</v>
      </c>
      <c r="Y52" s="3" t="s">
        <v>894</v>
      </c>
      <c r="Z52" s="3" t="s">
        <v>895</v>
      </c>
      <c r="AA52" s="3" t="s">
        <v>47</v>
      </c>
      <c r="AB52" s="3" t="s">
        <v>896</v>
      </c>
      <c r="AC52" s="3" t="s">
        <v>897</v>
      </c>
      <c r="AD52" s="3" t="s">
        <v>47</v>
      </c>
      <c r="AE52" s="3" t="s">
        <v>898</v>
      </c>
      <c r="AF52" s="3" t="s">
        <v>899</v>
      </c>
      <c r="AG52" s="3" t="s">
        <v>47</v>
      </c>
      <c r="AH52" s="3" t="s">
        <v>900</v>
      </c>
      <c r="AI52" s="3" t="s">
        <v>901</v>
      </c>
      <c r="AJ52" s="3" t="s">
        <v>47</v>
      </c>
      <c r="AK52" s="3" t="s">
        <v>902</v>
      </c>
      <c r="AL52" s="3" t="s">
        <v>903</v>
      </c>
      <c r="AM52" s="3" t="s">
        <v>47</v>
      </c>
    </row>
    <row r="53" spans="1:39" x14ac:dyDescent="0.25">
      <c r="A53" s="3" t="s">
        <v>39</v>
      </c>
      <c r="B53" s="3" t="s">
        <v>40</v>
      </c>
      <c r="C53" t="s">
        <v>904</v>
      </c>
      <c r="D53" s="3" t="s">
        <v>905</v>
      </c>
      <c r="E53" t="s">
        <v>43</v>
      </c>
      <c r="F53" t="s">
        <v>2</v>
      </c>
      <c r="G53" t="b">
        <v>0</v>
      </c>
      <c r="H53" t="s">
        <v>44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s="3" t="s">
        <v>906</v>
      </c>
      <c r="Q53" s="3" t="s">
        <v>907</v>
      </c>
      <c r="R53" s="3" t="s">
        <v>47</v>
      </c>
      <c r="S53" s="3" t="s">
        <v>908</v>
      </c>
      <c r="T53" s="3" t="s">
        <v>909</v>
      </c>
      <c r="U53" s="3" t="s">
        <v>47</v>
      </c>
      <c r="V53" s="3" t="s">
        <v>910</v>
      </c>
      <c r="W53" s="3" t="s">
        <v>911</v>
      </c>
      <c r="X53" s="3" t="s">
        <v>47</v>
      </c>
      <c r="Y53" s="3" t="s">
        <v>912</v>
      </c>
      <c r="Z53" s="3" t="s">
        <v>913</v>
      </c>
      <c r="AA53" s="3" t="s">
        <v>47</v>
      </c>
      <c r="AB53" s="3" t="s">
        <v>914</v>
      </c>
      <c r="AC53" s="3" t="s">
        <v>915</v>
      </c>
      <c r="AD53" s="3" t="s">
        <v>47</v>
      </c>
      <c r="AE53" s="3" t="s">
        <v>916</v>
      </c>
      <c r="AF53" s="3" t="s">
        <v>917</v>
      </c>
      <c r="AG53" s="3" t="s">
        <v>47</v>
      </c>
      <c r="AH53" s="3" t="s">
        <v>918</v>
      </c>
      <c r="AI53" s="3" t="s">
        <v>919</v>
      </c>
      <c r="AJ53" s="3" t="s">
        <v>47</v>
      </c>
      <c r="AK53" s="3" t="s">
        <v>920</v>
      </c>
      <c r="AL53" s="3" t="s">
        <v>921</v>
      </c>
      <c r="AM53" s="3" t="s">
        <v>47</v>
      </c>
    </row>
    <row r="54" spans="1:39" x14ac:dyDescent="0.25">
      <c r="A54" s="3" t="s">
        <v>39</v>
      </c>
      <c r="B54" s="3" t="s">
        <v>40</v>
      </c>
      <c r="C54" t="s">
        <v>922</v>
      </c>
      <c r="D54" s="3" t="s">
        <v>923</v>
      </c>
      <c r="E54" t="s">
        <v>43</v>
      </c>
      <c r="F54" t="s">
        <v>2</v>
      </c>
      <c r="G54" t="b">
        <v>0</v>
      </c>
      <c r="H54" t="s">
        <v>44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s="3" t="s">
        <v>924</v>
      </c>
      <c r="Q54" s="3" t="s">
        <v>925</v>
      </c>
      <c r="R54" s="3" t="s">
        <v>47</v>
      </c>
      <c r="S54" s="3" t="s">
        <v>926</v>
      </c>
      <c r="T54" s="3" t="s">
        <v>927</v>
      </c>
      <c r="U54" s="3" t="s">
        <v>47</v>
      </c>
      <c r="V54" s="3" t="s">
        <v>928</v>
      </c>
      <c r="W54" s="3" t="s">
        <v>929</v>
      </c>
      <c r="X54" s="3" t="s">
        <v>47</v>
      </c>
      <c r="Y54" s="3" t="s">
        <v>930</v>
      </c>
      <c r="Z54" s="3" t="s">
        <v>931</v>
      </c>
      <c r="AA54" s="3" t="s">
        <v>47</v>
      </c>
      <c r="AB54" s="3" t="s">
        <v>932</v>
      </c>
      <c r="AC54" s="3" t="s">
        <v>933</v>
      </c>
      <c r="AD54" s="3" t="s">
        <v>47</v>
      </c>
      <c r="AE54" s="3" t="s">
        <v>934</v>
      </c>
      <c r="AF54" s="3" t="s">
        <v>935</v>
      </c>
      <c r="AG54" s="3" t="s">
        <v>47</v>
      </c>
      <c r="AH54" s="3" t="s">
        <v>936</v>
      </c>
      <c r="AI54" s="3" t="s">
        <v>937</v>
      </c>
      <c r="AJ54" s="3" t="s">
        <v>47</v>
      </c>
      <c r="AK54" s="3" t="s">
        <v>938</v>
      </c>
      <c r="AL54" s="3" t="s">
        <v>939</v>
      </c>
      <c r="AM54" s="3" t="s">
        <v>47</v>
      </c>
    </row>
    <row r="55" spans="1:39" x14ac:dyDescent="0.25">
      <c r="A55" s="3" t="s">
        <v>39</v>
      </c>
      <c r="B55" s="3" t="s">
        <v>40</v>
      </c>
      <c r="C55" t="s">
        <v>940</v>
      </c>
      <c r="D55" s="3" t="s">
        <v>941</v>
      </c>
      <c r="E55" t="s">
        <v>43</v>
      </c>
      <c r="F55" t="s">
        <v>2</v>
      </c>
      <c r="G55" t="b">
        <v>0</v>
      </c>
      <c r="H55" t="s">
        <v>44</v>
      </c>
      <c r="I55" t="s">
        <v>65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s="3" t="s">
        <v>942</v>
      </c>
      <c r="Q55" s="3" t="s">
        <v>943</v>
      </c>
      <c r="R55" s="3" t="s">
        <v>47</v>
      </c>
      <c r="S55" s="3" t="s">
        <v>75</v>
      </c>
      <c r="T55" s="3" t="s">
        <v>75</v>
      </c>
      <c r="U55" s="3" t="s">
        <v>75</v>
      </c>
      <c r="V55" s="3" t="s">
        <v>944</v>
      </c>
      <c r="W55" s="3" t="s">
        <v>945</v>
      </c>
      <c r="X55" s="3" t="s">
        <v>47</v>
      </c>
      <c r="Y55" s="3" t="s">
        <v>946</v>
      </c>
      <c r="Z55" s="3" t="s">
        <v>947</v>
      </c>
      <c r="AA55" s="3" t="s">
        <v>47</v>
      </c>
      <c r="AB55" s="3" t="s">
        <v>948</v>
      </c>
      <c r="AC55" s="3" t="s">
        <v>949</v>
      </c>
      <c r="AD55" s="3" t="s">
        <v>47</v>
      </c>
      <c r="AE55" s="3" t="s">
        <v>950</v>
      </c>
      <c r="AF55" s="3" t="s">
        <v>951</v>
      </c>
      <c r="AG55" s="3" t="s">
        <v>47</v>
      </c>
      <c r="AH55" s="3" t="s">
        <v>952</v>
      </c>
      <c r="AI55" s="3" t="s">
        <v>953</v>
      </c>
      <c r="AJ55" s="3" t="s">
        <v>47</v>
      </c>
      <c r="AK55" s="3" t="s">
        <v>954</v>
      </c>
      <c r="AL55" s="3" t="s">
        <v>955</v>
      </c>
      <c r="AM55" s="3" t="s">
        <v>47</v>
      </c>
    </row>
    <row r="56" spans="1:39" x14ac:dyDescent="0.25">
      <c r="A56" s="3" t="s">
        <v>39</v>
      </c>
      <c r="B56" s="3" t="s">
        <v>40</v>
      </c>
      <c r="C56" t="s">
        <v>956</v>
      </c>
      <c r="D56" s="3" t="s">
        <v>957</v>
      </c>
      <c r="E56" t="s">
        <v>43</v>
      </c>
      <c r="F56" t="s">
        <v>2</v>
      </c>
      <c r="G56" t="b">
        <v>0</v>
      </c>
      <c r="H56" t="s">
        <v>44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s="3" t="s">
        <v>958</v>
      </c>
      <c r="Q56" s="3" t="s">
        <v>959</v>
      </c>
      <c r="R56" s="3" t="s">
        <v>47</v>
      </c>
      <c r="S56" s="3" t="s">
        <v>960</v>
      </c>
      <c r="T56" s="3" t="s">
        <v>961</v>
      </c>
      <c r="U56" s="3" t="s">
        <v>47</v>
      </c>
      <c r="V56" s="3" t="s">
        <v>962</v>
      </c>
      <c r="W56" s="3" t="s">
        <v>963</v>
      </c>
      <c r="X56" s="3" t="s">
        <v>47</v>
      </c>
      <c r="Y56" s="3" t="s">
        <v>964</v>
      </c>
      <c r="Z56" s="3" t="s">
        <v>965</v>
      </c>
      <c r="AA56" s="3" t="s">
        <v>47</v>
      </c>
      <c r="AB56" s="3" t="s">
        <v>966</v>
      </c>
      <c r="AC56" s="3" t="s">
        <v>967</v>
      </c>
      <c r="AD56" s="3" t="s">
        <v>47</v>
      </c>
      <c r="AE56" s="3" t="s">
        <v>968</v>
      </c>
      <c r="AF56" s="3" t="s">
        <v>969</v>
      </c>
      <c r="AG56" s="3" t="s">
        <v>47</v>
      </c>
      <c r="AH56" s="3" t="s">
        <v>970</v>
      </c>
      <c r="AI56" s="3" t="s">
        <v>971</v>
      </c>
      <c r="AJ56" s="3" t="s">
        <v>47</v>
      </c>
      <c r="AK56" s="3" t="s">
        <v>972</v>
      </c>
      <c r="AL56" s="3" t="s">
        <v>973</v>
      </c>
      <c r="AM56" s="3" t="s">
        <v>47</v>
      </c>
    </row>
    <row r="57" spans="1:39" x14ac:dyDescent="0.25">
      <c r="A57" s="3" t="s">
        <v>39</v>
      </c>
      <c r="B57" s="3" t="s">
        <v>40</v>
      </c>
      <c r="C57" t="s">
        <v>974</v>
      </c>
      <c r="D57" s="3" t="s">
        <v>975</v>
      </c>
      <c r="E57" t="s">
        <v>43</v>
      </c>
      <c r="F57" t="s">
        <v>2</v>
      </c>
      <c r="G57" t="b">
        <v>0</v>
      </c>
      <c r="H57" t="s">
        <v>44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s="3" t="s">
        <v>976</v>
      </c>
      <c r="Q57" s="3" t="s">
        <v>977</v>
      </c>
      <c r="R57" s="3" t="s">
        <v>47</v>
      </c>
      <c r="S57" s="3" t="s">
        <v>978</v>
      </c>
      <c r="T57" s="3" t="s">
        <v>979</v>
      </c>
      <c r="U57" s="3" t="s">
        <v>47</v>
      </c>
      <c r="V57" s="3" t="s">
        <v>980</v>
      </c>
      <c r="W57" s="3" t="s">
        <v>981</v>
      </c>
      <c r="X57" s="3" t="s">
        <v>47</v>
      </c>
      <c r="Y57" s="3" t="s">
        <v>982</v>
      </c>
      <c r="Z57" s="3" t="s">
        <v>983</v>
      </c>
      <c r="AA57" s="3" t="s">
        <v>47</v>
      </c>
      <c r="AB57" s="3" t="s">
        <v>984</v>
      </c>
      <c r="AC57" s="3" t="s">
        <v>985</v>
      </c>
      <c r="AD57" s="3" t="s">
        <v>47</v>
      </c>
      <c r="AE57" s="3" t="s">
        <v>986</v>
      </c>
      <c r="AF57" s="3" t="s">
        <v>987</v>
      </c>
      <c r="AG57" s="3" t="s">
        <v>47</v>
      </c>
      <c r="AH57" s="3" t="s">
        <v>988</v>
      </c>
      <c r="AI57" s="3" t="s">
        <v>989</v>
      </c>
      <c r="AJ57" s="3" t="s">
        <v>47</v>
      </c>
      <c r="AK57" s="3" t="s">
        <v>990</v>
      </c>
      <c r="AL57" s="3" t="s">
        <v>991</v>
      </c>
      <c r="AM57" s="3" t="s">
        <v>47</v>
      </c>
    </row>
    <row r="58" spans="1:39" x14ac:dyDescent="0.25">
      <c r="A58" s="3" t="s">
        <v>39</v>
      </c>
      <c r="B58" s="3" t="s">
        <v>40</v>
      </c>
      <c r="C58" t="s">
        <v>992</v>
      </c>
      <c r="D58" s="3" t="s">
        <v>993</v>
      </c>
      <c r="E58" t="s">
        <v>43</v>
      </c>
      <c r="F58" t="s">
        <v>2</v>
      </c>
      <c r="G58" t="b">
        <v>0</v>
      </c>
      <c r="H58" t="s">
        <v>44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s="3" t="s">
        <v>994</v>
      </c>
      <c r="Q58" s="3" t="s">
        <v>995</v>
      </c>
      <c r="R58" s="3" t="s">
        <v>47</v>
      </c>
      <c r="S58" s="3" t="s">
        <v>996</v>
      </c>
      <c r="T58" s="3" t="s">
        <v>997</v>
      </c>
      <c r="U58" s="3" t="s">
        <v>47</v>
      </c>
      <c r="V58" s="3" t="s">
        <v>998</v>
      </c>
      <c r="W58" s="3" t="s">
        <v>999</v>
      </c>
      <c r="X58" s="3" t="s">
        <v>47</v>
      </c>
      <c r="Y58" s="3" t="s">
        <v>1000</v>
      </c>
      <c r="Z58" s="3" t="s">
        <v>1001</v>
      </c>
      <c r="AA58" s="3" t="s">
        <v>47</v>
      </c>
      <c r="AB58" s="3" t="s">
        <v>1002</v>
      </c>
      <c r="AC58" s="3" t="s">
        <v>1003</v>
      </c>
      <c r="AD58" s="3" t="s">
        <v>47</v>
      </c>
      <c r="AE58" s="3" t="s">
        <v>1004</v>
      </c>
      <c r="AF58" s="3" t="s">
        <v>1005</v>
      </c>
      <c r="AG58" s="3" t="s">
        <v>47</v>
      </c>
      <c r="AH58" s="3" t="s">
        <v>1006</v>
      </c>
      <c r="AI58" s="3" t="s">
        <v>1007</v>
      </c>
      <c r="AJ58" s="3" t="s">
        <v>47</v>
      </c>
      <c r="AK58" s="3" t="s">
        <v>1008</v>
      </c>
      <c r="AL58" s="3" t="s">
        <v>1009</v>
      </c>
      <c r="AM58" s="3" t="s">
        <v>47</v>
      </c>
    </row>
    <row r="59" spans="1:39" x14ac:dyDescent="0.25">
      <c r="A59" s="3" t="s">
        <v>39</v>
      </c>
      <c r="B59" s="3" t="s">
        <v>40</v>
      </c>
      <c r="C59" t="s">
        <v>1010</v>
      </c>
      <c r="D59" s="3" t="s">
        <v>1011</v>
      </c>
      <c r="E59" t="s">
        <v>43</v>
      </c>
      <c r="F59" t="s">
        <v>2</v>
      </c>
      <c r="G59" t="b">
        <v>0</v>
      </c>
      <c r="H59" t="s">
        <v>44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s="3" t="s">
        <v>1012</v>
      </c>
      <c r="Q59" s="3" t="s">
        <v>1013</v>
      </c>
      <c r="R59" s="3" t="s">
        <v>47</v>
      </c>
      <c r="S59" s="3" t="s">
        <v>1014</v>
      </c>
      <c r="T59" s="3" t="s">
        <v>1015</v>
      </c>
      <c r="U59" s="3" t="s">
        <v>47</v>
      </c>
      <c r="V59" s="3" t="s">
        <v>1016</v>
      </c>
      <c r="W59" s="3" t="s">
        <v>1017</v>
      </c>
      <c r="X59" s="3" t="s">
        <v>47</v>
      </c>
      <c r="Y59" s="3" t="s">
        <v>1018</v>
      </c>
      <c r="Z59" s="3" t="s">
        <v>1019</v>
      </c>
      <c r="AA59" s="3" t="s">
        <v>47</v>
      </c>
      <c r="AB59" s="3" t="s">
        <v>1020</v>
      </c>
      <c r="AC59" s="3" t="s">
        <v>1021</v>
      </c>
      <c r="AD59" s="3" t="s">
        <v>47</v>
      </c>
      <c r="AE59" s="3" t="s">
        <v>1022</v>
      </c>
      <c r="AF59" s="3" t="s">
        <v>1023</v>
      </c>
      <c r="AG59" s="3" t="s">
        <v>47</v>
      </c>
      <c r="AH59" s="3" t="s">
        <v>1024</v>
      </c>
      <c r="AI59" s="3" t="s">
        <v>1025</v>
      </c>
      <c r="AJ59" s="3" t="s">
        <v>47</v>
      </c>
      <c r="AK59" s="3" t="s">
        <v>1026</v>
      </c>
      <c r="AL59" s="3" t="s">
        <v>1027</v>
      </c>
      <c r="AM59" s="3" t="s">
        <v>47</v>
      </c>
    </row>
    <row r="60" spans="1:39" x14ac:dyDescent="0.25">
      <c r="A60" s="3" t="s">
        <v>39</v>
      </c>
      <c r="B60" s="3" t="s">
        <v>40</v>
      </c>
      <c r="C60" t="s">
        <v>1028</v>
      </c>
      <c r="D60" s="3" t="s">
        <v>1029</v>
      </c>
      <c r="E60" t="s">
        <v>43</v>
      </c>
      <c r="F60" t="s">
        <v>2</v>
      </c>
      <c r="G60" t="b">
        <v>0</v>
      </c>
      <c r="H60" t="s">
        <v>44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s="3" t="s">
        <v>1030</v>
      </c>
      <c r="Q60" s="3" t="s">
        <v>1031</v>
      </c>
      <c r="R60" s="3" t="s">
        <v>47</v>
      </c>
      <c r="S60" s="3" t="s">
        <v>1032</v>
      </c>
      <c r="T60" s="3" t="s">
        <v>1033</v>
      </c>
      <c r="U60" s="3" t="s">
        <v>47</v>
      </c>
      <c r="V60" s="3" t="s">
        <v>1034</v>
      </c>
      <c r="W60" s="3" t="s">
        <v>1035</v>
      </c>
      <c r="X60" s="3" t="s">
        <v>47</v>
      </c>
      <c r="Y60" s="3" t="s">
        <v>1036</v>
      </c>
      <c r="Z60" s="3" t="s">
        <v>1037</v>
      </c>
      <c r="AA60" s="3" t="s">
        <v>47</v>
      </c>
      <c r="AB60" s="3" t="s">
        <v>1038</v>
      </c>
      <c r="AC60" s="3" t="s">
        <v>1039</v>
      </c>
      <c r="AD60" s="3" t="s">
        <v>47</v>
      </c>
      <c r="AE60" s="3" t="s">
        <v>1040</v>
      </c>
      <c r="AF60" s="3" t="s">
        <v>1041</v>
      </c>
      <c r="AG60" s="3" t="s">
        <v>47</v>
      </c>
      <c r="AH60" s="3" t="s">
        <v>1042</v>
      </c>
      <c r="AI60" s="3" t="s">
        <v>1043</v>
      </c>
      <c r="AJ60" s="3" t="s">
        <v>47</v>
      </c>
      <c r="AK60" s="3" t="s">
        <v>1044</v>
      </c>
      <c r="AL60" s="3" t="s">
        <v>1045</v>
      </c>
      <c r="AM60" s="3" t="s">
        <v>47</v>
      </c>
    </row>
    <row r="61" spans="1:39" x14ac:dyDescent="0.25">
      <c r="A61" s="3" t="s">
        <v>39</v>
      </c>
      <c r="B61" s="3" t="s">
        <v>40</v>
      </c>
      <c r="C61" t="s">
        <v>1046</v>
      </c>
      <c r="D61" s="3" t="s">
        <v>1047</v>
      </c>
      <c r="E61" t="s">
        <v>43</v>
      </c>
      <c r="F61" t="s">
        <v>2</v>
      </c>
      <c r="G61" t="b">
        <v>0</v>
      </c>
      <c r="H61" t="s">
        <v>44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s="3" t="s">
        <v>1048</v>
      </c>
      <c r="Q61" s="3" t="s">
        <v>1049</v>
      </c>
      <c r="R61" s="3" t="s">
        <v>47</v>
      </c>
      <c r="S61" s="3" t="s">
        <v>1050</v>
      </c>
      <c r="T61" s="3" t="s">
        <v>1051</v>
      </c>
      <c r="U61" s="3" t="s">
        <v>47</v>
      </c>
      <c r="V61" s="3" t="s">
        <v>1052</v>
      </c>
      <c r="W61" s="3" t="s">
        <v>1053</v>
      </c>
      <c r="X61" s="3" t="s">
        <v>47</v>
      </c>
      <c r="Y61" s="3" t="s">
        <v>1054</v>
      </c>
      <c r="Z61" s="3" t="s">
        <v>1055</v>
      </c>
      <c r="AA61" s="3" t="s">
        <v>47</v>
      </c>
      <c r="AB61" s="3" t="s">
        <v>1056</v>
      </c>
      <c r="AC61" s="3" t="s">
        <v>1057</v>
      </c>
      <c r="AD61" s="3" t="s">
        <v>47</v>
      </c>
      <c r="AE61" s="3" t="s">
        <v>1058</v>
      </c>
      <c r="AF61" s="3" t="s">
        <v>1059</v>
      </c>
      <c r="AG61" s="3" t="s">
        <v>47</v>
      </c>
      <c r="AH61" s="3" t="s">
        <v>1060</v>
      </c>
      <c r="AI61" s="3" t="s">
        <v>1061</v>
      </c>
      <c r="AJ61" s="3" t="s">
        <v>47</v>
      </c>
      <c r="AK61" s="3" t="s">
        <v>1062</v>
      </c>
      <c r="AL61" s="3" t="s">
        <v>1063</v>
      </c>
      <c r="AM61" s="3" t="s">
        <v>47</v>
      </c>
    </row>
    <row r="62" spans="1:39" x14ac:dyDescent="0.25">
      <c r="A62" s="3" t="s">
        <v>39</v>
      </c>
      <c r="B62" s="3" t="s">
        <v>40</v>
      </c>
      <c r="C62" t="s">
        <v>1064</v>
      </c>
      <c r="D62" s="3" t="s">
        <v>1065</v>
      </c>
      <c r="E62" t="s">
        <v>43</v>
      </c>
      <c r="F62" t="s">
        <v>2</v>
      </c>
      <c r="G62" t="b">
        <v>0</v>
      </c>
      <c r="H62" t="s">
        <v>44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s="3" t="s">
        <v>1066</v>
      </c>
      <c r="Q62" s="3" t="s">
        <v>1067</v>
      </c>
      <c r="R62" s="3" t="s">
        <v>47</v>
      </c>
      <c r="S62" s="3" t="s">
        <v>1068</v>
      </c>
      <c r="T62" s="3" t="s">
        <v>1069</v>
      </c>
      <c r="U62" s="3" t="s">
        <v>47</v>
      </c>
      <c r="V62" s="3" t="s">
        <v>1070</v>
      </c>
      <c r="W62" s="3" t="s">
        <v>1071</v>
      </c>
      <c r="X62" s="3" t="s">
        <v>47</v>
      </c>
      <c r="Y62" s="3" t="s">
        <v>1072</v>
      </c>
      <c r="Z62" s="3" t="s">
        <v>1073</v>
      </c>
      <c r="AA62" s="3" t="s">
        <v>47</v>
      </c>
      <c r="AB62" s="3" t="s">
        <v>1074</v>
      </c>
      <c r="AC62" s="3" t="s">
        <v>1075</v>
      </c>
      <c r="AD62" s="3" t="s">
        <v>47</v>
      </c>
      <c r="AE62" s="3" t="s">
        <v>1076</v>
      </c>
      <c r="AF62" s="3" t="s">
        <v>1077</v>
      </c>
      <c r="AG62" s="3" t="s">
        <v>47</v>
      </c>
      <c r="AH62" s="3" t="s">
        <v>1078</v>
      </c>
      <c r="AI62" s="3" t="s">
        <v>1079</v>
      </c>
      <c r="AJ62" s="3" t="s">
        <v>47</v>
      </c>
      <c r="AK62" s="3" t="s">
        <v>1080</v>
      </c>
      <c r="AL62" s="3" t="s">
        <v>1081</v>
      </c>
      <c r="AM62" s="3" t="s">
        <v>47</v>
      </c>
    </row>
    <row r="63" spans="1:39" x14ac:dyDescent="0.25">
      <c r="A63" s="3" t="s">
        <v>39</v>
      </c>
      <c r="B63" s="3" t="s">
        <v>40</v>
      </c>
      <c r="C63" t="s">
        <v>1082</v>
      </c>
      <c r="D63" s="3" t="s">
        <v>1083</v>
      </c>
      <c r="E63" t="s">
        <v>43</v>
      </c>
      <c r="F63" t="s">
        <v>2</v>
      </c>
      <c r="G63" t="b">
        <v>0</v>
      </c>
      <c r="H63" t="s">
        <v>44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s="3" t="s">
        <v>1084</v>
      </c>
      <c r="Q63" s="3" t="s">
        <v>1085</v>
      </c>
      <c r="R63" s="3" t="s">
        <v>47</v>
      </c>
      <c r="S63" s="3" t="s">
        <v>1086</v>
      </c>
      <c r="T63" s="3" t="s">
        <v>1087</v>
      </c>
      <c r="U63" s="3" t="s">
        <v>47</v>
      </c>
      <c r="V63" s="3" t="s">
        <v>1088</v>
      </c>
      <c r="W63" s="3" t="s">
        <v>1089</v>
      </c>
      <c r="X63" s="3" t="s">
        <v>47</v>
      </c>
      <c r="Y63" s="3" t="s">
        <v>1090</v>
      </c>
      <c r="Z63" s="3" t="s">
        <v>1091</v>
      </c>
      <c r="AA63" s="3" t="s">
        <v>47</v>
      </c>
      <c r="AB63" s="3" t="s">
        <v>1092</v>
      </c>
      <c r="AC63" s="3" t="s">
        <v>1093</v>
      </c>
      <c r="AD63" s="3" t="s">
        <v>47</v>
      </c>
      <c r="AE63" s="3" t="s">
        <v>1094</v>
      </c>
      <c r="AF63" s="3" t="s">
        <v>1095</v>
      </c>
      <c r="AG63" s="3" t="s">
        <v>47</v>
      </c>
      <c r="AH63" s="3" t="s">
        <v>1096</v>
      </c>
      <c r="AI63" s="3" t="s">
        <v>1097</v>
      </c>
      <c r="AJ63" s="3" t="s">
        <v>47</v>
      </c>
      <c r="AK63" s="3" t="s">
        <v>1098</v>
      </c>
      <c r="AL63" s="3" t="s">
        <v>1099</v>
      </c>
      <c r="AM63" s="3" t="s">
        <v>47</v>
      </c>
    </row>
    <row r="64" spans="1:39" x14ac:dyDescent="0.25">
      <c r="A64" s="3" t="s">
        <v>39</v>
      </c>
      <c r="B64" s="3" t="s">
        <v>40</v>
      </c>
      <c r="C64" t="s">
        <v>1100</v>
      </c>
      <c r="D64" s="3" t="s">
        <v>1101</v>
      </c>
      <c r="E64" t="s">
        <v>43</v>
      </c>
      <c r="F64" t="s">
        <v>2</v>
      </c>
      <c r="G64" t="b">
        <v>0</v>
      </c>
      <c r="H64" t="s">
        <v>44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s="3" t="s">
        <v>1102</v>
      </c>
      <c r="Q64" s="3" t="s">
        <v>1103</v>
      </c>
      <c r="R64" s="3" t="s">
        <v>47</v>
      </c>
      <c r="S64" s="3" t="s">
        <v>1104</v>
      </c>
      <c r="T64" s="3" t="s">
        <v>1105</v>
      </c>
      <c r="U64" s="3" t="s">
        <v>47</v>
      </c>
      <c r="V64" s="3" t="s">
        <v>1106</v>
      </c>
      <c r="W64" s="3" t="s">
        <v>1107</v>
      </c>
      <c r="X64" s="3" t="s">
        <v>47</v>
      </c>
      <c r="Y64" s="3" t="s">
        <v>1108</v>
      </c>
      <c r="Z64" s="3" t="s">
        <v>1109</v>
      </c>
      <c r="AA64" s="3" t="s">
        <v>47</v>
      </c>
      <c r="AB64" s="3" t="s">
        <v>1110</v>
      </c>
      <c r="AC64" s="3" t="s">
        <v>1111</v>
      </c>
      <c r="AD64" s="3" t="s">
        <v>47</v>
      </c>
      <c r="AE64" s="3" t="s">
        <v>1112</v>
      </c>
      <c r="AF64" s="3" t="s">
        <v>1113</v>
      </c>
      <c r="AG64" s="3" t="s">
        <v>47</v>
      </c>
      <c r="AH64" s="3" t="s">
        <v>1114</v>
      </c>
      <c r="AI64" s="3" t="s">
        <v>1115</v>
      </c>
      <c r="AJ64" s="3" t="s">
        <v>47</v>
      </c>
      <c r="AK64" s="3" t="s">
        <v>1116</v>
      </c>
      <c r="AL64" s="3" t="s">
        <v>1117</v>
      </c>
      <c r="AM64" s="3" t="s">
        <v>47</v>
      </c>
    </row>
    <row r="65" spans="1:39" x14ac:dyDescent="0.25">
      <c r="A65" s="3" t="s">
        <v>39</v>
      </c>
      <c r="B65" s="3" t="s">
        <v>40</v>
      </c>
      <c r="C65" t="s">
        <v>1118</v>
      </c>
      <c r="D65" s="3" t="s">
        <v>1119</v>
      </c>
      <c r="E65" t="s">
        <v>43</v>
      </c>
      <c r="F65" t="s">
        <v>2</v>
      </c>
      <c r="G65" t="b">
        <v>0</v>
      </c>
      <c r="H65" t="s">
        <v>44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s="3" t="s">
        <v>1120</v>
      </c>
      <c r="Q65" s="3" t="s">
        <v>1121</v>
      </c>
      <c r="R65" s="3" t="s">
        <v>47</v>
      </c>
      <c r="S65" s="3" t="s">
        <v>1122</v>
      </c>
      <c r="T65" s="3" t="s">
        <v>1123</v>
      </c>
      <c r="U65" s="3" t="s">
        <v>47</v>
      </c>
      <c r="V65" s="3" t="s">
        <v>1124</v>
      </c>
      <c r="W65" s="3" t="s">
        <v>1125</v>
      </c>
      <c r="X65" s="3" t="s">
        <v>47</v>
      </c>
      <c r="Y65" s="3" t="s">
        <v>1126</v>
      </c>
      <c r="Z65" s="3" t="s">
        <v>1127</v>
      </c>
      <c r="AA65" s="3" t="s">
        <v>47</v>
      </c>
      <c r="AB65" s="3" t="s">
        <v>1128</v>
      </c>
      <c r="AC65" s="3" t="s">
        <v>1129</v>
      </c>
      <c r="AD65" s="3" t="s">
        <v>47</v>
      </c>
      <c r="AE65" s="3" t="s">
        <v>1130</v>
      </c>
      <c r="AF65" s="3" t="s">
        <v>1131</v>
      </c>
      <c r="AG65" s="3" t="s">
        <v>47</v>
      </c>
      <c r="AH65" s="3" t="s">
        <v>1132</v>
      </c>
      <c r="AI65" s="3" t="s">
        <v>1133</v>
      </c>
      <c r="AJ65" s="3" t="s">
        <v>47</v>
      </c>
      <c r="AK65" s="3" t="s">
        <v>1134</v>
      </c>
      <c r="AL65" s="3" t="s">
        <v>1135</v>
      </c>
      <c r="AM65" s="3" t="s">
        <v>47</v>
      </c>
    </row>
    <row r="66" spans="1:39" x14ac:dyDescent="0.25">
      <c r="A66" s="3" t="s">
        <v>39</v>
      </c>
      <c r="B66" s="3" t="s">
        <v>40</v>
      </c>
      <c r="C66" t="s">
        <v>1136</v>
      </c>
      <c r="D66" s="3" t="s">
        <v>1137</v>
      </c>
      <c r="E66" t="s">
        <v>43</v>
      </c>
      <c r="F66" t="s">
        <v>2</v>
      </c>
      <c r="G66" t="b">
        <v>0</v>
      </c>
      <c r="H66" t="s">
        <v>44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s="3" t="s">
        <v>1138</v>
      </c>
      <c r="Q66" s="3" t="s">
        <v>1139</v>
      </c>
      <c r="R66" s="3" t="s">
        <v>47</v>
      </c>
      <c r="S66" s="3" t="s">
        <v>1140</v>
      </c>
      <c r="T66" s="3" t="s">
        <v>1141</v>
      </c>
      <c r="U66" s="3" t="s">
        <v>47</v>
      </c>
      <c r="V66" s="3" t="s">
        <v>1142</v>
      </c>
      <c r="W66" s="3" t="s">
        <v>1143</v>
      </c>
      <c r="X66" s="3" t="s">
        <v>47</v>
      </c>
      <c r="Y66" s="3" t="s">
        <v>1144</v>
      </c>
      <c r="Z66" s="3" t="s">
        <v>1145</v>
      </c>
      <c r="AA66" s="3" t="s">
        <v>47</v>
      </c>
      <c r="AB66" s="3" t="s">
        <v>1146</v>
      </c>
      <c r="AC66" s="3" t="s">
        <v>1147</v>
      </c>
      <c r="AD66" s="3" t="s">
        <v>47</v>
      </c>
      <c r="AE66" s="3" t="s">
        <v>1148</v>
      </c>
      <c r="AF66" s="3" t="s">
        <v>1149</v>
      </c>
      <c r="AG66" s="3" t="s">
        <v>47</v>
      </c>
      <c r="AH66" s="3" t="s">
        <v>1150</v>
      </c>
      <c r="AI66" s="3" t="s">
        <v>1151</v>
      </c>
      <c r="AJ66" s="3" t="s">
        <v>47</v>
      </c>
      <c r="AK66" s="3" t="s">
        <v>1152</v>
      </c>
      <c r="AL66" s="3" t="s">
        <v>1153</v>
      </c>
      <c r="AM66" s="3" t="s">
        <v>47</v>
      </c>
    </row>
    <row r="67" spans="1:39" x14ac:dyDescent="0.25">
      <c r="A67" s="3" t="s">
        <v>39</v>
      </c>
      <c r="B67" s="3" t="s">
        <v>40</v>
      </c>
      <c r="C67" t="s">
        <v>1154</v>
      </c>
      <c r="D67" s="3" t="s">
        <v>1155</v>
      </c>
      <c r="E67" t="s">
        <v>43</v>
      </c>
      <c r="F67" t="s">
        <v>2</v>
      </c>
      <c r="G67" t="b">
        <v>0</v>
      </c>
      <c r="H67" t="s">
        <v>44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s="3" t="s">
        <v>1156</v>
      </c>
      <c r="Q67" s="3" t="s">
        <v>1157</v>
      </c>
      <c r="R67" s="3" t="s">
        <v>47</v>
      </c>
      <c r="S67" s="3" t="s">
        <v>1158</v>
      </c>
      <c r="T67" s="3" t="s">
        <v>1159</v>
      </c>
      <c r="U67" s="3" t="s">
        <v>47</v>
      </c>
      <c r="V67" s="3" t="s">
        <v>1160</v>
      </c>
      <c r="W67" s="3" t="s">
        <v>1161</v>
      </c>
      <c r="X67" s="3" t="s">
        <v>47</v>
      </c>
      <c r="Y67" s="3" t="s">
        <v>1162</v>
      </c>
      <c r="Z67" s="3" t="s">
        <v>1163</v>
      </c>
      <c r="AA67" s="3" t="s">
        <v>47</v>
      </c>
      <c r="AB67" s="3" t="s">
        <v>1164</v>
      </c>
      <c r="AC67" s="3" t="s">
        <v>1165</v>
      </c>
      <c r="AD67" s="3" t="s">
        <v>47</v>
      </c>
      <c r="AE67" s="3" t="s">
        <v>1166</v>
      </c>
      <c r="AF67" s="3" t="s">
        <v>1167</v>
      </c>
      <c r="AG67" s="3" t="s">
        <v>47</v>
      </c>
      <c r="AH67" s="3" t="s">
        <v>1168</v>
      </c>
      <c r="AI67" s="3" t="s">
        <v>1169</v>
      </c>
      <c r="AJ67" s="3" t="s">
        <v>47</v>
      </c>
      <c r="AK67" s="3" t="s">
        <v>1170</v>
      </c>
      <c r="AL67" s="3" t="s">
        <v>1171</v>
      </c>
      <c r="AM67" s="3" t="s">
        <v>47</v>
      </c>
    </row>
    <row r="68" spans="1:39" x14ac:dyDescent="0.25">
      <c r="A68" s="3" t="s">
        <v>39</v>
      </c>
      <c r="B68" s="3" t="s">
        <v>40</v>
      </c>
      <c r="C68" t="s">
        <v>1172</v>
      </c>
      <c r="D68" s="3" t="s">
        <v>1173</v>
      </c>
      <c r="E68" t="s">
        <v>43</v>
      </c>
      <c r="F68" t="s">
        <v>2</v>
      </c>
      <c r="G68" t="b">
        <v>0</v>
      </c>
      <c r="H68" t="s">
        <v>44</v>
      </c>
      <c r="I68" t="s">
        <v>65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s="3" t="s">
        <v>1174</v>
      </c>
      <c r="Q68" s="3" t="s">
        <v>1175</v>
      </c>
      <c r="R68" s="3" t="s">
        <v>47</v>
      </c>
      <c r="S68" s="3" t="s">
        <v>75</v>
      </c>
      <c r="T68" s="3" t="s">
        <v>75</v>
      </c>
      <c r="U68" s="3" t="s">
        <v>75</v>
      </c>
      <c r="V68" s="3" t="s">
        <v>1176</v>
      </c>
      <c r="W68" s="3" t="s">
        <v>1177</v>
      </c>
      <c r="X68" s="3" t="s">
        <v>47</v>
      </c>
      <c r="Y68" s="3" t="s">
        <v>1178</v>
      </c>
      <c r="Z68" s="3" t="s">
        <v>1179</v>
      </c>
      <c r="AA68" s="3" t="s">
        <v>47</v>
      </c>
      <c r="AB68" s="3" t="s">
        <v>1180</v>
      </c>
      <c r="AC68" s="3" t="s">
        <v>1181</v>
      </c>
      <c r="AD68" s="3" t="s">
        <v>47</v>
      </c>
      <c r="AE68" s="3" t="s">
        <v>1182</v>
      </c>
      <c r="AF68" s="3" t="s">
        <v>1183</v>
      </c>
      <c r="AG68" s="3" t="s">
        <v>47</v>
      </c>
      <c r="AH68" s="3" t="s">
        <v>1184</v>
      </c>
      <c r="AI68" s="3" t="s">
        <v>1185</v>
      </c>
      <c r="AJ68" s="3" t="s">
        <v>47</v>
      </c>
      <c r="AK68" s="3" t="s">
        <v>1186</v>
      </c>
      <c r="AL68" s="3" t="s">
        <v>1187</v>
      </c>
      <c r="AM68" s="3" t="s">
        <v>47</v>
      </c>
    </row>
    <row r="69" spans="1:39" x14ac:dyDescent="0.25">
      <c r="A69" s="3" t="s">
        <v>39</v>
      </c>
      <c r="B69" s="3" t="s">
        <v>40</v>
      </c>
      <c r="C69" t="s">
        <v>1188</v>
      </c>
      <c r="D69" s="3" t="s">
        <v>1189</v>
      </c>
      <c r="E69" t="s">
        <v>43</v>
      </c>
      <c r="F69" t="s">
        <v>2</v>
      </c>
      <c r="G69" t="b">
        <v>0</v>
      </c>
      <c r="H69" t="s">
        <v>44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s="3" t="s">
        <v>1190</v>
      </c>
      <c r="Q69" s="3" t="s">
        <v>1191</v>
      </c>
      <c r="R69" s="3" t="s">
        <v>47</v>
      </c>
      <c r="S69" s="3" t="s">
        <v>1192</v>
      </c>
      <c r="T69" s="3" t="s">
        <v>1193</v>
      </c>
      <c r="U69" s="3" t="s">
        <v>47</v>
      </c>
      <c r="V69" s="3" t="s">
        <v>1194</v>
      </c>
      <c r="W69" s="3" t="s">
        <v>1195</v>
      </c>
      <c r="X69" s="3" t="s">
        <v>47</v>
      </c>
      <c r="Y69" s="3" t="s">
        <v>1196</v>
      </c>
      <c r="Z69" s="3" t="s">
        <v>1197</v>
      </c>
      <c r="AA69" s="3" t="s">
        <v>47</v>
      </c>
      <c r="AB69" s="3" t="s">
        <v>1198</v>
      </c>
      <c r="AC69" s="3" t="s">
        <v>1199</v>
      </c>
      <c r="AD69" s="3" t="s">
        <v>47</v>
      </c>
      <c r="AE69" s="3" t="s">
        <v>1200</v>
      </c>
      <c r="AF69" s="3" t="s">
        <v>1201</v>
      </c>
      <c r="AG69" s="3" t="s">
        <v>47</v>
      </c>
      <c r="AH69" s="3" t="s">
        <v>1202</v>
      </c>
      <c r="AI69" s="3" t="s">
        <v>1203</v>
      </c>
      <c r="AJ69" s="3" t="s">
        <v>47</v>
      </c>
      <c r="AK69" s="3" t="s">
        <v>1204</v>
      </c>
      <c r="AL69" s="3" t="s">
        <v>1205</v>
      </c>
      <c r="AM69" s="3" t="s">
        <v>47</v>
      </c>
    </row>
    <row r="70" spans="1:39" x14ac:dyDescent="0.25">
      <c r="A70" s="3" t="s">
        <v>39</v>
      </c>
      <c r="B70" s="3" t="s">
        <v>40</v>
      </c>
      <c r="C70" t="s">
        <v>1206</v>
      </c>
      <c r="D70" s="3" t="s">
        <v>1207</v>
      </c>
      <c r="E70" t="s">
        <v>43</v>
      </c>
      <c r="F70" t="s">
        <v>2</v>
      </c>
      <c r="G70" t="b">
        <v>0</v>
      </c>
      <c r="H70" t="s">
        <v>44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s="3" t="s">
        <v>1208</v>
      </c>
      <c r="Q70" s="3" t="s">
        <v>1209</v>
      </c>
      <c r="R70" s="3" t="s">
        <v>47</v>
      </c>
      <c r="S70" s="3" t="s">
        <v>1210</v>
      </c>
      <c r="T70" s="3" t="s">
        <v>1211</v>
      </c>
      <c r="U70" s="3" t="s">
        <v>47</v>
      </c>
      <c r="V70" s="3" t="s">
        <v>1212</v>
      </c>
      <c r="W70" s="3" t="s">
        <v>1213</v>
      </c>
      <c r="X70" s="3" t="s">
        <v>47</v>
      </c>
      <c r="Y70" s="3" t="s">
        <v>1214</v>
      </c>
      <c r="Z70" s="3" t="s">
        <v>1215</v>
      </c>
      <c r="AA70" s="3" t="s">
        <v>47</v>
      </c>
      <c r="AB70" s="3" t="s">
        <v>1216</v>
      </c>
      <c r="AC70" s="3" t="s">
        <v>1217</v>
      </c>
      <c r="AD70" s="3" t="s">
        <v>47</v>
      </c>
      <c r="AE70" s="3" t="s">
        <v>1218</v>
      </c>
      <c r="AF70" s="3" t="s">
        <v>1219</v>
      </c>
      <c r="AG70" s="3" t="s">
        <v>47</v>
      </c>
      <c r="AH70" s="3" t="s">
        <v>1220</v>
      </c>
      <c r="AI70" s="3" t="s">
        <v>1221</v>
      </c>
      <c r="AJ70" s="3" t="s">
        <v>47</v>
      </c>
      <c r="AK70" s="3" t="s">
        <v>1222</v>
      </c>
      <c r="AL70" s="3" t="s">
        <v>1223</v>
      </c>
      <c r="AM70" s="3" t="s">
        <v>47</v>
      </c>
    </row>
    <row r="71" spans="1:39" x14ac:dyDescent="0.25">
      <c r="A71" s="3" t="s">
        <v>39</v>
      </c>
      <c r="B71" s="3" t="s">
        <v>40</v>
      </c>
      <c r="C71" t="s">
        <v>1224</v>
      </c>
      <c r="D71" s="3" t="s">
        <v>1225</v>
      </c>
      <c r="E71" t="s">
        <v>43</v>
      </c>
      <c r="F71" t="s">
        <v>2</v>
      </c>
      <c r="G71" t="b">
        <v>0</v>
      </c>
      <c r="H71" t="s">
        <v>44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s="3" t="s">
        <v>1226</v>
      </c>
      <c r="Q71" s="3" t="s">
        <v>1227</v>
      </c>
      <c r="R71" s="3" t="s">
        <v>47</v>
      </c>
      <c r="S71" s="3" t="s">
        <v>1228</v>
      </c>
      <c r="T71" s="3" t="s">
        <v>1229</v>
      </c>
      <c r="U71" s="3" t="s">
        <v>47</v>
      </c>
      <c r="V71" s="3" t="s">
        <v>1230</v>
      </c>
      <c r="W71" s="3" t="s">
        <v>1231</v>
      </c>
      <c r="X71" s="3" t="s">
        <v>47</v>
      </c>
      <c r="Y71" s="3" t="s">
        <v>1232</v>
      </c>
      <c r="Z71" s="3" t="s">
        <v>1233</v>
      </c>
      <c r="AA71" s="3" t="s">
        <v>47</v>
      </c>
      <c r="AB71" s="3" t="s">
        <v>1234</v>
      </c>
      <c r="AC71" s="3" t="s">
        <v>1235</v>
      </c>
      <c r="AD71" s="3" t="s">
        <v>47</v>
      </c>
      <c r="AE71" s="3" t="s">
        <v>1236</v>
      </c>
      <c r="AF71" s="3" t="s">
        <v>1237</v>
      </c>
      <c r="AG71" s="3" t="s">
        <v>47</v>
      </c>
      <c r="AH71" s="3" t="s">
        <v>1238</v>
      </c>
      <c r="AI71" s="3" t="s">
        <v>1239</v>
      </c>
      <c r="AJ71" s="3" t="s">
        <v>47</v>
      </c>
      <c r="AK71" s="3" t="s">
        <v>1240</v>
      </c>
      <c r="AL71" s="3" t="s">
        <v>1241</v>
      </c>
      <c r="AM71" s="3" t="s">
        <v>47</v>
      </c>
    </row>
    <row r="72" spans="1:39" x14ac:dyDescent="0.25">
      <c r="A72" s="3" t="s">
        <v>39</v>
      </c>
      <c r="B72" s="3" t="s">
        <v>40</v>
      </c>
      <c r="C72" t="s">
        <v>1242</v>
      </c>
      <c r="D72" s="3" t="s">
        <v>1243</v>
      </c>
      <c r="E72" t="s">
        <v>43</v>
      </c>
      <c r="F72" t="s">
        <v>2</v>
      </c>
      <c r="G72" t="b">
        <v>0</v>
      </c>
      <c r="H72" t="s">
        <v>44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s="3" t="s">
        <v>1244</v>
      </c>
      <c r="Q72" s="3" t="s">
        <v>1245</v>
      </c>
      <c r="R72" s="3" t="s">
        <v>47</v>
      </c>
      <c r="S72" s="3" t="s">
        <v>1246</v>
      </c>
      <c r="T72" s="3" t="s">
        <v>1247</v>
      </c>
      <c r="U72" s="3" t="s">
        <v>47</v>
      </c>
      <c r="V72" s="3" t="s">
        <v>1248</v>
      </c>
      <c r="W72" s="3" t="s">
        <v>1249</v>
      </c>
      <c r="X72" s="3" t="s">
        <v>47</v>
      </c>
      <c r="Y72" s="3" t="s">
        <v>1250</v>
      </c>
      <c r="Z72" s="3" t="s">
        <v>1251</v>
      </c>
      <c r="AA72" s="3" t="s">
        <v>47</v>
      </c>
      <c r="AB72" s="3" t="s">
        <v>1252</v>
      </c>
      <c r="AC72" s="3" t="s">
        <v>1253</v>
      </c>
      <c r="AD72" s="3" t="s">
        <v>47</v>
      </c>
      <c r="AE72" s="3" t="s">
        <v>1254</v>
      </c>
      <c r="AF72" s="3" t="s">
        <v>1255</v>
      </c>
      <c r="AG72" s="3" t="s">
        <v>47</v>
      </c>
      <c r="AH72" s="3" t="s">
        <v>1256</v>
      </c>
      <c r="AI72" s="3" t="s">
        <v>1257</v>
      </c>
      <c r="AJ72" s="3" t="s">
        <v>47</v>
      </c>
      <c r="AK72" s="3" t="s">
        <v>1258</v>
      </c>
      <c r="AL72" s="3" t="s">
        <v>1259</v>
      </c>
      <c r="AM72" s="3" t="s">
        <v>47</v>
      </c>
    </row>
    <row r="73" spans="1:39" x14ac:dyDescent="0.25">
      <c r="A73" s="3" t="s">
        <v>39</v>
      </c>
      <c r="B73" s="3" t="s">
        <v>40</v>
      </c>
      <c r="C73" t="s">
        <v>1260</v>
      </c>
      <c r="D73" s="3" t="s">
        <v>1261</v>
      </c>
      <c r="E73" t="s">
        <v>43</v>
      </c>
      <c r="F73" t="s">
        <v>2</v>
      </c>
      <c r="G73" t="b">
        <v>0</v>
      </c>
      <c r="H73" t="s">
        <v>44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s="3" t="s">
        <v>1262</v>
      </c>
      <c r="Q73" s="3" t="s">
        <v>1263</v>
      </c>
      <c r="R73" s="3" t="s">
        <v>47</v>
      </c>
      <c r="S73" s="3" t="s">
        <v>1264</v>
      </c>
      <c r="T73" s="3" t="s">
        <v>1265</v>
      </c>
      <c r="U73" s="3" t="s">
        <v>47</v>
      </c>
      <c r="V73" s="3" t="s">
        <v>1266</v>
      </c>
      <c r="W73" s="3" t="s">
        <v>1267</v>
      </c>
      <c r="X73" s="3" t="s">
        <v>47</v>
      </c>
      <c r="Y73" s="3" t="s">
        <v>1268</v>
      </c>
      <c r="Z73" s="3" t="s">
        <v>1269</v>
      </c>
      <c r="AA73" s="3" t="s">
        <v>47</v>
      </c>
      <c r="AB73" s="3" t="s">
        <v>1270</v>
      </c>
      <c r="AC73" s="3" t="s">
        <v>1271</v>
      </c>
      <c r="AD73" s="3" t="s">
        <v>47</v>
      </c>
      <c r="AE73" s="3" t="s">
        <v>1272</v>
      </c>
      <c r="AF73" s="3" t="s">
        <v>1273</v>
      </c>
      <c r="AG73" s="3" t="s">
        <v>47</v>
      </c>
      <c r="AH73" s="3" t="s">
        <v>1274</v>
      </c>
      <c r="AI73" s="3" t="s">
        <v>1275</v>
      </c>
      <c r="AJ73" s="3" t="s">
        <v>47</v>
      </c>
      <c r="AK73" s="3" t="s">
        <v>1276</v>
      </c>
      <c r="AL73" s="3" t="s">
        <v>1277</v>
      </c>
      <c r="AM73" s="3" t="s">
        <v>47</v>
      </c>
    </row>
    <row r="74" spans="1:39" x14ac:dyDescent="0.25">
      <c r="A74" s="3" t="s">
        <v>39</v>
      </c>
      <c r="B74" s="3" t="s">
        <v>40</v>
      </c>
      <c r="C74" t="s">
        <v>1278</v>
      </c>
      <c r="D74" s="3" t="s">
        <v>1279</v>
      </c>
      <c r="E74" t="s">
        <v>43</v>
      </c>
      <c r="F74" t="s">
        <v>2</v>
      </c>
      <c r="G74" t="b">
        <v>0</v>
      </c>
      <c r="H74" t="s">
        <v>44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s="3" t="s">
        <v>1280</v>
      </c>
      <c r="Q74" s="3" t="s">
        <v>1281</v>
      </c>
      <c r="R74" s="3" t="s">
        <v>47</v>
      </c>
      <c r="S74" s="3" t="s">
        <v>1282</v>
      </c>
      <c r="T74" s="3" t="s">
        <v>1283</v>
      </c>
      <c r="U74" s="3" t="s">
        <v>47</v>
      </c>
      <c r="V74" s="3" t="s">
        <v>1284</v>
      </c>
      <c r="W74" s="3" t="s">
        <v>1285</v>
      </c>
      <c r="X74" s="3" t="s">
        <v>47</v>
      </c>
      <c r="Y74" s="3" t="s">
        <v>1286</v>
      </c>
      <c r="Z74" s="3" t="s">
        <v>1287</v>
      </c>
      <c r="AA74" s="3" t="s">
        <v>47</v>
      </c>
      <c r="AB74" s="3" t="s">
        <v>1288</v>
      </c>
      <c r="AC74" s="3" t="s">
        <v>1289</v>
      </c>
      <c r="AD74" s="3" t="s">
        <v>47</v>
      </c>
      <c r="AE74" s="3" t="s">
        <v>1290</v>
      </c>
      <c r="AF74" s="3" t="s">
        <v>1291</v>
      </c>
      <c r="AG74" s="3" t="s">
        <v>47</v>
      </c>
      <c r="AH74" s="3" t="s">
        <v>1292</v>
      </c>
      <c r="AI74" s="3" t="s">
        <v>1293</v>
      </c>
      <c r="AJ74" s="3" t="s">
        <v>47</v>
      </c>
      <c r="AK74" s="3" t="s">
        <v>1294</v>
      </c>
      <c r="AL74" s="3" t="s">
        <v>1295</v>
      </c>
      <c r="AM74" s="3" t="s">
        <v>47</v>
      </c>
    </row>
    <row r="75" spans="1:39" x14ac:dyDescent="0.25">
      <c r="A75" s="3" t="s">
        <v>39</v>
      </c>
      <c r="B75" s="3" t="s">
        <v>40</v>
      </c>
      <c r="C75" t="s">
        <v>1296</v>
      </c>
      <c r="D75" s="3" t="s">
        <v>1297</v>
      </c>
      <c r="E75" t="s">
        <v>64</v>
      </c>
      <c r="F75" t="s">
        <v>2</v>
      </c>
      <c r="G75" t="b">
        <v>0</v>
      </c>
      <c r="H75" t="s">
        <v>44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65</v>
      </c>
      <c r="O75" t="s">
        <v>65</v>
      </c>
      <c r="P75" s="3" t="s">
        <v>1298</v>
      </c>
      <c r="Q75" s="3" t="s">
        <v>1299</v>
      </c>
      <c r="R75" s="3" t="s">
        <v>68</v>
      </c>
      <c r="S75" s="3" t="s">
        <v>1300</v>
      </c>
      <c r="T75" s="3" t="s">
        <v>1301</v>
      </c>
      <c r="U75" s="3" t="s">
        <v>68</v>
      </c>
      <c r="V75" s="3" t="s">
        <v>1302</v>
      </c>
      <c r="W75" s="3" t="s">
        <v>1303</v>
      </c>
      <c r="X75" s="3" t="s">
        <v>68</v>
      </c>
      <c r="Y75" s="3" t="s">
        <v>1304</v>
      </c>
      <c r="Z75" s="3" t="s">
        <v>1305</v>
      </c>
      <c r="AA75" s="3" t="s">
        <v>68</v>
      </c>
      <c r="AB75" s="3" t="s">
        <v>1306</v>
      </c>
      <c r="AC75" s="3" t="s">
        <v>1307</v>
      </c>
      <c r="AD75" s="3" t="s">
        <v>68</v>
      </c>
      <c r="AE75" s="3" t="s">
        <v>1308</v>
      </c>
      <c r="AF75" s="3" t="s">
        <v>1309</v>
      </c>
      <c r="AG75" s="3" t="s">
        <v>68</v>
      </c>
      <c r="AH75" s="3" t="s">
        <v>75</v>
      </c>
      <c r="AI75" s="3" t="s">
        <v>75</v>
      </c>
      <c r="AJ75" s="3" t="s">
        <v>75</v>
      </c>
      <c r="AK75" s="3" t="s">
        <v>75</v>
      </c>
      <c r="AL75" s="3" t="s">
        <v>75</v>
      </c>
      <c r="AM75" s="3" t="s">
        <v>75</v>
      </c>
    </row>
    <row r="76" spans="1:39" x14ac:dyDescent="0.25">
      <c r="A76" s="3" t="s">
        <v>39</v>
      </c>
      <c r="B76" s="3" t="s">
        <v>40</v>
      </c>
      <c r="C76" t="s">
        <v>1310</v>
      </c>
      <c r="D76" s="3" t="s">
        <v>1311</v>
      </c>
      <c r="E76" t="s">
        <v>43</v>
      </c>
      <c r="F76" t="s">
        <v>2</v>
      </c>
      <c r="G76" t="b">
        <v>0</v>
      </c>
      <c r="H76" t="s">
        <v>44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s="3" t="s">
        <v>1312</v>
      </c>
      <c r="Q76" s="3" t="s">
        <v>1313</v>
      </c>
      <c r="R76" s="3" t="s">
        <v>47</v>
      </c>
      <c r="S76" s="3" t="s">
        <v>1314</v>
      </c>
      <c r="T76" s="3" t="s">
        <v>1315</v>
      </c>
      <c r="U76" s="3" t="s">
        <v>47</v>
      </c>
      <c r="V76" s="3" t="s">
        <v>1316</v>
      </c>
      <c r="W76" s="3" t="s">
        <v>1317</v>
      </c>
      <c r="X76" s="3" t="s">
        <v>47</v>
      </c>
      <c r="Y76" s="3" t="s">
        <v>1318</v>
      </c>
      <c r="Z76" s="3" t="s">
        <v>1319</v>
      </c>
      <c r="AA76" s="3" t="s">
        <v>47</v>
      </c>
      <c r="AB76" s="3" t="s">
        <v>1320</v>
      </c>
      <c r="AC76" s="3" t="s">
        <v>1321</v>
      </c>
      <c r="AD76" s="3" t="s">
        <v>47</v>
      </c>
      <c r="AE76" s="3" t="s">
        <v>1322</v>
      </c>
      <c r="AF76" s="3" t="s">
        <v>1323</v>
      </c>
      <c r="AG76" s="3" t="s">
        <v>47</v>
      </c>
      <c r="AH76" s="3" t="s">
        <v>1324</v>
      </c>
      <c r="AI76" s="3" t="s">
        <v>1325</v>
      </c>
      <c r="AJ76" s="3" t="s">
        <v>47</v>
      </c>
      <c r="AK76" s="3" t="s">
        <v>1326</v>
      </c>
      <c r="AL76" s="3" t="s">
        <v>1327</v>
      </c>
      <c r="AM76" s="3" t="s">
        <v>47</v>
      </c>
    </row>
    <row r="77" spans="1:39" x14ac:dyDescent="0.25">
      <c r="A77" s="3" t="s">
        <v>39</v>
      </c>
      <c r="B77" s="3" t="s">
        <v>40</v>
      </c>
      <c r="C77" t="s">
        <v>1328</v>
      </c>
      <c r="D77" s="3" t="s">
        <v>1329</v>
      </c>
      <c r="E77" t="s">
        <v>43</v>
      </c>
      <c r="F77" t="s">
        <v>2</v>
      </c>
      <c r="G77" t="b">
        <v>0</v>
      </c>
      <c r="H77" t="s">
        <v>44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s="3" t="s">
        <v>1330</v>
      </c>
      <c r="Q77" s="3" t="s">
        <v>1331</v>
      </c>
      <c r="R77" s="3" t="s">
        <v>47</v>
      </c>
      <c r="S77" s="3" t="s">
        <v>1332</v>
      </c>
      <c r="T77" s="3" t="s">
        <v>1333</v>
      </c>
      <c r="U77" s="3" t="s">
        <v>47</v>
      </c>
      <c r="V77" s="3" t="s">
        <v>1334</v>
      </c>
      <c r="W77" s="3" t="s">
        <v>1335</v>
      </c>
      <c r="X77" s="3" t="s">
        <v>47</v>
      </c>
      <c r="Y77" s="3" t="s">
        <v>1336</v>
      </c>
      <c r="Z77" s="3" t="s">
        <v>1337</v>
      </c>
      <c r="AA77" s="3" t="s">
        <v>47</v>
      </c>
      <c r="AB77" s="3" t="s">
        <v>1338</v>
      </c>
      <c r="AC77" s="3" t="s">
        <v>1339</v>
      </c>
      <c r="AD77" s="3" t="s">
        <v>47</v>
      </c>
      <c r="AE77" s="3" t="s">
        <v>1340</v>
      </c>
      <c r="AF77" s="3" t="s">
        <v>1341</v>
      </c>
      <c r="AG77" s="3" t="s">
        <v>47</v>
      </c>
      <c r="AH77" s="3" t="s">
        <v>1342</v>
      </c>
      <c r="AI77" s="3" t="s">
        <v>1343</v>
      </c>
      <c r="AJ77" s="3" t="s">
        <v>47</v>
      </c>
      <c r="AK77" s="3" t="s">
        <v>1344</v>
      </c>
      <c r="AL77" s="3" t="s">
        <v>1345</v>
      </c>
      <c r="AM77" s="3" t="s">
        <v>47</v>
      </c>
    </row>
    <row r="78" spans="1:39" x14ac:dyDescent="0.25">
      <c r="A78" s="3" t="s">
        <v>39</v>
      </c>
      <c r="B78" s="3" t="s">
        <v>40</v>
      </c>
      <c r="C78" t="s">
        <v>1346</v>
      </c>
      <c r="D78" s="3" t="s">
        <v>1347</v>
      </c>
      <c r="E78" t="s">
        <v>43</v>
      </c>
      <c r="F78" t="s">
        <v>2</v>
      </c>
      <c r="G78" t="b">
        <v>0</v>
      </c>
      <c r="H78" t="s">
        <v>44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s="3" t="s">
        <v>1348</v>
      </c>
      <c r="Q78" s="3" t="s">
        <v>1349</v>
      </c>
      <c r="R78" s="3" t="s">
        <v>47</v>
      </c>
      <c r="S78" s="3" t="s">
        <v>1350</v>
      </c>
      <c r="T78" s="3" t="s">
        <v>1351</v>
      </c>
      <c r="U78" s="3" t="s">
        <v>47</v>
      </c>
      <c r="V78" s="3" t="s">
        <v>1352</v>
      </c>
      <c r="W78" s="3" t="s">
        <v>1353</v>
      </c>
      <c r="X78" s="3" t="s">
        <v>47</v>
      </c>
      <c r="Y78" s="3" t="s">
        <v>1354</v>
      </c>
      <c r="Z78" s="3" t="s">
        <v>1355</v>
      </c>
      <c r="AA78" s="3" t="s">
        <v>47</v>
      </c>
      <c r="AB78" s="3" t="s">
        <v>1356</v>
      </c>
      <c r="AC78" s="3" t="s">
        <v>1357</v>
      </c>
      <c r="AD78" s="3" t="s">
        <v>47</v>
      </c>
      <c r="AE78" s="3" t="s">
        <v>1358</v>
      </c>
      <c r="AF78" s="3" t="s">
        <v>1359</v>
      </c>
      <c r="AG78" s="3" t="s">
        <v>47</v>
      </c>
      <c r="AH78" s="3" t="s">
        <v>1360</v>
      </c>
      <c r="AI78" s="3" t="s">
        <v>1361</v>
      </c>
      <c r="AJ78" s="3" t="s">
        <v>47</v>
      </c>
      <c r="AK78" s="3" t="s">
        <v>1362</v>
      </c>
      <c r="AL78" s="3" t="s">
        <v>1363</v>
      </c>
      <c r="AM78" s="3" t="s">
        <v>47</v>
      </c>
    </row>
    <row r="79" spans="1:39" x14ac:dyDescent="0.25">
      <c r="A79" s="3" t="s">
        <v>39</v>
      </c>
      <c r="B79" s="3" t="s">
        <v>40</v>
      </c>
      <c r="C79" t="s">
        <v>1364</v>
      </c>
      <c r="D79" s="3" t="s">
        <v>1365</v>
      </c>
      <c r="E79" t="s">
        <v>43</v>
      </c>
      <c r="F79" t="s">
        <v>2</v>
      </c>
      <c r="G79" t="b">
        <v>0</v>
      </c>
      <c r="H79" t="s">
        <v>44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s="3" t="s">
        <v>1366</v>
      </c>
      <c r="Q79" s="3" t="s">
        <v>1367</v>
      </c>
      <c r="R79" s="3" t="s">
        <v>47</v>
      </c>
      <c r="S79" s="3" t="s">
        <v>1368</v>
      </c>
      <c r="T79" s="3" t="s">
        <v>1369</v>
      </c>
      <c r="U79" s="3" t="s">
        <v>47</v>
      </c>
      <c r="V79" s="3" t="s">
        <v>1370</v>
      </c>
      <c r="W79" s="3" t="s">
        <v>1371</v>
      </c>
      <c r="X79" s="3" t="s">
        <v>47</v>
      </c>
      <c r="Y79" s="3" t="s">
        <v>1372</v>
      </c>
      <c r="Z79" s="3" t="s">
        <v>1373</v>
      </c>
      <c r="AA79" s="3" t="s">
        <v>47</v>
      </c>
      <c r="AB79" s="3" t="s">
        <v>1374</v>
      </c>
      <c r="AC79" s="3" t="s">
        <v>1375</v>
      </c>
      <c r="AD79" s="3" t="s">
        <v>47</v>
      </c>
      <c r="AE79" s="3" t="s">
        <v>1376</v>
      </c>
      <c r="AF79" s="3" t="s">
        <v>1377</v>
      </c>
      <c r="AG79" s="3" t="s">
        <v>47</v>
      </c>
      <c r="AH79" s="3" t="s">
        <v>1378</v>
      </c>
      <c r="AI79" s="3" t="s">
        <v>1379</v>
      </c>
      <c r="AJ79" s="3" t="s">
        <v>47</v>
      </c>
      <c r="AK79" s="3" t="s">
        <v>1380</v>
      </c>
      <c r="AL79" s="3" t="s">
        <v>1381</v>
      </c>
      <c r="AM79" s="3" t="s">
        <v>47</v>
      </c>
    </row>
    <row r="80" spans="1:39" x14ac:dyDescent="0.25">
      <c r="A80" s="3" t="s">
        <v>39</v>
      </c>
      <c r="B80" s="3" t="s">
        <v>40</v>
      </c>
      <c r="C80" t="s">
        <v>1382</v>
      </c>
      <c r="D80" s="3" t="s">
        <v>1383</v>
      </c>
      <c r="E80" t="s">
        <v>43</v>
      </c>
      <c r="F80" t="s">
        <v>2</v>
      </c>
      <c r="G80" t="b">
        <v>0</v>
      </c>
      <c r="H80" t="s">
        <v>44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s="3" t="s">
        <v>1384</v>
      </c>
      <c r="Q80" s="3" t="s">
        <v>1385</v>
      </c>
      <c r="R80" s="3" t="s">
        <v>47</v>
      </c>
      <c r="S80" s="3" t="s">
        <v>1386</v>
      </c>
      <c r="T80" s="3" t="s">
        <v>1387</v>
      </c>
      <c r="U80" s="3" t="s">
        <v>47</v>
      </c>
      <c r="V80" s="3" t="s">
        <v>1388</v>
      </c>
      <c r="W80" s="3" t="s">
        <v>1389</v>
      </c>
      <c r="X80" s="3" t="s">
        <v>47</v>
      </c>
      <c r="Y80" s="3" t="s">
        <v>1390</v>
      </c>
      <c r="Z80" s="3" t="s">
        <v>1391</v>
      </c>
      <c r="AA80" s="3" t="s">
        <v>47</v>
      </c>
      <c r="AB80" s="3" t="s">
        <v>1392</v>
      </c>
      <c r="AC80" s="3" t="s">
        <v>1393</v>
      </c>
      <c r="AD80" s="3" t="s">
        <v>47</v>
      </c>
      <c r="AE80" s="3" t="s">
        <v>1394</v>
      </c>
      <c r="AF80" s="3" t="s">
        <v>1395</v>
      </c>
      <c r="AG80" s="3" t="s">
        <v>47</v>
      </c>
      <c r="AH80" s="3" t="s">
        <v>1396</v>
      </c>
      <c r="AI80" s="3" t="s">
        <v>1397</v>
      </c>
      <c r="AJ80" s="3" t="s">
        <v>47</v>
      </c>
      <c r="AK80" s="3" t="s">
        <v>1398</v>
      </c>
      <c r="AL80" s="3" t="s">
        <v>1399</v>
      </c>
      <c r="AM80" s="3" t="s">
        <v>47</v>
      </c>
    </row>
    <row r="81" spans="1:39" x14ac:dyDescent="0.25">
      <c r="A81" s="3" t="s">
        <v>39</v>
      </c>
      <c r="B81" s="3" t="s">
        <v>40</v>
      </c>
      <c r="C81" t="s">
        <v>1400</v>
      </c>
      <c r="D81" s="3" t="s">
        <v>1401</v>
      </c>
      <c r="E81" t="s">
        <v>43</v>
      </c>
      <c r="F81" t="s">
        <v>2</v>
      </c>
      <c r="G81" t="b">
        <v>0</v>
      </c>
      <c r="H81" t="s">
        <v>44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s="3" t="s">
        <v>1402</v>
      </c>
      <c r="Q81" s="3" t="s">
        <v>1403</v>
      </c>
      <c r="R81" s="3" t="s">
        <v>47</v>
      </c>
      <c r="S81" s="3" t="s">
        <v>1404</v>
      </c>
      <c r="T81" s="3" t="s">
        <v>1405</v>
      </c>
      <c r="U81" s="3" t="s">
        <v>47</v>
      </c>
      <c r="V81" s="3" t="s">
        <v>1406</v>
      </c>
      <c r="W81" s="3" t="s">
        <v>1407</v>
      </c>
      <c r="X81" s="3" t="s">
        <v>47</v>
      </c>
      <c r="Y81" s="3" t="s">
        <v>1408</v>
      </c>
      <c r="Z81" s="3" t="s">
        <v>1409</v>
      </c>
      <c r="AA81" s="3" t="s">
        <v>47</v>
      </c>
      <c r="AB81" s="3" t="s">
        <v>1410</v>
      </c>
      <c r="AC81" s="3" t="s">
        <v>1411</v>
      </c>
      <c r="AD81" s="3" t="s">
        <v>47</v>
      </c>
      <c r="AE81" s="3" t="s">
        <v>1412</v>
      </c>
      <c r="AF81" s="3" t="s">
        <v>1413</v>
      </c>
      <c r="AG81" s="3" t="s">
        <v>47</v>
      </c>
      <c r="AH81" s="3" t="s">
        <v>1414</v>
      </c>
      <c r="AI81" s="3" t="s">
        <v>1415</v>
      </c>
      <c r="AJ81" s="3" t="s">
        <v>47</v>
      </c>
      <c r="AK81" s="3" t="s">
        <v>1416</v>
      </c>
      <c r="AL81" s="3" t="s">
        <v>1417</v>
      </c>
      <c r="AM81" s="3" t="s">
        <v>47</v>
      </c>
    </row>
    <row r="82" spans="1:39" x14ac:dyDescent="0.25">
      <c r="A82" s="3" t="s">
        <v>39</v>
      </c>
      <c r="B82" s="3" t="s">
        <v>40</v>
      </c>
      <c r="C82" t="s">
        <v>1418</v>
      </c>
      <c r="D82" s="3" t="s">
        <v>1419</v>
      </c>
      <c r="E82" t="s">
        <v>43</v>
      </c>
      <c r="F82" t="s">
        <v>2</v>
      </c>
      <c r="G82" t="b">
        <v>0</v>
      </c>
      <c r="H82" t="s">
        <v>44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s="3" t="s">
        <v>1420</v>
      </c>
      <c r="Q82" s="3" t="s">
        <v>1421</v>
      </c>
      <c r="R82" s="3" t="s">
        <v>47</v>
      </c>
      <c r="S82" s="3" t="s">
        <v>1422</v>
      </c>
      <c r="T82" s="3" t="s">
        <v>1423</v>
      </c>
      <c r="U82" s="3" t="s">
        <v>47</v>
      </c>
      <c r="V82" s="3" t="s">
        <v>1424</v>
      </c>
      <c r="W82" s="3" t="s">
        <v>1425</v>
      </c>
      <c r="X82" s="3" t="s">
        <v>47</v>
      </c>
      <c r="Y82" s="3" t="s">
        <v>1426</v>
      </c>
      <c r="Z82" s="3" t="s">
        <v>1427</v>
      </c>
      <c r="AA82" s="3" t="s">
        <v>47</v>
      </c>
      <c r="AB82" s="3" t="s">
        <v>1428</v>
      </c>
      <c r="AC82" s="3" t="s">
        <v>1429</v>
      </c>
      <c r="AD82" s="3" t="s">
        <v>47</v>
      </c>
      <c r="AE82" s="3" t="s">
        <v>1430</v>
      </c>
      <c r="AF82" s="3" t="s">
        <v>1431</v>
      </c>
      <c r="AG82" s="3" t="s">
        <v>47</v>
      </c>
      <c r="AH82" s="3" t="s">
        <v>1432</v>
      </c>
      <c r="AI82" s="3" t="s">
        <v>1433</v>
      </c>
      <c r="AJ82" s="3" t="s">
        <v>47</v>
      </c>
      <c r="AK82" s="3" t="s">
        <v>1434</v>
      </c>
      <c r="AL82" s="3" t="s">
        <v>1435</v>
      </c>
      <c r="AM82" s="3" t="s">
        <v>47</v>
      </c>
    </row>
    <row r="83" spans="1:39" x14ac:dyDescent="0.25">
      <c r="A83" s="3" t="s">
        <v>39</v>
      </c>
      <c r="B83" s="3" t="s">
        <v>40</v>
      </c>
      <c r="C83" t="s">
        <v>1436</v>
      </c>
      <c r="D83" s="3" t="s">
        <v>1437</v>
      </c>
      <c r="E83" t="s">
        <v>43</v>
      </c>
      <c r="F83" t="s">
        <v>2</v>
      </c>
      <c r="G83" t="b">
        <v>0</v>
      </c>
      <c r="H83" t="s">
        <v>44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s="3" t="s">
        <v>1438</v>
      </c>
      <c r="Q83" s="3" t="s">
        <v>1439</v>
      </c>
      <c r="R83" s="3" t="s">
        <v>47</v>
      </c>
      <c r="S83" s="3" t="s">
        <v>1440</v>
      </c>
      <c r="T83" s="3" t="s">
        <v>1441</v>
      </c>
      <c r="U83" s="3" t="s">
        <v>47</v>
      </c>
      <c r="V83" s="3" t="s">
        <v>1442</v>
      </c>
      <c r="W83" s="3" t="s">
        <v>1443</v>
      </c>
      <c r="X83" s="3" t="s">
        <v>47</v>
      </c>
      <c r="Y83" s="3" t="s">
        <v>1444</v>
      </c>
      <c r="Z83" s="3" t="s">
        <v>1445</v>
      </c>
      <c r="AA83" s="3" t="s">
        <v>47</v>
      </c>
      <c r="AB83" s="3" t="s">
        <v>1446</v>
      </c>
      <c r="AC83" s="3" t="s">
        <v>1447</v>
      </c>
      <c r="AD83" s="3" t="s">
        <v>47</v>
      </c>
      <c r="AE83" s="3" t="s">
        <v>1448</v>
      </c>
      <c r="AF83" s="3" t="s">
        <v>1449</v>
      </c>
      <c r="AG83" s="3" t="s">
        <v>47</v>
      </c>
      <c r="AH83" s="3" t="s">
        <v>1450</v>
      </c>
      <c r="AI83" s="3" t="s">
        <v>1451</v>
      </c>
      <c r="AJ83" s="3" t="s">
        <v>47</v>
      </c>
      <c r="AK83" s="3" t="s">
        <v>1452</v>
      </c>
      <c r="AL83" s="3" t="s">
        <v>1453</v>
      </c>
      <c r="AM83" s="3" t="s">
        <v>47</v>
      </c>
    </row>
    <row r="84" spans="1:39" x14ac:dyDescent="0.25">
      <c r="A84" s="3" t="s">
        <v>39</v>
      </c>
      <c r="B84" s="3" t="s">
        <v>40</v>
      </c>
      <c r="C84" t="s">
        <v>1454</v>
      </c>
      <c r="D84" s="3" t="s">
        <v>1455</v>
      </c>
      <c r="E84" t="s">
        <v>64</v>
      </c>
      <c r="F84" t="s">
        <v>2</v>
      </c>
      <c r="G84" t="b">
        <v>0</v>
      </c>
      <c r="H84" t="s">
        <v>44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65</v>
      </c>
      <c r="O84" t="s">
        <v>65</v>
      </c>
      <c r="P84" s="3" t="s">
        <v>1456</v>
      </c>
      <c r="Q84" s="3" t="s">
        <v>1457</v>
      </c>
      <c r="R84" s="3" t="s">
        <v>68</v>
      </c>
      <c r="S84" s="3" t="s">
        <v>1458</v>
      </c>
      <c r="T84" s="3" t="s">
        <v>1459</v>
      </c>
      <c r="U84" s="3" t="s">
        <v>68</v>
      </c>
      <c r="V84" s="3" t="s">
        <v>1460</v>
      </c>
      <c r="W84" s="3" t="s">
        <v>1461</v>
      </c>
      <c r="X84" s="3" t="s">
        <v>68</v>
      </c>
      <c r="Y84" s="3" t="s">
        <v>1462</v>
      </c>
      <c r="Z84" s="3" t="s">
        <v>1463</v>
      </c>
      <c r="AA84" s="3" t="s">
        <v>68</v>
      </c>
      <c r="AB84" s="3" t="s">
        <v>1464</v>
      </c>
      <c r="AC84" s="3" t="s">
        <v>1465</v>
      </c>
      <c r="AD84" s="3" t="s">
        <v>68</v>
      </c>
      <c r="AE84" s="3" t="s">
        <v>1466</v>
      </c>
      <c r="AF84" s="3" t="s">
        <v>1467</v>
      </c>
      <c r="AG84" s="3" t="s">
        <v>68</v>
      </c>
      <c r="AH84" s="3" t="s">
        <v>75</v>
      </c>
      <c r="AI84" s="3" t="s">
        <v>75</v>
      </c>
      <c r="AJ84" s="3" t="s">
        <v>75</v>
      </c>
      <c r="AK84" s="3" t="s">
        <v>75</v>
      </c>
      <c r="AL84" s="3" t="s">
        <v>75</v>
      </c>
      <c r="AM84" s="3" t="s">
        <v>75</v>
      </c>
    </row>
    <row r="85" spans="1:39" x14ac:dyDescent="0.25">
      <c r="A85" s="3" t="s">
        <v>39</v>
      </c>
      <c r="B85" s="3" t="s">
        <v>40</v>
      </c>
      <c r="C85" t="s">
        <v>1468</v>
      </c>
      <c r="D85" s="3" t="s">
        <v>1469</v>
      </c>
      <c r="E85" t="s">
        <v>43</v>
      </c>
      <c r="F85" t="s">
        <v>2</v>
      </c>
      <c r="G85" t="b">
        <v>0</v>
      </c>
      <c r="H85" t="s">
        <v>44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s="3" t="s">
        <v>1470</v>
      </c>
      <c r="Q85" s="3" t="s">
        <v>1471</v>
      </c>
      <c r="R85" s="3" t="s">
        <v>47</v>
      </c>
      <c r="S85" s="3" t="s">
        <v>1472</v>
      </c>
      <c r="T85" s="3" t="s">
        <v>1473</v>
      </c>
      <c r="U85" s="3" t="s">
        <v>47</v>
      </c>
      <c r="V85" s="3" t="s">
        <v>1474</v>
      </c>
      <c r="W85" s="3" t="s">
        <v>1475</v>
      </c>
      <c r="X85" s="3" t="s">
        <v>47</v>
      </c>
      <c r="Y85" s="3" t="s">
        <v>1476</v>
      </c>
      <c r="Z85" s="3" t="s">
        <v>1477</v>
      </c>
      <c r="AA85" s="3" t="s">
        <v>47</v>
      </c>
      <c r="AB85" s="3" t="s">
        <v>1478</v>
      </c>
      <c r="AC85" s="3" t="s">
        <v>1479</v>
      </c>
      <c r="AD85" s="3" t="s">
        <v>47</v>
      </c>
      <c r="AE85" s="3" t="s">
        <v>1480</v>
      </c>
      <c r="AF85" s="3" t="s">
        <v>1481</v>
      </c>
      <c r="AG85" s="3" t="s">
        <v>47</v>
      </c>
      <c r="AH85" s="3" t="s">
        <v>1482</v>
      </c>
      <c r="AI85" s="3" t="s">
        <v>1483</v>
      </c>
      <c r="AJ85" s="3" t="s">
        <v>47</v>
      </c>
      <c r="AK85" s="3" t="s">
        <v>1484</v>
      </c>
      <c r="AL85" s="3" t="s">
        <v>1485</v>
      </c>
      <c r="AM85" s="3" t="s">
        <v>47</v>
      </c>
    </row>
    <row r="86" spans="1:39" x14ac:dyDescent="0.25">
      <c r="A86" s="3" t="s">
        <v>39</v>
      </c>
      <c r="B86" s="3" t="s">
        <v>40</v>
      </c>
      <c r="C86" t="s">
        <v>1486</v>
      </c>
      <c r="D86" s="3" t="s">
        <v>1487</v>
      </c>
      <c r="E86" t="s">
        <v>64</v>
      </c>
      <c r="F86" t="s">
        <v>2</v>
      </c>
      <c r="G86" t="b">
        <v>0</v>
      </c>
      <c r="H86" t="s">
        <v>44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65</v>
      </c>
      <c r="O86" t="s">
        <v>65</v>
      </c>
      <c r="P86" s="3" t="s">
        <v>1488</v>
      </c>
      <c r="Q86" s="3" t="s">
        <v>1489</v>
      </c>
      <c r="R86" s="3" t="s">
        <v>68</v>
      </c>
      <c r="S86" s="3" t="s">
        <v>1490</v>
      </c>
      <c r="T86" s="3" t="s">
        <v>1491</v>
      </c>
      <c r="U86" s="3" t="s">
        <v>68</v>
      </c>
      <c r="V86" s="3" t="s">
        <v>1492</v>
      </c>
      <c r="W86" s="3" t="s">
        <v>1493</v>
      </c>
      <c r="X86" s="3" t="s">
        <v>68</v>
      </c>
      <c r="Y86" s="3" t="s">
        <v>1494</v>
      </c>
      <c r="Z86" s="3" t="s">
        <v>1495</v>
      </c>
      <c r="AA86" s="3" t="s">
        <v>68</v>
      </c>
      <c r="AB86" s="3" t="s">
        <v>1496</v>
      </c>
      <c r="AC86" s="3" t="s">
        <v>1497</v>
      </c>
      <c r="AD86" s="3" t="s">
        <v>68</v>
      </c>
      <c r="AE86" s="3" t="s">
        <v>1498</v>
      </c>
      <c r="AF86" s="3" t="s">
        <v>1499</v>
      </c>
      <c r="AG86" s="3" t="s">
        <v>68</v>
      </c>
      <c r="AH86" s="3" t="s">
        <v>75</v>
      </c>
      <c r="AI86" s="3" t="s">
        <v>75</v>
      </c>
      <c r="AJ86" s="3" t="s">
        <v>75</v>
      </c>
      <c r="AK86" s="3" t="s">
        <v>75</v>
      </c>
      <c r="AL86" s="3" t="s">
        <v>75</v>
      </c>
      <c r="AM86" s="3" t="s">
        <v>75</v>
      </c>
    </row>
    <row r="87" spans="1:39" x14ac:dyDescent="0.25">
      <c r="A87" s="3" t="s">
        <v>39</v>
      </c>
      <c r="B87" s="3" t="s">
        <v>40</v>
      </c>
      <c r="C87" t="s">
        <v>1500</v>
      </c>
      <c r="D87" s="3" t="s">
        <v>1501</v>
      </c>
      <c r="E87" t="s">
        <v>43</v>
      </c>
      <c r="F87" t="s">
        <v>2</v>
      </c>
      <c r="G87" t="b">
        <v>0</v>
      </c>
      <c r="H87" t="s">
        <v>44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s="3" t="s">
        <v>1502</v>
      </c>
      <c r="Q87" s="3" t="s">
        <v>1503</v>
      </c>
      <c r="R87" s="3" t="s">
        <v>47</v>
      </c>
      <c r="S87" s="3" t="s">
        <v>1504</v>
      </c>
      <c r="T87" s="3" t="s">
        <v>1505</v>
      </c>
      <c r="U87" s="3" t="s">
        <v>47</v>
      </c>
      <c r="V87" s="3" t="s">
        <v>1506</v>
      </c>
      <c r="W87" s="3" t="s">
        <v>1507</v>
      </c>
      <c r="X87" s="3" t="s">
        <v>47</v>
      </c>
      <c r="Y87" s="3" t="s">
        <v>1508</v>
      </c>
      <c r="Z87" s="3" t="s">
        <v>1509</v>
      </c>
      <c r="AA87" s="3" t="s">
        <v>47</v>
      </c>
      <c r="AB87" s="3" t="s">
        <v>1510</v>
      </c>
      <c r="AC87" s="3" t="s">
        <v>1511</v>
      </c>
      <c r="AD87" s="3" t="s">
        <v>47</v>
      </c>
      <c r="AE87" s="3" t="s">
        <v>1512</v>
      </c>
      <c r="AF87" s="3" t="s">
        <v>1513</v>
      </c>
      <c r="AG87" s="3" t="s">
        <v>47</v>
      </c>
      <c r="AH87" s="3" t="s">
        <v>1514</v>
      </c>
      <c r="AI87" s="3" t="s">
        <v>1515</v>
      </c>
      <c r="AJ87" s="3" t="s">
        <v>47</v>
      </c>
      <c r="AK87" s="3" t="s">
        <v>1516</v>
      </c>
      <c r="AL87" s="3" t="s">
        <v>1517</v>
      </c>
      <c r="AM87" s="3" t="s">
        <v>47</v>
      </c>
    </row>
    <row r="88" spans="1:39" x14ac:dyDescent="0.25">
      <c r="A88" s="3" t="s">
        <v>39</v>
      </c>
      <c r="B88" s="3" t="s">
        <v>40</v>
      </c>
      <c r="C88" t="s">
        <v>1518</v>
      </c>
      <c r="D88" s="3" t="s">
        <v>1519</v>
      </c>
      <c r="E88" t="s">
        <v>43</v>
      </c>
      <c r="F88" t="s">
        <v>2</v>
      </c>
      <c r="G88" t="b">
        <v>0</v>
      </c>
      <c r="H88" t="s">
        <v>44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s="3" t="s">
        <v>1520</v>
      </c>
      <c r="Q88" s="3" t="s">
        <v>1521</v>
      </c>
      <c r="R88" s="3" t="s">
        <v>47</v>
      </c>
      <c r="S88" s="3" t="s">
        <v>1522</v>
      </c>
      <c r="T88" s="3" t="s">
        <v>1523</v>
      </c>
      <c r="U88" s="3" t="s">
        <v>47</v>
      </c>
      <c r="V88" s="3" t="s">
        <v>1524</v>
      </c>
      <c r="W88" s="3" t="s">
        <v>1525</v>
      </c>
      <c r="X88" s="3" t="s">
        <v>47</v>
      </c>
      <c r="Y88" s="3" t="s">
        <v>1526</v>
      </c>
      <c r="Z88" s="3" t="s">
        <v>1527</v>
      </c>
      <c r="AA88" s="3" t="s">
        <v>47</v>
      </c>
      <c r="AB88" s="3" t="s">
        <v>1528</v>
      </c>
      <c r="AC88" s="3" t="s">
        <v>1529</v>
      </c>
      <c r="AD88" s="3" t="s">
        <v>47</v>
      </c>
      <c r="AE88" s="3" t="s">
        <v>1530</v>
      </c>
      <c r="AF88" s="3" t="s">
        <v>1531</v>
      </c>
      <c r="AG88" s="3" t="s">
        <v>47</v>
      </c>
      <c r="AH88" s="3" t="s">
        <v>1532</v>
      </c>
      <c r="AI88" s="3" t="s">
        <v>1533</v>
      </c>
      <c r="AJ88" s="3" t="s">
        <v>47</v>
      </c>
      <c r="AK88" s="3" t="s">
        <v>1534</v>
      </c>
      <c r="AL88" s="3" t="s">
        <v>1535</v>
      </c>
      <c r="AM88" s="3" t="s">
        <v>47</v>
      </c>
    </row>
    <row r="89" spans="1:39" x14ac:dyDescent="0.25">
      <c r="A89" s="3" t="s">
        <v>39</v>
      </c>
      <c r="B89" s="3" t="s">
        <v>40</v>
      </c>
      <c r="C89" t="s">
        <v>1536</v>
      </c>
      <c r="D89" s="3" t="s">
        <v>1537</v>
      </c>
      <c r="E89" t="s">
        <v>43</v>
      </c>
      <c r="F89" t="s">
        <v>2</v>
      </c>
      <c r="G89" t="b">
        <v>0</v>
      </c>
      <c r="H89" t="s">
        <v>44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s="3" t="s">
        <v>1538</v>
      </c>
      <c r="Q89" s="3" t="s">
        <v>1539</v>
      </c>
      <c r="R89" s="3" t="s">
        <v>47</v>
      </c>
      <c r="S89" s="3" t="s">
        <v>1540</v>
      </c>
      <c r="T89" s="3" t="s">
        <v>1541</v>
      </c>
      <c r="U89" s="3" t="s">
        <v>47</v>
      </c>
      <c r="V89" s="3" t="s">
        <v>1542</v>
      </c>
      <c r="W89" s="3" t="s">
        <v>1543</v>
      </c>
      <c r="X89" s="3" t="s">
        <v>47</v>
      </c>
      <c r="Y89" s="3" t="s">
        <v>1544</v>
      </c>
      <c r="Z89" s="3" t="s">
        <v>1545</v>
      </c>
      <c r="AA89" s="3" t="s">
        <v>47</v>
      </c>
      <c r="AB89" s="3" t="s">
        <v>1546</v>
      </c>
      <c r="AC89" s="3" t="s">
        <v>1547</v>
      </c>
      <c r="AD89" s="3" t="s">
        <v>47</v>
      </c>
      <c r="AE89" s="3" t="s">
        <v>1548</v>
      </c>
      <c r="AF89" s="3" t="s">
        <v>1549</v>
      </c>
      <c r="AG89" s="3" t="s">
        <v>47</v>
      </c>
      <c r="AH89" s="3" t="s">
        <v>1550</v>
      </c>
      <c r="AI89" s="3" t="s">
        <v>1551</v>
      </c>
      <c r="AJ89" s="3" t="s">
        <v>47</v>
      </c>
      <c r="AK89" s="3" t="s">
        <v>1552</v>
      </c>
      <c r="AL89" s="3" t="s">
        <v>1553</v>
      </c>
      <c r="AM89" s="3" t="s">
        <v>47</v>
      </c>
    </row>
    <row r="90" spans="1:39" x14ac:dyDescent="0.25">
      <c r="A90" s="3" t="s">
        <v>39</v>
      </c>
      <c r="B90" s="3" t="s">
        <v>40</v>
      </c>
      <c r="C90" t="s">
        <v>1554</v>
      </c>
      <c r="D90" s="3" t="s">
        <v>1555</v>
      </c>
      <c r="E90" t="s">
        <v>43</v>
      </c>
      <c r="F90" t="s">
        <v>2</v>
      </c>
      <c r="G90" t="b">
        <v>0</v>
      </c>
      <c r="H90" t="s">
        <v>44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s="3" t="s">
        <v>1556</v>
      </c>
      <c r="Q90" s="3" t="s">
        <v>1557</v>
      </c>
      <c r="R90" s="3" t="s">
        <v>47</v>
      </c>
      <c r="S90" s="3" t="s">
        <v>1558</v>
      </c>
      <c r="T90" s="3" t="s">
        <v>1559</v>
      </c>
      <c r="U90" s="3" t="s">
        <v>47</v>
      </c>
      <c r="V90" s="3" t="s">
        <v>1560</v>
      </c>
      <c r="W90" s="3" t="s">
        <v>1561</v>
      </c>
      <c r="X90" s="3" t="s">
        <v>47</v>
      </c>
      <c r="Y90" s="3" t="s">
        <v>1562</v>
      </c>
      <c r="Z90" s="3" t="s">
        <v>1563</v>
      </c>
      <c r="AA90" s="3" t="s">
        <v>47</v>
      </c>
      <c r="AB90" s="3" t="s">
        <v>1564</v>
      </c>
      <c r="AC90" s="3" t="s">
        <v>1565</v>
      </c>
      <c r="AD90" s="3" t="s">
        <v>47</v>
      </c>
      <c r="AE90" s="3" t="s">
        <v>1566</v>
      </c>
      <c r="AF90" s="3" t="s">
        <v>1567</v>
      </c>
      <c r="AG90" s="3" t="s">
        <v>47</v>
      </c>
      <c r="AH90" s="3" t="s">
        <v>1568</v>
      </c>
      <c r="AI90" s="3" t="s">
        <v>1569</v>
      </c>
      <c r="AJ90" s="3" t="s">
        <v>47</v>
      </c>
      <c r="AK90" s="3" t="s">
        <v>1570</v>
      </c>
      <c r="AL90" s="3" t="s">
        <v>1571</v>
      </c>
      <c r="AM90" s="3" t="s">
        <v>47</v>
      </c>
    </row>
    <row r="91" spans="1:39" x14ac:dyDescent="0.25">
      <c r="A91" s="3" t="s">
        <v>39</v>
      </c>
      <c r="B91" s="3" t="s">
        <v>40</v>
      </c>
      <c r="C91" t="s">
        <v>1572</v>
      </c>
      <c r="D91" s="3" t="s">
        <v>1573</v>
      </c>
      <c r="E91" t="s">
        <v>43</v>
      </c>
      <c r="F91" t="s">
        <v>2</v>
      </c>
      <c r="G91" t="b">
        <v>0</v>
      </c>
      <c r="H91" t="s">
        <v>44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s="3" t="s">
        <v>1574</v>
      </c>
      <c r="Q91" s="3" t="s">
        <v>1575</v>
      </c>
      <c r="R91" s="3" t="s">
        <v>47</v>
      </c>
      <c r="S91" s="3" t="s">
        <v>1576</v>
      </c>
      <c r="T91" s="3" t="s">
        <v>1577</v>
      </c>
      <c r="U91" s="3" t="s">
        <v>47</v>
      </c>
      <c r="V91" s="3" t="s">
        <v>1578</v>
      </c>
      <c r="W91" s="3" t="s">
        <v>1579</v>
      </c>
      <c r="X91" s="3" t="s">
        <v>47</v>
      </c>
      <c r="Y91" s="3" t="s">
        <v>1580</v>
      </c>
      <c r="Z91" s="3" t="s">
        <v>1581</v>
      </c>
      <c r="AA91" s="3" t="s">
        <v>47</v>
      </c>
      <c r="AB91" s="3" t="s">
        <v>1582</v>
      </c>
      <c r="AC91" s="3" t="s">
        <v>1583</v>
      </c>
      <c r="AD91" s="3" t="s">
        <v>47</v>
      </c>
      <c r="AE91" s="3" t="s">
        <v>1584</v>
      </c>
      <c r="AF91" s="3" t="s">
        <v>1585</v>
      </c>
      <c r="AG91" s="3" t="s">
        <v>47</v>
      </c>
      <c r="AH91" s="3" t="s">
        <v>1586</v>
      </c>
      <c r="AI91" s="3" t="s">
        <v>1587</v>
      </c>
      <c r="AJ91" s="3" t="s">
        <v>47</v>
      </c>
      <c r="AK91" s="3" t="s">
        <v>1588</v>
      </c>
      <c r="AL91" s="3" t="s">
        <v>1589</v>
      </c>
      <c r="AM91" s="3" t="s">
        <v>47</v>
      </c>
    </row>
    <row r="92" spans="1:39" x14ac:dyDescent="0.25">
      <c r="A92" s="3" t="s">
        <v>39</v>
      </c>
      <c r="B92" s="3" t="s">
        <v>40</v>
      </c>
      <c r="C92" t="s">
        <v>1590</v>
      </c>
      <c r="D92" s="3" t="s">
        <v>1591</v>
      </c>
      <c r="E92" t="s">
        <v>64</v>
      </c>
      <c r="F92" t="s">
        <v>2</v>
      </c>
      <c r="G92" t="b">
        <v>1</v>
      </c>
      <c r="H92" t="s">
        <v>65</v>
      </c>
      <c r="I92" t="s">
        <v>65</v>
      </c>
      <c r="J92" t="s">
        <v>65</v>
      </c>
      <c r="K92" t="s">
        <v>65</v>
      </c>
      <c r="L92" t="s">
        <v>65</v>
      </c>
      <c r="M92" t="s">
        <v>65</v>
      </c>
      <c r="N92" t="s">
        <v>65</v>
      </c>
      <c r="O92" t="s">
        <v>65</v>
      </c>
      <c r="P92" s="3" t="s">
        <v>75</v>
      </c>
      <c r="Q92" s="3" t="s">
        <v>75</v>
      </c>
      <c r="R92" s="3" t="s">
        <v>75</v>
      </c>
      <c r="S92" s="3" t="s">
        <v>75</v>
      </c>
      <c r="T92" s="3" t="s">
        <v>75</v>
      </c>
      <c r="U92" s="3" t="s">
        <v>75</v>
      </c>
      <c r="V92" s="3" t="s">
        <v>75</v>
      </c>
      <c r="W92" s="3" t="s">
        <v>75</v>
      </c>
      <c r="X92" s="3" t="s">
        <v>75</v>
      </c>
      <c r="Y92" s="3" t="s">
        <v>75</v>
      </c>
      <c r="Z92" s="3" t="s">
        <v>75</v>
      </c>
      <c r="AA92" s="3" t="s">
        <v>75</v>
      </c>
      <c r="AB92" s="3" t="s">
        <v>75</v>
      </c>
      <c r="AC92" s="3" t="s">
        <v>75</v>
      </c>
      <c r="AD92" s="3" t="s">
        <v>75</v>
      </c>
      <c r="AE92" s="3" t="s">
        <v>75</v>
      </c>
      <c r="AF92" s="3" t="s">
        <v>75</v>
      </c>
      <c r="AG92" s="3" t="s">
        <v>75</v>
      </c>
      <c r="AH92" s="3" t="s">
        <v>75</v>
      </c>
      <c r="AI92" s="3" t="s">
        <v>75</v>
      </c>
      <c r="AJ92" s="3" t="s">
        <v>75</v>
      </c>
      <c r="AK92" s="3" t="s">
        <v>75</v>
      </c>
      <c r="AL92" s="3" t="s">
        <v>75</v>
      </c>
      <c r="AM92" s="3" t="s">
        <v>75</v>
      </c>
    </row>
    <row r="93" spans="1:39" x14ac:dyDescent="0.25">
      <c r="A93" s="3" t="s">
        <v>39</v>
      </c>
      <c r="B93" s="3" t="s">
        <v>40</v>
      </c>
      <c r="C93" t="s">
        <v>1592</v>
      </c>
      <c r="D93" s="3" t="s">
        <v>1593</v>
      </c>
      <c r="E93" t="s">
        <v>64</v>
      </c>
      <c r="F93" t="s">
        <v>2</v>
      </c>
      <c r="G93" t="b">
        <v>0</v>
      </c>
      <c r="H93" t="s">
        <v>44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65</v>
      </c>
      <c r="O93" t="s">
        <v>65</v>
      </c>
      <c r="P93" s="3" t="s">
        <v>1594</v>
      </c>
      <c r="Q93" s="3" t="s">
        <v>1595</v>
      </c>
      <c r="R93" s="3" t="s">
        <v>68</v>
      </c>
      <c r="S93" s="3" t="s">
        <v>1596</v>
      </c>
      <c r="T93" s="3" t="s">
        <v>1597</v>
      </c>
      <c r="U93" s="3" t="s">
        <v>68</v>
      </c>
      <c r="V93" s="3" t="s">
        <v>1598</v>
      </c>
      <c r="W93" s="3" t="s">
        <v>1599</v>
      </c>
      <c r="X93" s="3" t="s">
        <v>68</v>
      </c>
      <c r="Y93" s="3" t="s">
        <v>1600</v>
      </c>
      <c r="Z93" s="3" t="s">
        <v>1601</v>
      </c>
      <c r="AA93" s="3" t="s">
        <v>68</v>
      </c>
      <c r="AB93" s="3" t="s">
        <v>1602</v>
      </c>
      <c r="AC93" s="3" t="s">
        <v>1603</v>
      </c>
      <c r="AD93" s="3" t="s">
        <v>68</v>
      </c>
      <c r="AE93" s="3" t="s">
        <v>1604</v>
      </c>
      <c r="AF93" s="3" t="s">
        <v>1605</v>
      </c>
      <c r="AG93" s="3" t="s">
        <v>68</v>
      </c>
      <c r="AH93" s="3" t="s">
        <v>75</v>
      </c>
      <c r="AI93" s="3" t="s">
        <v>75</v>
      </c>
      <c r="AJ93" s="3" t="s">
        <v>75</v>
      </c>
      <c r="AK93" s="3" t="s">
        <v>75</v>
      </c>
      <c r="AL93" s="3" t="s">
        <v>75</v>
      </c>
      <c r="AM93" s="3" t="s">
        <v>75</v>
      </c>
    </row>
    <row r="94" spans="1:39" x14ac:dyDescent="0.25">
      <c r="A94" s="3" t="s">
        <v>39</v>
      </c>
      <c r="B94" s="3" t="s">
        <v>40</v>
      </c>
      <c r="C94" t="s">
        <v>1606</v>
      </c>
      <c r="D94" s="3" t="s">
        <v>1607</v>
      </c>
      <c r="E94" t="s">
        <v>43</v>
      </c>
      <c r="F94" t="s">
        <v>2</v>
      </c>
      <c r="G94" t="b">
        <v>0</v>
      </c>
      <c r="H94" t="s">
        <v>44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s="3" t="s">
        <v>1608</v>
      </c>
      <c r="Q94" s="3" t="s">
        <v>1609</v>
      </c>
      <c r="R94" s="3" t="s">
        <v>47</v>
      </c>
      <c r="S94" s="3" t="s">
        <v>1610</v>
      </c>
      <c r="T94" s="3" t="s">
        <v>1611</v>
      </c>
      <c r="U94" s="3" t="s">
        <v>47</v>
      </c>
      <c r="V94" s="3" t="s">
        <v>1612</v>
      </c>
      <c r="W94" s="3" t="s">
        <v>1613</v>
      </c>
      <c r="X94" s="3" t="s">
        <v>47</v>
      </c>
      <c r="Y94" s="3" t="s">
        <v>1614</v>
      </c>
      <c r="Z94" s="3" t="s">
        <v>1615</v>
      </c>
      <c r="AA94" s="3" t="s">
        <v>47</v>
      </c>
      <c r="AB94" s="3" t="s">
        <v>1616</v>
      </c>
      <c r="AC94" s="3" t="s">
        <v>1617</v>
      </c>
      <c r="AD94" s="3" t="s">
        <v>47</v>
      </c>
      <c r="AE94" s="3" t="s">
        <v>1618</v>
      </c>
      <c r="AF94" s="3" t="s">
        <v>1619</v>
      </c>
      <c r="AG94" s="3" t="s">
        <v>47</v>
      </c>
      <c r="AH94" s="3" t="s">
        <v>1620</v>
      </c>
      <c r="AI94" s="3" t="s">
        <v>1621</v>
      </c>
      <c r="AJ94" s="3" t="s">
        <v>47</v>
      </c>
      <c r="AK94" s="3" t="s">
        <v>1622</v>
      </c>
      <c r="AL94" s="3" t="s">
        <v>1623</v>
      </c>
      <c r="AM94" s="3" t="s">
        <v>47</v>
      </c>
    </row>
    <row r="95" spans="1:39" x14ac:dyDescent="0.25">
      <c r="A95" s="3" t="s">
        <v>39</v>
      </c>
      <c r="B95" s="3" t="s">
        <v>40</v>
      </c>
      <c r="C95" t="s">
        <v>1624</v>
      </c>
      <c r="D95" s="3" t="s">
        <v>1625</v>
      </c>
      <c r="E95" t="s">
        <v>43</v>
      </c>
      <c r="F95" t="s">
        <v>2</v>
      </c>
      <c r="G95" t="b">
        <v>0</v>
      </c>
      <c r="H95" t="s">
        <v>44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s="3" t="s">
        <v>1626</v>
      </c>
      <c r="Q95" s="3" t="s">
        <v>1627</v>
      </c>
      <c r="R95" s="3" t="s">
        <v>47</v>
      </c>
      <c r="S95" s="3" t="s">
        <v>1628</v>
      </c>
      <c r="T95" s="3" t="s">
        <v>1629</v>
      </c>
      <c r="U95" s="3" t="s">
        <v>47</v>
      </c>
      <c r="V95" s="3" t="s">
        <v>1630</v>
      </c>
      <c r="W95" s="3" t="s">
        <v>1631</v>
      </c>
      <c r="X95" s="3" t="s">
        <v>47</v>
      </c>
      <c r="Y95" s="3" t="s">
        <v>1632</v>
      </c>
      <c r="Z95" s="3" t="s">
        <v>1633</v>
      </c>
      <c r="AA95" s="3" t="s">
        <v>47</v>
      </c>
      <c r="AB95" s="3" t="s">
        <v>1634</v>
      </c>
      <c r="AC95" s="3" t="s">
        <v>1635</v>
      </c>
      <c r="AD95" s="3" t="s">
        <v>47</v>
      </c>
      <c r="AE95" s="3" t="s">
        <v>1636</v>
      </c>
      <c r="AF95" s="3" t="s">
        <v>1637</v>
      </c>
      <c r="AG95" s="3" t="s">
        <v>47</v>
      </c>
      <c r="AH95" s="3" t="s">
        <v>1638</v>
      </c>
      <c r="AI95" s="3" t="s">
        <v>1639</v>
      </c>
      <c r="AJ95" s="3" t="s">
        <v>47</v>
      </c>
      <c r="AK95" s="3" t="s">
        <v>1640</v>
      </c>
      <c r="AL95" s="3" t="s">
        <v>1641</v>
      </c>
      <c r="AM95" s="3" t="s">
        <v>47</v>
      </c>
    </row>
    <row r="96" spans="1:39" x14ac:dyDescent="0.25">
      <c r="A96" s="3" t="s">
        <v>39</v>
      </c>
      <c r="B96" s="3" t="s">
        <v>40</v>
      </c>
      <c r="C96" t="s">
        <v>1642</v>
      </c>
      <c r="D96" s="3" t="s">
        <v>1643</v>
      </c>
      <c r="E96" t="s">
        <v>43</v>
      </c>
      <c r="F96" t="s">
        <v>2</v>
      </c>
      <c r="G96" t="b">
        <v>0</v>
      </c>
      <c r="H96" t="s">
        <v>44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s="3" t="s">
        <v>1644</v>
      </c>
      <c r="Q96" s="3" t="s">
        <v>1645</v>
      </c>
      <c r="R96" s="3" t="s">
        <v>47</v>
      </c>
      <c r="S96" s="3" t="s">
        <v>1646</v>
      </c>
      <c r="T96" s="3" t="s">
        <v>1647</v>
      </c>
      <c r="U96" s="3" t="s">
        <v>47</v>
      </c>
      <c r="V96" s="3" t="s">
        <v>1648</v>
      </c>
      <c r="W96" s="3" t="s">
        <v>1649</v>
      </c>
      <c r="X96" s="3" t="s">
        <v>47</v>
      </c>
      <c r="Y96" s="3" t="s">
        <v>1650</v>
      </c>
      <c r="Z96" s="3" t="s">
        <v>1651</v>
      </c>
      <c r="AA96" s="3" t="s">
        <v>47</v>
      </c>
      <c r="AB96" s="3" t="s">
        <v>1652</v>
      </c>
      <c r="AC96" s="3" t="s">
        <v>1653</v>
      </c>
      <c r="AD96" s="3" t="s">
        <v>47</v>
      </c>
      <c r="AE96" s="3" t="s">
        <v>1654</v>
      </c>
      <c r="AF96" s="3" t="s">
        <v>1655</v>
      </c>
      <c r="AG96" s="3" t="s">
        <v>47</v>
      </c>
      <c r="AH96" s="3" t="s">
        <v>1656</v>
      </c>
      <c r="AI96" s="3" t="s">
        <v>1657</v>
      </c>
      <c r="AJ96" s="3" t="s">
        <v>47</v>
      </c>
      <c r="AK96" s="3" t="s">
        <v>1658</v>
      </c>
      <c r="AL96" s="3" t="s">
        <v>1659</v>
      </c>
      <c r="AM96" s="3" t="s">
        <v>47</v>
      </c>
    </row>
    <row r="97" spans="1:39" x14ac:dyDescent="0.25">
      <c r="A97" s="3" t="s">
        <v>39</v>
      </c>
      <c r="B97" s="3" t="s">
        <v>40</v>
      </c>
      <c r="C97" t="s">
        <v>1660</v>
      </c>
      <c r="D97" s="3" t="s">
        <v>1661</v>
      </c>
      <c r="E97" t="s">
        <v>43</v>
      </c>
      <c r="F97" t="s">
        <v>2</v>
      </c>
      <c r="G97" t="b">
        <v>0</v>
      </c>
      <c r="H97" t="s">
        <v>44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s="3" t="s">
        <v>1662</v>
      </c>
      <c r="Q97" s="3" t="s">
        <v>1663</v>
      </c>
      <c r="R97" s="3" t="s">
        <v>47</v>
      </c>
      <c r="S97" s="3" t="s">
        <v>1664</v>
      </c>
      <c r="T97" s="3" t="s">
        <v>1665</v>
      </c>
      <c r="U97" s="3" t="s">
        <v>47</v>
      </c>
      <c r="V97" s="3" t="s">
        <v>1666</v>
      </c>
      <c r="W97" s="3" t="s">
        <v>1667</v>
      </c>
      <c r="X97" s="3" t="s">
        <v>47</v>
      </c>
      <c r="Y97" s="3" t="s">
        <v>1668</v>
      </c>
      <c r="Z97" s="3" t="s">
        <v>1669</v>
      </c>
      <c r="AA97" s="3" t="s">
        <v>47</v>
      </c>
      <c r="AB97" s="3" t="s">
        <v>1670</v>
      </c>
      <c r="AC97" s="3" t="s">
        <v>1671</v>
      </c>
      <c r="AD97" s="3" t="s">
        <v>47</v>
      </c>
      <c r="AE97" s="3" t="s">
        <v>1672</v>
      </c>
      <c r="AF97" s="3" t="s">
        <v>1673</v>
      </c>
      <c r="AG97" s="3" t="s">
        <v>47</v>
      </c>
      <c r="AH97" s="3" t="s">
        <v>1674</v>
      </c>
      <c r="AI97" s="3" t="s">
        <v>1675</v>
      </c>
      <c r="AJ97" s="3" t="s">
        <v>47</v>
      </c>
      <c r="AK97" s="3" t="s">
        <v>1676</v>
      </c>
      <c r="AL97" s="3" t="s">
        <v>1677</v>
      </c>
      <c r="AM97" s="3" t="s">
        <v>47</v>
      </c>
    </row>
    <row r="98" spans="1:39" x14ac:dyDescent="0.25">
      <c r="A98" s="3" t="s">
        <v>39</v>
      </c>
      <c r="B98" s="3" t="s">
        <v>40</v>
      </c>
      <c r="C98" t="s">
        <v>1678</v>
      </c>
      <c r="D98" s="3" t="s">
        <v>1679</v>
      </c>
      <c r="E98" t="s">
        <v>64</v>
      </c>
      <c r="F98" t="s">
        <v>2</v>
      </c>
      <c r="G98" t="b">
        <v>0</v>
      </c>
      <c r="H98" t="s">
        <v>44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65</v>
      </c>
      <c r="O98" t="s">
        <v>65</v>
      </c>
      <c r="P98" s="3" t="s">
        <v>1680</v>
      </c>
      <c r="Q98" s="3" t="s">
        <v>1681</v>
      </c>
      <c r="R98" s="3" t="s">
        <v>68</v>
      </c>
      <c r="S98" s="3" t="s">
        <v>1682</v>
      </c>
      <c r="T98" s="3" t="s">
        <v>1683</v>
      </c>
      <c r="U98" s="3" t="s">
        <v>68</v>
      </c>
      <c r="V98" s="3" t="s">
        <v>1684</v>
      </c>
      <c r="W98" s="3" t="s">
        <v>1685</v>
      </c>
      <c r="X98" s="3" t="s">
        <v>68</v>
      </c>
      <c r="Y98" s="3" t="s">
        <v>1686</v>
      </c>
      <c r="Z98" s="3" t="s">
        <v>1687</v>
      </c>
      <c r="AA98" s="3" t="s">
        <v>68</v>
      </c>
      <c r="AB98" s="3" t="s">
        <v>1688</v>
      </c>
      <c r="AC98" s="3" t="s">
        <v>1689</v>
      </c>
      <c r="AD98" s="3" t="s">
        <v>68</v>
      </c>
      <c r="AE98" s="3" t="s">
        <v>1690</v>
      </c>
      <c r="AF98" s="3" t="s">
        <v>1691</v>
      </c>
      <c r="AG98" s="3" t="s">
        <v>68</v>
      </c>
      <c r="AH98" s="3" t="s">
        <v>75</v>
      </c>
      <c r="AI98" s="3" t="s">
        <v>75</v>
      </c>
      <c r="AJ98" s="3" t="s">
        <v>75</v>
      </c>
      <c r="AK98" s="3" t="s">
        <v>75</v>
      </c>
      <c r="AL98" s="3" t="s">
        <v>75</v>
      </c>
      <c r="AM98" s="3" t="s">
        <v>75</v>
      </c>
    </row>
    <row r="99" spans="1:39" x14ac:dyDescent="0.25">
      <c r="A99" s="3" t="s">
        <v>39</v>
      </c>
      <c r="B99" s="3" t="s">
        <v>40</v>
      </c>
      <c r="C99" t="s">
        <v>1692</v>
      </c>
      <c r="D99" s="3" t="s">
        <v>1693</v>
      </c>
      <c r="E99" t="s">
        <v>64</v>
      </c>
      <c r="F99" t="s">
        <v>2</v>
      </c>
      <c r="G99" t="b">
        <v>0</v>
      </c>
      <c r="H99" t="s">
        <v>44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65</v>
      </c>
      <c r="O99" t="s">
        <v>65</v>
      </c>
      <c r="P99" s="3" t="s">
        <v>1694</v>
      </c>
      <c r="Q99" s="3" t="s">
        <v>1695</v>
      </c>
      <c r="R99" s="3" t="s">
        <v>68</v>
      </c>
      <c r="S99" s="3" t="s">
        <v>1696</v>
      </c>
      <c r="T99" s="3" t="s">
        <v>1697</v>
      </c>
      <c r="U99" s="3" t="s">
        <v>68</v>
      </c>
      <c r="V99" s="3" t="s">
        <v>1698</v>
      </c>
      <c r="W99" s="3" t="s">
        <v>1699</v>
      </c>
      <c r="X99" s="3" t="s">
        <v>68</v>
      </c>
      <c r="Y99" s="3" t="s">
        <v>1700</v>
      </c>
      <c r="Z99" s="3" t="s">
        <v>1701</v>
      </c>
      <c r="AA99" s="3" t="s">
        <v>68</v>
      </c>
      <c r="AB99" s="3" t="s">
        <v>1702</v>
      </c>
      <c r="AC99" s="3" t="s">
        <v>1703</v>
      </c>
      <c r="AD99" s="3" t="s">
        <v>68</v>
      </c>
      <c r="AE99" s="3" t="s">
        <v>1704</v>
      </c>
      <c r="AF99" s="3" t="s">
        <v>1705</v>
      </c>
      <c r="AG99" s="3" t="s">
        <v>68</v>
      </c>
      <c r="AH99" s="3" t="s">
        <v>75</v>
      </c>
      <c r="AI99" s="3" t="s">
        <v>75</v>
      </c>
      <c r="AJ99" s="3" t="s">
        <v>75</v>
      </c>
      <c r="AK99" s="3" t="s">
        <v>75</v>
      </c>
      <c r="AL99" s="3" t="s">
        <v>75</v>
      </c>
      <c r="AM99" s="3" t="s">
        <v>75</v>
      </c>
    </row>
    <row r="100" spans="1:39" x14ac:dyDescent="0.25">
      <c r="A100" s="3" t="s">
        <v>39</v>
      </c>
      <c r="B100" s="3" t="s">
        <v>40</v>
      </c>
      <c r="C100" t="s">
        <v>1706</v>
      </c>
      <c r="D100" s="3" t="s">
        <v>1707</v>
      </c>
      <c r="E100" t="s">
        <v>64</v>
      </c>
      <c r="F100" t="s">
        <v>2</v>
      </c>
      <c r="G100" t="b">
        <v>0</v>
      </c>
      <c r="H100" t="s">
        <v>44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65</v>
      </c>
      <c r="O100" t="s">
        <v>65</v>
      </c>
      <c r="P100" s="3" t="s">
        <v>1708</v>
      </c>
      <c r="Q100" s="3" t="s">
        <v>1709</v>
      </c>
      <c r="R100" s="3" t="s">
        <v>68</v>
      </c>
      <c r="S100" s="3" t="s">
        <v>1710</v>
      </c>
      <c r="T100" s="3" t="s">
        <v>1711</v>
      </c>
      <c r="U100" s="3" t="s">
        <v>68</v>
      </c>
      <c r="V100" s="3" t="s">
        <v>1712</v>
      </c>
      <c r="W100" s="3" t="s">
        <v>1713</v>
      </c>
      <c r="X100" s="3" t="s">
        <v>68</v>
      </c>
      <c r="Y100" s="3" t="s">
        <v>1714</v>
      </c>
      <c r="Z100" s="3" t="s">
        <v>1715</v>
      </c>
      <c r="AA100" s="3" t="s">
        <v>68</v>
      </c>
      <c r="AB100" s="3" t="s">
        <v>1716</v>
      </c>
      <c r="AC100" s="3" t="s">
        <v>1717</v>
      </c>
      <c r="AD100" s="3" t="s">
        <v>68</v>
      </c>
      <c r="AE100" s="3" t="s">
        <v>1718</v>
      </c>
      <c r="AF100" s="3" t="s">
        <v>1719</v>
      </c>
      <c r="AG100" s="3" t="s">
        <v>68</v>
      </c>
      <c r="AH100" s="3" t="s">
        <v>75</v>
      </c>
      <c r="AI100" s="3" t="s">
        <v>75</v>
      </c>
      <c r="AJ100" s="3" t="s">
        <v>75</v>
      </c>
      <c r="AK100" s="3" t="s">
        <v>75</v>
      </c>
      <c r="AL100" s="3" t="s">
        <v>75</v>
      </c>
      <c r="AM100" s="3" t="s">
        <v>75</v>
      </c>
    </row>
    <row r="101" spans="1:39" x14ac:dyDescent="0.25">
      <c r="A101" s="3" t="s">
        <v>39</v>
      </c>
      <c r="B101" s="3" t="s">
        <v>40</v>
      </c>
      <c r="C101" t="s">
        <v>1720</v>
      </c>
      <c r="D101" s="3" t="s">
        <v>1721</v>
      </c>
      <c r="E101" t="s">
        <v>64</v>
      </c>
      <c r="F101" t="s">
        <v>2</v>
      </c>
      <c r="G101" t="b">
        <v>0</v>
      </c>
      <c r="H101" t="s">
        <v>44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65</v>
      </c>
      <c r="O101" t="s">
        <v>65</v>
      </c>
      <c r="P101" s="3" t="s">
        <v>1722</v>
      </c>
      <c r="Q101" s="3" t="s">
        <v>1723</v>
      </c>
      <c r="R101" s="3" t="s">
        <v>68</v>
      </c>
      <c r="S101" s="3" t="s">
        <v>1724</v>
      </c>
      <c r="T101" s="3" t="s">
        <v>1725</v>
      </c>
      <c r="U101" s="3" t="s">
        <v>68</v>
      </c>
      <c r="V101" s="3" t="s">
        <v>1726</v>
      </c>
      <c r="W101" s="3" t="s">
        <v>1727</v>
      </c>
      <c r="X101" s="3" t="s">
        <v>68</v>
      </c>
      <c r="Y101" s="3" t="s">
        <v>1728</v>
      </c>
      <c r="Z101" s="3" t="s">
        <v>1729</v>
      </c>
      <c r="AA101" s="3" t="s">
        <v>68</v>
      </c>
      <c r="AB101" s="3" t="s">
        <v>1730</v>
      </c>
      <c r="AC101" s="3" t="s">
        <v>1731</v>
      </c>
      <c r="AD101" s="3" t="s">
        <v>68</v>
      </c>
      <c r="AE101" s="3" t="s">
        <v>1732</v>
      </c>
      <c r="AF101" s="3" t="s">
        <v>1733</v>
      </c>
      <c r="AG101" s="3" t="s">
        <v>68</v>
      </c>
      <c r="AH101" s="3" t="s">
        <v>75</v>
      </c>
      <c r="AI101" s="3" t="s">
        <v>75</v>
      </c>
      <c r="AJ101" s="3" t="s">
        <v>75</v>
      </c>
      <c r="AK101" s="3" t="s">
        <v>75</v>
      </c>
      <c r="AL101" s="3" t="s">
        <v>75</v>
      </c>
      <c r="AM101" s="3" t="s">
        <v>75</v>
      </c>
    </row>
    <row r="102" spans="1:39" x14ac:dyDescent="0.25">
      <c r="A102" s="3" t="s">
        <v>39</v>
      </c>
      <c r="B102" s="3" t="s">
        <v>40</v>
      </c>
      <c r="C102" t="s">
        <v>1734</v>
      </c>
      <c r="D102" s="3" t="s">
        <v>1735</v>
      </c>
      <c r="E102" t="s">
        <v>64</v>
      </c>
      <c r="F102" t="s">
        <v>2</v>
      </c>
      <c r="G102" t="b">
        <v>0</v>
      </c>
      <c r="H102" t="s">
        <v>44</v>
      </c>
      <c r="I102" t="s">
        <v>44</v>
      </c>
      <c r="J102" t="s">
        <v>44</v>
      </c>
      <c r="K102" t="s">
        <v>44</v>
      </c>
      <c r="L102" t="s">
        <v>65</v>
      </c>
      <c r="M102" t="s">
        <v>65</v>
      </c>
      <c r="N102" t="s">
        <v>65</v>
      </c>
      <c r="O102" t="s">
        <v>65</v>
      </c>
      <c r="P102" s="3" t="s">
        <v>1736</v>
      </c>
      <c r="Q102" s="3" t="s">
        <v>1737</v>
      </c>
      <c r="R102" s="3" t="s">
        <v>68</v>
      </c>
      <c r="S102" s="3" t="s">
        <v>1738</v>
      </c>
      <c r="T102" s="3" t="s">
        <v>1739</v>
      </c>
      <c r="U102" s="3" t="s">
        <v>68</v>
      </c>
      <c r="V102" s="3" t="s">
        <v>1740</v>
      </c>
      <c r="W102" s="3" t="s">
        <v>1741</v>
      </c>
      <c r="X102" s="3" t="s">
        <v>68</v>
      </c>
      <c r="Y102" s="3" t="s">
        <v>1742</v>
      </c>
      <c r="Z102" s="3" t="s">
        <v>1743</v>
      </c>
      <c r="AA102" s="3" t="s">
        <v>68</v>
      </c>
      <c r="AB102" s="3" t="s">
        <v>75</v>
      </c>
      <c r="AC102" s="3" t="s">
        <v>75</v>
      </c>
      <c r="AD102" s="3" t="s">
        <v>75</v>
      </c>
      <c r="AE102" s="3" t="s">
        <v>75</v>
      </c>
      <c r="AF102" s="3" t="s">
        <v>75</v>
      </c>
      <c r="AG102" s="3" t="s">
        <v>75</v>
      </c>
      <c r="AH102" s="3" t="s">
        <v>75</v>
      </c>
      <c r="AI102" s="3" t="s">
        <v>75</v>
      </c>
      <c r="AJ102" s="3" t="s">
        <v>75</v>
      </c>
      <c r="AK102" s="3" t="s">
        <v>75</v>
      </c>
      <c r="AL102" s="3" t="s">
        <v>75</v>
      </c>
      <c r="AM102" s="3" t="s">
        <v>75</v>
      </c>
    </row>
    <row r="103" spans="1:39" x14ac:dyDescent="0.25">
      <c r="A103" s="3" t="s">
        <v>39</v>
      </c>
      <c r="B103" s="3" t="s">
        <v>40</v>
      </c>
      <c r="C103" t="s">
        <v>1744</v>
      </c>
      <c r="D103" s="3" t="s">
        <v>1745</v>
      </c>
      <c r="E103" t="s">
        <v>64</v>
      </c>
      <c r="F103" t="s">
        <v>2</v>
      </c>
      <c r="G103" t="b">
        <v>1</v>
      </c>
      <c r="H103" t="s">
        <v>65</v>
      </c>
      <c r="I103" t="s">
        <v>65</v>
      </c>
      <c r="J103" t="s">
        <v>65</v>
      </c>
      <c r="K103" t="s">
        <v>65</v>
      </c>
      <c r="L103" t="s">
        <v>65</v>
      </c>
      <c r="M103" t="s">
        <v>65</v>
      </c>
      <c r="N103" t="s">
        <v>65</v>
      </c>
      <c r="O103" t="s">
        <v>65</v>
      </c>
      <c r="P103" s="3" t="s">
        <v>75</v>
      </c>
      <c r="Q103" s="3" t="s">
        <v>75</v>
      </c>
      <c r="R103" s="3" t="s">
        <v>75</v>
      </c>
      <c r="S103" s="3" t="s">
        <v>75</v>
      </c>
      <c r="T103" s="3" t="s">
        <v>75</v>
      </c>
      <c r="U103" s="3" t="s">
        <v>75</v>
      </c>
      <c r="V103" s="3" t="s">
        <v>75</v>
      </c>
      <c r="W103" s="3" t="s">
        <v>75</v>
      </c>
      <c r="X103" s="3" t="s">
        <v>75</v>
      </c>
      <c r="Y103" s="3" t="s">
        <v>75</v>
      </c>
      <c r="Z103" s="3" t="s">
        <v>75</v>
      </c>
      <c r="AA103" s="3" t="s">
        <v>75</v>
      </c>
      <c r="AB103" s="3" t="s">
        <v>75</v>
      </c>
      <c r="AC103" s="3" t="s">
        <v>75</v>
      </c>
      <c r="AD103" s="3" t="s">
        <v>75</v>
      </c>
      <c r="AE103" s="3" t="s">
        <v>75</v>
      </c>
      <c r="AF103" s="3" t="s">
        <v>75</v>
      </c>
      <c r="AG103" s="3" t="s">
        <v>75</v>
      </c>
      <c r="AH103" s="3" t="s">
        <v>75</v>
      </c>
      <c r="AI103" s="3" t="s">
        <v>75</v>
      </c>
      <c r="AJ103" s="3" t="s">
        <v>75</v>
      </c>
      <c r="AK103" s="3" t="s">
        <v>75</v>
      </c>
      <c r="AL103" s="3" t="s">
        <v>75</v>
      </c>
      <c r="AM103" s="3" t="s">
        <v>75</v>
      </c>
    </row>
    <row r="104" spans="1:39" x14ac:dyDescent="0.25">
      <c r="A104" s="3" t="s">
        <v>39</v>
      </c>
      <c r="B104" s="3" t="s">
        <v>40</v>
      </c>
      <c r="C104" t="s">
        <v>1746</v>
      </c>
      <c r="D104" s="3" t="s">
        <v>1747</v>
      </c>
      <c r="E104" t="s">
        <v>64</v>
      </c>
      <c r="F104" t="s">
        <v>2</v>
      </c>
      <c r="G104" t="b">
        <v>1</v>
      </c>
      <c r="H104" t="s">
        <v>65</v>
      </c>
      <c r="I104" t="s">
        <v>65</v>
      </c>
      <c r="J104" t="s">
        <v>65</v>
      </c>
      <c r="K104" t="s">
        <v>65</v>
      </c>
      <c r="L104" t="s">
        <v>65</v>
      </c>
      <c r="M104" t="s">
        <v>65</v>
      </c>
      <c r="N104" t="s">
        <v>65</v>
      </c>
      <c r="O104" t="s">
        <v>65</v>
      </c>
      <c r="P104" s="3" t="s">
        <v>75</v>
      </c>
      <c r="Q104" s="3" t="s">
        <v>75</v>
      </c>
      <c r="R104" s="3" t="s">
        <v>75</v>
      </c>
      <c r="S104" s="3" t="s">
        <v>75</v>
      </c>
      <c r="T104" s="3" t="s">
        <v>75</v>
      </c>
      <c r="U104" s="3" t="s">
        <v>75</v>
      </c>
      <c r="V104" s="3" t="s">
        <v>75</v>
      </c>
      <c r="W104" s="3" t="s">
        <v>75</v>
      </c>
      <c r="X104" s="3" t="s">
        <v>75</v>
      </c>
      <c r="Y104" s="3" t="s">
        <v>75</v>
      </c>
      <c r="Z104" s="3" t="s">
        <v>75</v>
      </c>
      <c r="AA104" s="3" t="s">
        <v>75</v>
      </c>
      <c r="AB104" s="3" t="s">
        <v>75</v>
      </c>
      <c r="AC104" s="3" t="s">
        <v>75</v>
      </c>
      <c r="AD104" s="3" t="s">
        <v>75</v>
      </c>
      <c r="AE104" s="3" t="s">
        <v>75</v>
      </c>
      <c r="AF104" s="3" t="s">
        <v>75</v>
      </c>
      <c r="AG104" s="3" t="s">
        <v>75</v>
      </c>
      <c r="AH104" s="3" t="s">
        <v>75</v>
      </c>
      <c r="AI104" s="3" t="s">
        <v>75</v>
      </c>
      <c r="AJ104" s="3" t="s">
        <v>75</v>
      </c>
      <c r="AK104" s="3" t="s">
        <v>75</v>
      </c>
      <c r="AL104" s="3" t="s">
        <v>75</v>
      </c>
      <c r="AM104" s="3" t="s">
        <v>75</v>
      </c>
    </row>
    <row r="105" spans="1:39" x14ac:dyDescent="0.25">
      <c r="A105" s="3" t="s">
        <v>39</v>
      </c>
      <c r="B105" s="3" t="s">
        <v>40</v>
      </c>
      <c r="C105" t="s">
        <v>1748</v>
      </c>
      <c r="D105" s="3" t="s">
        <v>1749</v>
      </c>
      <c r="E105" t="s">
        <v>64</v>
      </c>
      <c r="F105" t="s">
        <v>2</v>
      </c>
      <c r="G105" t="b">
        <v>0</v>
      </c>
      <c r="H105" t="s">
        <v>44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65</v>
      </c>
      <c r="O105" t="s">
        <v>65</v>
      </c>
      <c r="P105" s="3" t="s">
        <v>1750</v>
      </c>
      <c r="Q105" s="3" t="s">
        <v>1751</v>
      </c>
      <c r="R105" s="3" t="s">
        <v>68</v>
      </c>
      <c r="S105" s="3" t="s">
        <v>1752</v>
      </c>
      <c r="T105" s="3" t="s">
        <v>1753</v>
      </c>
      <c r="U105" s="3" t="s">
        <v>68</v>
      </c>
      <c r="V105" s="3" t="s">
        <v>1754</v>
      </c>
      <c r="W105" s="3" t="s">
        <v>1755</v>
      </c>
      <c r="X105" s="3" t="s">
        <v>68</v>
      </c>
      <c r="Y105" s="3" t="s">
        <v>1756</v>
      </c>
      <c r="Z105" s="3" t="s">
        <v>1757</v>
      </c>
      <c r="AA105" s="3" t="s">
        <v>68</v>
      </c>
      <c r="AB105" s="3" t="s">
        <v>1758</v>
      </c>
      <c r="AC105" s="3" t="s">
        <v>1759</v>
      </c>
      <c r="AD105" s="3" t="s">
        <v>68</v>
      </c>
      <c r="AE105" s="3" t="s">
        <v>1760</v>
      </c>
      <c r="AF105" s="3" t="s">
        <v>1761</v>
      </c>
      <c r="AG105" s="3" t="s">
        <v>68</v>
      </c>
      <c r="AH105" s="3" t="s">
        <v>75</v>
      </c>
      <c r="AI105" s="3" t="s">
        <v>75</v>
      </c>
      <c r="AJ105" s="3" t="s">
        <v>75</v>
      </c>
      <c r="AK105" s="3" t="s">
        <v>75</v>
      </c>
      <c r="AL105" s="3" t="s">
        <v>75</v>
      </c>
      <c r="AM105" s="3" t="s">
        <v>75</v>
      </c>
    </row>
    <row r="106" spans="1:39" x14ac:dyDescent="0.25">
      <c r="A106" s="3" t="s">
        <v>39</v>
      </c>
      <c r="B106" s="3" t="s">
        <v>40</v>
      </c>
      <c r="C106" t="s">
        <v>1762</v>
      </c>
      <c r="D106" s="3" t="s">
        <v>1763</v>
      </c>
      <c r="E106" t="s">
        <v>64</v>
      </c>
      <c r="F106" t="s">
        <v>2</v>
      </c>
      <c r="G106" t="b">
        <v>0</v>
      </c>
      <c r="H106" t="s">
        <v>44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65</v>
      </c>
      <c r="O106" t="s">
        <v>65</v>
      </c>
      <c r="P106" s="3" t="s">
        <v>1764</v>
      </c>
      <c r="Q106" s="3" t="s">
        <v>1765</v>
      </c>
      <c r="R106" s="3" t="s">
        <v>68</v>
      </c>
      <c r="S106" s="3" t="s">
        <v>1766</v>
      </c>
      <c r="T106" s="3" t="s">
        <v>1767</v>
      </c>
      <c r="U106" s="3" t="s">
        <v>68</v>
      </c>
      <c r="V106" s="3" t="s">
        <v>1768</v>
      </c>
      <c r="W106" s="3" t="s">
        <v>1769</v>
      </c>
      <c r="X106" s="3" t="s">
        <v>68</v>
      </c>
      <c r="Y106" s="3" t="s">
        <v>1770</v>
      </c>
      <c r="Z106" s="3" t="s">
        <v>1771</v>
      </c>
      <c r="AA106" s="3" t="s">
        <v>68</v>
      </c>
      <c r="AB106" s="3" t="s">
        <v>1772</v>
      </c>
      <c r="AC106" s="3" t="s">
        <v>1773</v>
      </c>
      <c r="AD106" s="3" t="s">
        <v>68</v>
      </c>
      <c r="AE106" s="3" t="s">
        <v>1774</v>
      </c>
      <c r="AF106" s="3" t="s">
        <v>1775</v>
      </c>
      <c r="AG106" s="3" t="s">
        <v>68</v>
      </c>
      <c r="AH106" s="3" t="s">
        <v>75</v>
      </c>
      <c r="AI106" s="3" t="s">
        <v>75</v>
      </c>
      <c r="AJ106" s="3" t="s">
        <v>75</v>
      </c>
      <c r="AK106" s="3" t="s">
        <v>75</v>
      </c>
      <c r="AL106" s="3" t="s">
        <v>75</v>
      </c>
      <c r="AM106" s="3" t="s">
        <v>75</v>
      </c>
    </row>
    <row r="107" spans="1:39" x14ac:dyDescent="0.25">
      <c r="A107" s="3" t="s">
        <v>39</v>
      </c>
      <c r="B107" s="3" t="s">
        <v>40</v>
      </c>
      <c r="C107" t="s">
        <v>1776</v>
      </c>
      <c r="D107" s="3" t="s">
        <v>1777</v>
      </c>
      <c r="E107" t="s">
        <v>64</v>
      </c>
      <c r="F107" t="s">
        <v>2</v>
      </c>
      <c r="G107" t="b">
        <v>0</v>
      </c>
      <c r="H107" t="s">
        <v>44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65</v>
      </c>
      <c r="O107" t="s">
        <v>65</v>
      </c>
      <c r="P107" s="3" t="s">
        <v>1778</v>
      </c>
      <c r="Q107" s="3" t="s">
        <v>1779</v>
      </c>
      <c r="R107" s="3" t="s">
        <v>68</v>
      </c>
      <c r="S107" s="3" t="s">
        <v>1780</v>
      </c>
      <c r="T107" s="3" t="s">
        <v>1781</v>
      </c>
      <c r="U107" s="3" t="s">
        <v>68</v>
      </c>
      <c r="V107" s="3" t="s">
        <v>1782</v>
      </c>
      <c r="W107" s="3" t="s">
        <v>1783</v>
      </c>
      <c r="X107" s="3" t="s">
        <v>68</v>
      </c>
      <c r="Y107" s="3" t="s">
        <v>1784</v>
      </c>
      <c r="Z107" s="3" t="s">
        <v>1785</v>
      </c>
      <c r="AA107" s="3" t="s">
        <v>68</v>
      </c>
      <c r="AB107" s="3" t="s">
        <v>1786</v>
      </c>
      <c r="AC107" s="3" t="s">
        <v>1787</v>
      </c>
      <c r="AD107" s="3" t="s">
        <v>68</v>
      </c>
      <c r="AE107" s="3" t="s">
        <v>1788</v>
      </c>
      <c r="AF107" s="3" t="s">
        <v>1789</v>
      </c>
      <c r="AG107" s="3" t="s">
        <v>68</v>
      </c>
      <c r="AH107" s="3" t="s">
        <v>75</v>
      </c>
      <c r="AI107" s="3" t="s">
        <v>75</v>
      </c>
      <c r="AJ107" s="3" t="s">
        <v>75</v>
      </c>
      <c r="AK107" s="3" t="s">
        <v>75</v>
      </c>
      <c r="AL107" s="3" t="s">
        <v>75</v>
      </c>
      <c r="AM107" s="3" t="s">
        <v>75</v>
      </c>
    </row>
    <row r="108" spans="1:39" x14ac:dyDescent="0.25">
      <c r="A108" s="3" t="s">
        <v>39</v>
      </c>
      <c r="B108" s="3" t="s">
        <v>40</v>
      </c>
      <c r="C108" t="s">
        <v>1790</v>
      </c>
      <c r="D108" s="3" t="s">
        <v>1791</v>
      </c>
      <c r="E108" t="s">
        <v>64</v>
      </c>
      <c r="F108" t="s">
        <v>2</v>
      </c>
      <c r="G108" t="b">
        <v>0</v>
      </c>
      <c r="H108" t="s">
        <v>44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65</v>
      </c>
      <c r="O108" t="s">
        <v>65</v>
      </c>
      <c r="P108" s="3" t="s">
        <v>1792</v>
      </c>
      <c r="Q108" s="3" t="s">
        <v>1793</v>
      </c>
      <c r="R108" s="3" t="s">
        <v>68</v>
      </c>
      <c r="S108" s="3" t="s">
        <v>1794</v>
      </c>
      <c r="T108" s="3" t="s">
        <v>1795</v>
      </c>
      <c r="U108" s="3" t="s">
        <v>68</v>
      </c>
      <c r="V108" s="3" t="s">
        <v>1796</v>
      </c>
      <c r="W108" s="3" t="s">
        <v>1797</v>
      </c>
      <c r="X108" s="3" t="s">
        <v>68</v>
      </c>
      <c r="Y108" s="3" t="s">
        <v>1798</v>
      </c>
      <c r="Z108" s="3" t="s">
        <v>1799</v>
      </c>
      <c r="AA108" s="3" t="s">
        <v>68</v>
      </c>
      <c r="AB108" s="3" t="s">
        <v>1800</v>
      </c>
      <c r="AC108" s="3" t="s">
        <v>1801</v>
      </c>
      <c r="AD108" s="3" t="s">
        <v>68</v>
      </c>
      <c r="AE108" s="3" t="s">
        <v>1802</v>
      </c>
      <c r="AF108" s="3" t="s">
        <v>1803</v>
      </c>
      <c r="AG108" s="3" t="s">
        <v>68</v>
      </c>
      <c r="AH108" s="3" t="s">
        <v>75</v>
      </c>
      <c r="AI108" s="3" t="s">
        <v>75</v>
      </c>
      <c r="AJ108" s="3" t="s">
        <v>75</v>
      </c>
      <c r="AK108" s="3" t="s">
        <v>75</v>
      </c>
      <c r="AL108" s="3" t="s">
        <v>75</v>
      </c>
      <c r="AM108" s="3" t="s">
        <v>75</v>
      </c>
    </row>
    <row r="109" spans="1:39" x14ac:dyDescent="0.25">
      <c r="A109" s="3" t="s">
        <v>39</v>
      </c>
      <c r="B109" s="3" t="s">
        <v>40</v>
      </c>
      <c r="C109" t="s">
        <v>1804</v>
      </c>
      <c r="D109" s="3" t="s">
        <v>1805</v>
      </c>
      <c r="E109" t="s">
        <v>64</v>
      </c>
      <c r="F109" t="s">
        <v>2</v>
      </c>
      <c r="G109" t="b">
        <v>0</v>
      </c>
      <c r="H109" t="s">
        <v>44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65</v>
      </c>
      <c r="O109" t="s">
        <v>65</v>
      </c>
      <c r="P109" s="3" t="s">
        <v>1806</v>
      </c>
      <c r="Q109" s="3" t="s">
        <v>1807</v>
      </c>
      <c r="R109" s="3" t="s">
        <v>68</v>
      </c>
      <c r="S109" s="3" t="s">
        <v>1808</v>
      </c>
      <c r="T109" s="3" t="s">
        <v>1809</v>
      </c>
      <c r="U109" s="3" t="s">
        <v>68</v>
      </c>
      <c r="V109" s="3" t="s">
        <v>1810</v>
      </c>
      <c r="W109" s="3" t="s">
        <v>1811</v>
      </c>
      <c r="X109" s="3" t="s">
        <v>68</v>
      </c>
      <c r="Y109" s="3" t="s">
        <v>1812</v>
      </c>
      <c r="Z109" s="3" t="s">
        <v>1813</v>
      </c>
      <c r="AA109" s="3" t="s">
        <v>68</v>
      </c>
      <c r="AB109" s="3" t="s">
        <v>1814</v>
      </c>
      <c r="AC109" s="3" t="s">
        <v>1815</v>
      </c>
      <c r="AD109" s="3" t="s">
        <v>68</v>
      </c>
      <c r="AE109" s="3" t="s">
        <v>1816</v>
      </c>
      <c r="AF109" s="3" t="s">
        <v>1817</v>
      </c>
      <c r="AG109" s="3" t="s">
        <v>68</v>
      </c>
      <c r="AH109" s="3" t="s">
        <v>75</v>
      </c>
      <c r="AI109" s="3" t="s">
        <v>75</v>
      </c>
      <c r="AJ109" s="3" t="s">
        <v>75</v>
      </c>
      <c r="AK109" s="3" t="s">
        <v>75</v>
      </c>
      <c r="AL109" s="3" t="s">
        <v>75</v>
      </c>
      <c r="AM109" s="3" t="s">
        <v>75</v>
      </c>
    </row>
    <row r="110" spans="1:39" x14ac:dyDescent="0.25">
      <c r="A110" s="3" t="s">
        <v>39</v>
      </c>
      <c r="B110" s="3" t="s">
        <v>40</v>
      </c>
      <c r="C110" t="s">
        <v>1818</v>
      </c>
      <c r="D110" s="3" t="s">
        <v>1819</v>
      </c>
      <c r="E110" t="s">
        <v>64</v>
      </c>
      <c r="F110" t="s">
        <v>2</v>
      </c>
      <c r="G110" t="b">
        <v>0</v>
      </c>
      <c r="H110" t="s">
        <v>44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65</v>
      </c>
      <c r="O110" t="s">
        <v>65</v>
      </c>
      <c r="P110" s="3" t="s">
        <v>1820</v>
      </c>
      <c r="Q110" s="3" t="s">
        <v>1821</v>
      </c>
      <c r="R110" s="3" t="s">
        <v>68</v>
      </c>
      <c r="S110" s="3" t="s">
        <v>1822</v>
      </c>
      <c r="T110" s="3" t="s">
        <v>1823</v>
      </c>
      <c r="U110" s="3" t="s">
        <v>68</v>
      </c>
      <c r="V110" s="3" t="s">
        <v>1824</v>
      </c>
      <c r="W110" s="3" t="s">
        <v>1825</v>
      </c>
      <c r="X110" s="3" t="s">
        <v>68</v>
      </c>
      <c r="Y110" s="3" t="s">
        <v>1826</v>
      </c>
      <c r="Z110" s="3" t="s">
        <v>1827</v>
      </c>
      <c r="AA110" s="3" t="s">
        <v>68</v>
      </c>
      <c r="AB110" s="3" t="s">
        <v>1828</v>
      </c>
      <c r="AC110" s="3" t="s">
        <v>1829</v>
      </c>
      <c r="AD110" s="3" t="s">
        <v>68</v>
      </c>
      <c r="AE110" s="3" t="s">
        <v>1830</v>
      </c>
      <c r="AF110" s="3" t="s">
        <v>1831</v>
      </c>
      <c r="AG110" s="3" t="s">
        <v>68</v>
      </c>
      <c r="AH110" s="3" t="s">
        <v>75</v>
      </c>
      <c r="AI110" s="3" t="s">
        <v>75</v>
      </c>
      <c r="AJ110" s="3" t="s">
        <v>75</v>
      </c>
      <c r="AK110" s="3" t="s">
        <v>75</v>
      </c>
      <c r="AL110" s="3" t="s">
        <v>75</v>
      </c>
      <c r="AM110" s="3" t="s">
        <v>75</v>
      </c>
    </row>
    <row r="111" spans="1:39" x14ac:dyDescent="0.25">
      <c r="A111" s="3" t="s">
        <v>39</v>
      </c>
      <c r="B111" s="3" t="s">
        <v>40</v>
      </c>
      <c r="C111" t="s">
        <v>1832</v>
      </c>
      <c r="D111" s="3" t="s">
        <v>1833</v>
      </c>
      <c r="E111" t="s">
        <v>64</v>
      </c>
      <c r="F111" t="s">
        <v>2</v>
      </c>
      <c r="G111" t="b">
        <v>0</v>
      </c>
      <c r="H111" t="s">
        <v>44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65</v>
      </c>
      <c r="O111" t="s">
        <v>65</v>
      </c>
      <c r="P111" s="3" t="s">
        <v>1834</v>
      </c>
      <c r="Q111" s="3" t="s">
        <v>1835</v>
      </c>
      <c r="R111" s="3" t="s">
        <v>68</v>
      </c>
      <c r="S111" s="3" t="s">
        <v>1836</v>
      </c>
      <c r="T111" s="3" t="s">
        <v>1837</v>
      </c>
      <c r="U111" s="3" t="s">
        <v>68</v>
      </c>
      <c r="V111" s="3" t="s">
        <v>1838</v>
      </c>
      <c r="W111" s="3" t="s">
        <v>1839</v>
      </c>
      <c r="X111" s="3" t="s">
        <v>68</v>
      </c>
      <c r="Y111" s="3" t="s">
        <v>1840</v>
      </c>
      <c r="Z111" s="3" t="s">
        <v>1841</v>
      </c>
      <c r="AA111" s="3" t="s">
        <v>68</v>
      </c>
      <c r="AB111" s="3" t="s">
        <v>1842</v>
      </c>
      <c r="AC111" s="3" t="s">
        <v>1843</v>
      </c>
      <c r="AD111" s="3" t="s">
        <v>68</v>
      </c>
      <c r="AE111" s="3" t="s">
        <v>1844</v>
      </c>
      <c r="AF111" s="3" t="s">
        <v>1845</v>
      </c>
      <c r="AG111" s="3" t="s">
        <v>68</v>
      </c>
      <c r="AH111" s="3" t="s">
        <v>75</v>
      </c>
      <c r="AI111" s="3" t="s">
        <v>75</v>
      </c>
      <c r="AJ111" s="3" t="s">
        <v>75</v>
      </c>
      <c r="AK111" s="3" t="s">
        <v>75</v>
      </c>
      <c r="AL111" s="3" t="s">
        <v>75</v>
      </c>
      <c r="AM111" s="3" t="s">
        <v>75</v>
      </c>
    </row>
    <row r="112" spans="1:39" x14ac:dyDescent="0.25">
      <c r="A112" s="3" t="s">
        <v>39</v>
      </c>
      <c r="B112" s="3" t="s">
        <v>40</v>
      </c>
      <c r="C112" t="s">
        <v>1832</v>
      </c>
      <c r="D112" s="3" t="s">
        <v>1846</v>
      </c>
      <c r="E112" t="s">
        <v>64</v>
      </c>
      <c r="F112" t="s">
        <v>2</v>
      </c>
      <c r="G112" t="b">
        <v>0</v>
      </c>
      <c r="H112" t="s">
        <v>44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65</v>
      </c>
      <c r="O112" t="s">
        <v>65</v>
      </c>
      <c r="P112" s="3" t="s">
        <v>1847</v>
      </c>
      <c r="Q112" s="3" t="s">
        <v>1848</v>
      </c>
      <c r="R112" s="3" t="s">
        <v>68</v>
      </c>
      <c r="S112" s="3" t="s">
        <v>1849</v>
      </c>
      <c r="T112" s="3" t="s">
        <v>1850</v>
      </c>
      <c r="U112" s="3" t="s">
        <v>68</v>
      </c>
      <c r="V112" s="3" t="s">
        <v>1851</v>
      </c>
      <c r="W112" s="3" t="s">
        <v>1852</v>
      </c>
      <c r="X112" s="3" t="s">
        <v>68</v>
      </c>
      <c r="Y112" s="3" t="s">
        <v>1853</v>
      </c>
      <c r="Z112" s="3" t="s">
        <v>1854</v>
      </c>
      <c r="AA112" s="3" t="s">
        <v>68</v>
      </c>
      <c r="AB112" s="3" t="s">
        <v>1855</v>
      </c>
      <c r="AC112" s="3" t="s">
        <v>1856</v>
      </c>
      <c r="AD112" s="3" t="s">
        <v>68</v>
      </c>
      <c r="AE112" s="3" t="s">
        <v>1857</v>
      </c>
      <c r="AF112" s="3" t="s">
        <v>1858</v>
      </c>
      <c r="AG112" s="3" t="s">
        <v>68</v>
      </c>
      <c r="AH112" s="3" t="s">
        <v>75</v>
      </c>
      <c r="AI112" s="3" t="s">
        <v>75</v>
      </c>
      <c r="AJ112" s="3" t="s">
        <v>75</v>
      </c>
      <c r="AK112" s="3" t="s">
        <v>75</v>
      </c>
      <c r="AL112" s="3" t="s">
        <v>75</v>
      </c>
      <c r="AM112" s="3" t="s">
        <v>75</v>
      </c>
    </row>
    <row r="113" spans="1:39" x14ac:dyDescent="0.25">
      <c r="A113" s="3" t="s">
        <v>39</v>
      </c>
      <c r="B113" s="3" t="s">
        <v>40</v>
      </c>
      <c r="C113" t="s">
        <v>1859</v>
      </c>
      <c r="D113" s="3" t="s">
        <v>1860</v>
      </c>
      <c r="E113" t="s">
        <v>64</v>
      </c>
      <c r="F113" t="s">
        <v>2</v>
      </c>
      <c r="G113" t="b">
        <v>0</v>
      </c>
      <c r="H113" t="s">
        <v>44</v>
      </c>
      <c r="I113" t="s">
        <v>44</v>
      </c>
      <c r="J113" t="s">
        <v>44</v>
      </c>
      <c r="K113" t="s">
        <v>44</v>
      </c>
      <c r="L113" t="s">
        <v>65</v>
      </c>
      <c r="M113" t="s">
        <v>65</v>
      </c>
      <c r="N113" t="s">
        <v>65</v>
      </c>
      <c r="O113" t="s">
        <v>65</v>
      </c>
      <c r="P113" s="3" t="s">
        <v>1861</v>
      </c>
      <c r="Q113" s="3" t="s">
        <v>1862</v>
      </c>
      <c r="R113" s="3" t="s">
        <v>68</v>
      </c>
      <c r="S113" s="3" t="s">
        <v>1863</v>
      </c>
      <c r="T113" s="3" t="s">
        <v>1864</v>
      </c>
      <c r="U113" s="3" t="s">
        <v>68</v>
      </c>
      <c r="V113" s="3" t="s">
        <v>1865</v>
      </c>
      <c r="W113" s="3" t="s">
        <v>1866</v>
      </c>
      <c r="X113" s="3" t="s">
        <v>68</v>
      </c>
      <c r="Y113" s="3" t="s">
        <v>1867</v>
      </c>
      <c r="Z113" s="3" t="s">
        <v>1868</v>
      </c>
      <c r="AA113" s="3" t="s">
        <v>68</v>
      </c>
      <c r="AB113" s="3" t="s">
        <v>75</v>
      </c>
      <c r="AC113" s="3" t="s">
        <v>75</v>
      </c>
      <c r="AD113" s="3" t="s">
        <v>75</v>
      </c>
      <c r="AE113" s="3" t="s">
        <v>75</v>
      </c>
      <c r="AF113" s="3" t="s">
        <v>75</v>
      </c>
      <c r="AG113" s="3" t="s">
        <v>75</v>
      </c>
      <c r="AH113" s="3" t="s">
        <v>75</v>
      </c>
      <c r="AI113" s="3" t="s">
        <v>75</v>
      </c>
      <c r="AJ113" s="3" t="s">
        <v>75</v>
      </c>
      <c r="AK113" s="3" t="s">
        <v>75</v>
      </c>
      <c r="AL113" s="3" t="s">
        <v>75</v>
      </c>
      <c r="AM113" s="3" t="s">
        <v>75</v>
      </c>
    </row>
    <row r="114" spans="1:39" x14ac:dyDescent="0.25">
      <c r="A114" s="3" t="s">
        <v>39</v>
      </c>
      <c r="B114" s="3" t="s">
        <v>40</v>
      </c>
      <c r="C114" t="s">
        <v>1869</v>
      </c>
      <c r="D114" s="3" t="s">
        <v>1870</v>
      </c>
      <c r="E114" t="s">
        <v>64</v>
      </c>
      <c r="F114" t="s">
        <v>2</v>
      </c>
      <c r="G114" t="b">
        <v>1</v>
      </c>
      <c r="H114" t="s">
        <v>65</v>
      </c>
      <c r="I114" t="s">
        <v>65</v>
      </c>
      <c r="J114" t="s">
        <v>65</v>
      </c>
      <c r="K114" t="s">
        <v>65</v>
      </c>
      <c r="L114" t="s">
        <v>65</v>
      </c>
      <c r="M114" t="s">
        <v>65</v>
      </c>
      <c r="N114" t="s">
        <v>65</v>
      </c>
      <c r="O114" t="s">
        <v>65</v>
      </c>
      <c r="P114" s="3" t="s">
        <v>75</v>
      </c>
      <c r="Q114" s="3" t="s">
        <v>75</v>
      </c>
      <c r="R114" s="3" t="s">
        <v>75</v>
      </c>
      <c r="S114" s="3" t="s">
        <v>75</v>
      </c>
      <c r="T114" s="3" t="s">
        <v>75</v>
      </c>
      <c r="U114" s="3" t="s">
        <v>75</v>
      </c>
      <c r="V114" s="3" t="s">
        <v>75</v>
      </c>
      <c r="W114" s="3" t="s">
        <v>75</v>
      </c>
      <c r="X114" s="3" t="s">
        <v>75</v>
      </c>
      <c r="Y114" s="3" t="s">
        <v>75</v>
      </c>
      <c r="Z114" s="3" t="s">
        <v>75</v>
      </c>
      <c r="AA114" s="3" t="s">
        <v>75</v>
      </c>
      <c r="AB114" s="3" t="s">
        <v>75</v>
      </c>
      <c r="AC114" s="3" t="s">
        <v>75</v>
      </c>
      <c r="AD114" s="3" t="s">
        <v>75</v>
      </c>
      <c r="AE114" s="3" t="s">
        <v>75</v>
      </c>
      <c r="AF114" s="3" t="s">
        <v>75</v>
      </c>
      <c r="AG114" s="3" t="s">
        <v>75</v>
      </c>
      <c r="AH114" s="3" t="s">
        <v>75</v>
      </c>
      <c r="AI114" s="3" t="s">
        <v>75</v>
      </c>
      <c r="AJ114" s="3" t="s">
        <v>75</v>
      </c>
      <c r="AK114" s="3" t="s">
        <v>75</v>
      </c>
      <c r="AL114" s="3" t="s">
        <v>75</v>
      </c>
      <c r="AM114" s="3" t="s">
        <v>75</v>
      </c>
    </row>
    <row r="115" spans="1:39" x14ac:dyDescent="0.25">
      <c r="A115" s="3" t="s">
        <v>39</v>
      </c>
      <c r="B115" s="3" t="s">
        <v>40</v>
      </c>
      <c r="C115" t="s">
        <v>1871</v>
      </c>
      <c r="D115" s="3" t="s">
        <v>1872</v>
      </c>
      <c r="E115" t="s">
        <v>1873</v>
      </c>
      <c r="F115" t="s">
        <v>2</v>
      </c>
      <c r="G115" t="b">
        <v>0</v>
      </c>
      <c r="H115" t="s">
        <v>44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65</v>
      </c>
      <c r="O115" t="s">
        <v>65</v>
      </c>
      <c r="P115" s="3" t="s">
        <v>1874</v>
      </c>
      <c r="Q115" s="3" t="s">
        <v>1875</v>
      </c>
      <c r="R115" s="3" t="s">
        <v>1876</v>
      </c>
      <c r="S115" s="3" t="s">
        <v>1877</v>
      </c>
      <c r="T115" s="3" t="s">
        <v>1878</v>
      </c>
      <c r="U115" s="3" t="s">
        <v>1876</v>
      </c>
      <c r="V115" s="3" t="s">
        <v>1879</v>
      </c>
      <c r="W115" s="3" t="s">
        <v>1880</v>
      </c>
      <c r="X115" s="3" t="s">
        <v>1876</v>
      </c>
      <c r="Y115" s="3" t="s">
        <v>1881</v>
      </c>
      <c r="Z115" s="3" t="s">
        <v>1882</v>
      </c>
      <c r="AA115" s="3" t="s">
        <v>1876</v>
      </c>
      <c r="AB115" s="3" t="s">
        <v>1883</v>
      </c>
      <c r="AC115" s="3" t="s">
        <v>1884</v>
      </c>
      <c r="AD115" s="3" t="s">
        <v>1876</v>
      </c>
      <c r="AE115" s="3" t="s">
        <v>1885</v>
      </c>
      <c r="AF115" s="3" t="s">
        <v>1886</v>
      </c>
      <c r="AG115" s="3" t="s">
        <v>1876</v>
      </c>
      <c r="AH115" s="3" t="s">
        <v>75</v>
      </c>
      <c r="AI115" s="3" t="s">
        <v>75</v>
      </c>
      <c r="AJ115" s="3" t="s">
        <v>75</v>
      </c>
      <c r="AK115" s="3" t="s">
        <v>75</v>
      </c>
      <c r="AL115" s="3" t="s">
        <v>75</v>
      </c>
      <c r="AM115" s="3" t="s">
        <v>75</v>
      </c>
    </row>
    <row r="116" spans="1:39" x14ac:dyDescent="0.25">
      <c r="A116" s="3" t="s">
        <v>39</v>
      </c>
      <c r="B116" s="3" t="s">
        <v>40</v>
      </c>
      <c r="C116" t="s">
        <v>1887</v>
      </c>
      <c r="D116" s="3" t="s">
        <v>1888</v>
      </c>
      <c r="E116" t="s">
        <v>43</v>
      </c>
      <c r="F116" t="s">
        <v>2</v>
      </c>
      <c r="G116" t="b">
        <v>1</v>
      </c>
      <c r="H116" t="s">
        <v>65</v>
      </c>
      <c r="I116" t="s">
        <v>65</v>
      </c>
      <c r="J116" t="s">
        <v>65</v>
      </c>
      <c r="K116" t="s">
        <v>65</v>
      </c>
      <c r="L116" t="s">
        <v>65</v>
      </c>
      <c r="M116" t="s">
        <v>65</v>
      </c>
      <c r="N116" t="s">
        <v>65</v>
      </c>
      <c r="O116" t="s">
        <v>65</v>
      </c>
      <c r="P116" s="3" t="s">
        <v>75</v>
      </c>
      <c r="Q116" s="3" t="s">
        <v>75</v>
      </c>
      <c r="R116" s="3" t="s">
        <v>75</v>
      </c>
      <c r="S116" s="3" t="s">
        <v>75</v>
      </c>
      <c r="T116" s="3" t="s">
        <v>75</v>
      </c>
      <c r="U116" s="3" t="s">
        <v>75</v>
      </c>
      <c r="V116" s="3" t="s">
        <v>75</v>
      </c>
      <c r="W116" s="3" t="s">
        <v>75</v>
      </c>
      <c r="X116" s="3" t="s">
        <v>75</v>
      </c>
      <c r="Y116" s="3" t="s">
        <v>75</v>
      </c>
      <c r="Z116" s="3" t="s">
        <v>75</v>
      </c>
      <c r="AA116" s="3" t="s">
        <v>75</v>
      </c>
      <c r="AB116" s="3" t="s">
        <v>75</v>
      </c>
      <c r="AC116" s="3" t="s">
        <v>75</v>
      </c>
      <c r="AD116" s="3" t="s">
        <v>75</v>
      </c>
      <c r="AE116" s="3" t="s">
        <v>75</v>
      </c>
      <c r="AF116" s="3" t="s">
        <v>75</v>
      </c>
      <c r="AG116" s="3" t="s">
        <v>75</v>
      </c>
      <c r="AH116" s="3" t="s">
        <v>75</v>
      </c>
      <c r="AI116" s="3" t="s">
        <v>75</v>
      </c>
      <c r="AJ116" s="3" t="s">
        <v>75</v>
      </c>
      <c r="AK116" s="3" t="s">
        <v>75</v>
      </c>
      <c r="AL116" s="3" t="s">
        <v>75</v>
      </c>
      <c r="AM116" s="3" t="s">
        <v>75</v>
      </c>
    </row>
    <row r="117" spans="1:39" x14ac:dyDescent="0.25">
      <c r="A117" s="3" t="s">
        <v>39</v>
      </c>
      <c r="B117" s="3" t="s">
        <v>40</v>
      </c>
      <c r="C117" t="s">
        <v>1889</v>
      </c>
      <c r="D117" s="3" t="s">
        <v>1890</v>
      </c>
      <c r="E117" t="s">
        <v>43</v>
      </c>
      <c r="F117" t="s">
        <v>2</v>
      </c>
      <c r="G117" t="b">
        <v>0</v>
      </c>
      <c r="H117" t="s">
        <v>44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s="3" t="s">
        <v>1891</v>
      </c>
      <c r="Q117" s="3" t="s">
        <v>1892</v>
      </c>
      <c r="R117" s="3" t="s">
        <v>47</v>
      </c>
      <c r="S117" s="3" t="s">
        <v>1893</v>
      </c>
      <c r="T117" s="3" t="s">
        <v>1894</v>
      </c>
      <c r="U117" s="3" t="s">
        <v>47</v>
      </c>
      <c r="V117" s="3" t="s">
        <v>1895</v>
      </c>
      <c r="W117" s="3" t="s">
        <v>1896</v>
      </c>
      <c r="X117" s="3" t="s">
        <v>47</v>
      </c>
      <c r="Y117" s="3" t="s">
        <v>1897</v>
      </c>
      <c r="Z117" s="3" t="s">
        <v>1898</v>
      </c>
      <c r="AA117" s="3" t="s">
        <v>47</v>
      </c>
      <c r="AB117" s="3" t="s">
        <v>1899</v>
      </c>
      <c r="AC117" s="3" t="s">
        <v>1900</v>
      </c>
      <c r="AD117" s="3" t="s">
        <v>47</v>
      </c>
      <c r="AE117" s="3" t="s">
        <v>1901</v>
      </c>
      <c r="AF117" s="3" t="s">
        <v>1902</v>
      </c>
      <c r="AG117" s="3" t="s">
        <v>47</v>
      </c>
      <c r="AH117" s="3" t="s">
        <v>1903</v>
      </c>
      <c r="AI117" s="3" t="s">
        <v>1904</v>
      </c>
      <c r="AJ117" s="3" t="s">
        <v>47</v>
      </c>
      <c r="AK117" s="3" t="s">
        <v>1905</v>
      </c>
      <c r="AL117" s="3" t="s">
        <v>1906</v>
      </c>
      <c r="AM117" s="3" t="s">
        <v>47</v>
      </c>
    </row>
    <row r="118" spans="1:39" x14ac:dyDescent="0.25">
      <c r="A118" s="3" t="s">
        <v>39</v>
      </c>
      <c r="B118" s="3" t="s">
        <v>40</v>
      </c>
      <c r="C118" t="s">
        <v>1907</v>
      </c>
      <c r="D118" s="3" t="s">
        <v>1908</v>
      </c>
      <c r="E118" t="s">
        <v>43</v>
      </c>
      <c r="F118" t="s">
        <v>2</v>
      </c>
      <c r="G118" t="b">
        <v>0</v>
      </c>
      <c r="H118" t="s">
        <v>44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s="3" t="s">
        <v>1909</v>
      </c>
      <c r="Q118" s="3" t="s">
        <v>1910</v>
      </c>
      <c r="R118" s="3" t="s">
        <v>47</v>
      </c>
      <c r="S118" s="3" t="s">
        <v>1911</v>
      </c>
      <c r="T118" s="3" t="s">
        <v>1912</v>
      </c>
      <c r="U118" s="3" t="s">
        <v>47</v>
      </c>
      <c r="V118" s="3" t="s">
        <v>1913</v>
      </c>
      <c r="W118" s="3" t="s">
        <v>1914</v>
      </c>
      <c r="X118" s="3" t="s">
        <v>47</v>
      </c>
      <c r="Y118" s="3" t="s">
        <v>1915</v>
      </c>
      <c r="Z118" s="3" t="s">
        <v>1916</v>
      </c>
      <c r="AA118" s="3" t="s">
        <v>47</v>
      </c>
      <c r="AB118" s="3" t="s">
        <v>1917</v>
      </c>
      <c r="AC118" s="3" t="s">
        <v>1918</v>
      </c>
      <c r="AD118" s="3" t="s">
        <v>47</v>
      </c>
      <c r="AE118" s="3" t="s">
        <v>1919</v>
      </c>
      <c r="AF118" s="3" t="s">
        <v>1920</v>
      </c>
      <c r="AG118" s="3" t="s">
        <v>47</v>
      </c>
      <c r="AH118" s="3" t="s">
        <v>1921</v>
      </c>
      <c r="AI118" s="3" t="s">
        <v>1922</v>
      </c>
      <c r="AJ118" s="3" t="s">
        <v>47</v>
      </c>
      <c r="AK118" s="3" t="s">
        <v>1923</v>
      </c>
      <c r="AL118" s="3" t="s">
        <v>1924</v>
      </c>
      <c r="AM118" s="3" t="s">
        <v>47</v>
      </c>
    </row>
    <row r="119" spans="1:39" x14ac:dyDescent="0.25">
      <c r="A119" s="3" t="s">
        <v>39</v>
      </c>
      <c r="B119" s="3" t="s">
        <v>40</v>
      </c>
      <c r="C119" t="s">
        <v>1925</v>
      </c>
      <c r="D119" s="3" t="s">
        <v>1926</v>
      </c>
      <c r="E119" t="s">
        <v>43</v>
      </c>
      <c r="F119" t="s">
        <v>2</v>
      </c>
      <c r="G119" t="b">
        <v>0</v>
      </c>
      <c r="H119" t="s">
        <v>44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s="3" t="s">
        <v>1927</v>
      </c>
      <c r="Q119" s="3" t="s">
        <v>1928</v>
      </c>
      <c r="R119" s="3" t="s">
        <v>47</v>
      </c>
      <c r="S119" s="3" t="s">
        <v>1929</v>
      </c>
      <c r="T119" s="3" t="s">
        <v>1930</v>
      </c>
      <c r="U119" s="3" t="s">
        <v>47</v>
      </c>
      <c r="V119" s="3" t="s">
        <v>1931</v>
      </c>
      <c r="W119" s="3" t="s">
        <v>1932</v>
      </c>
      <c r="X119" s="3" t="s">
        <v>47</v>
      </c>
      <c r="Y119" s="3" t="s">
        <v>1933</v>
      </c>
      <c r="Z119" s="3" t="s">
        <v>1934</v>
      </c>
      <c r="AA119" s="3" t="s">
        <v>47</v>
      </c>
      <c r="AB119" s="3" t="s">
        <v>1935</v>
      </c>
      <c r="AC119" s="3" t="s">
        <v>1936</v>
      </c>
      <c r="AD119" s="3" t="s">
        <v>47</v>
      </c>
      <c r="AE119" s="3" t="s">
        <v>1937</v>
      </c>
      <c r="AF119" s="3" t="s">
        <v>1938</v>
      </c>
      <c r="AG119" s="3" t="s">
        <v>47</v>
      </c>
      <c r="AH119" s="3" t="s">
        <v>1939</v>
      </c>
      <c r="AI119" s="3" t="s">
        <v>1940</v>
      </c>
      <c r="AJ119" s="3" t="s">
        <v>47</v>
      </c>
      <c r="AK119" s="3" t="s">
        <v>1941</v>
      </c>
      <c r="AL119" s="3" t="s">
        <v>1942</v>
      </c>
      <c r="AM119" s="3" t="s">
        <v>47</v>
      </c>
    </row>
    <row r="120" spans="1:39" x14ac:dyDescent="0.25">
      <c r="A120" s="3" t="s">
        <v>39</v>
      </c>
      <c r="B120" s="3" t="s">
        <v>40</v>
      </c>
      <c r="C120" t="s">
        <v>1943</v>
      </c>
      <c r="D120" s="3" t="s">
        <v>1944</v>
      </c>
      <c r="E120" t="s">
        <v>43</v>
      </c>
      <c r="F120" t="s">
        <v>2</v>
      </c>
      <c r="G120" t="b">
        <v>0</v>
      </c>
      <c r="H120" t="s">
        <v>44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s="3" t="s">
        <v>1945</v>
      </c>
      <c r="Q120" s="3" t="s">
        <v>1946</v>
      </c>
      <c r="R120" s="3" t="s">
        <v>47</v>
      </c>
      <c r="S120" s="3" t="s">
        <v>1947</v>
      </c>
      <c r="T120" s="3" t="s">
        <v>1948</v>
      </c>
      <c r="U120" s="3" t="s">
        <v>47</v>
      </c>
      <c r="V120" s="3" t="s">
        <v>1949</v>
      </c>
      <c r="W120" s="3" t="s">
        <v>1950</v>
      </c>
      <c r="X120" s="3" t="s">
        <v>47</v>
      </c>
      <c r="Y120" s="3" t="s">
        <v>1951</v>
      </c>
      <c r="Z120" s="3" t="s">
        <v>1952</v>
      </c>
      <c r="AA120" s="3" t="s">
        <v>47</v>
      </c>
      <c r="AB120" s="3" t="s">
        <v>1953</v>
      </c>
      <c r="AC120" s="3" t="s">
        <v>1954</v>
      </c>
      <c r="AD120" s="3" t="s">
        <v>47</v>
      </c>
      <c r="AE120" s="3" t="s">
        <v>1955</v>
      </c>
      <c r="AF120" s="3" t="s">
        <v>1956</v>
      </c>
      <c r="AG120" s="3" t="s">
        <v>47</v>
      </c>
      <c r="AH120" s="3" t="s">
        <v>1957</v>
      </c>
      <c r="AI120" s="3" t="s">
        <v>1958</v>
      </c>
      <c r="AJ120" s="3" t="s">
        <v>47</v>
      </c>
      <c r="AK120" s="3" t="s">
        <v>1959</v>
      </c>
      <c r="AL120" s="3" t="s">
        <v>1960</v>
      </c>
      <c r="AM120" s="3" t="s">
        <v>47</v>
      </c>
    </row>
    <row r="121" spans="1:39" x14ac:dyDescent="0.25">
      <c r="A121" s="3" t="s">
        <v>39</v>
      </c>
      <c r="B121" s="3" t="s">
        <v>40</v>
      </c>
      <c r="C121" t="s">
        <v>1961</v>
      </c>
      <c r="D121" s="3" t="s">
        <v>1962</v>
      </c>
      <c r="E121" t="s">
        <v>43</v>
      </c>
      <c r="F121" t="s">
        <v>2</v>
      </c>
      <c r="G121" t="b">
        <v>0</v>
      </c>
      <c r="H121" t="s">
        <v>44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s="3" t="s">
        <v>1963</v>
      </c>
      <c r="Q121" s="3" t="s">
        <v>1964</v>
      </c>
      <c r="R121" s="3" t="s">
        <v>47</v>
      </c>
      <c r="S121" s="3" t="s">
        <v>1965</v>
      </c>
      <c r="T121" s="3" t="s">
        <v>1966</v>
      </c>
      <c r="U121" s="3" t="s">
        <v>47</v>
      </c>
      <c r="V121" s="3" t="s">
        <v>1967</v>
      </c>
      <c r="W121" s="3" t="s">
        <v>1968</v>
      </c>
      <c r="X121" s="3" t="s">
        <v>47</v>
      </c>
      <c r="Y121" s="3" t="s">
        <v>1969</v>
      </c>
      <c r="Z121" s="3" t="s">
        <v>1970</v>
      </c>
      <c r="AA121" s="3" t="s">
        <v>47</v>
      </c>
      <c r="AB121" s="3" t="s">
        <v>1971</v>
      </c>
      <c r="AC121" s="3" t="s">
        <v>1972</v>
      </c>
      <c r="AD121" s="3" t="s">
        <v>47</v>
      </c>
      <c r="AE121" s="3" t="s">
        <v>1973</v>
      </c>
      <c r="AF121" s="3" t="s">
        <v>1974</v>
      </c>
      <c r="AG121" s="3" t="s">
        <v>47</v>
      </c>
      <c r="AH121" s="3" t="s">
        <v>1975</v>
      </c>
      <c r="AI121" s="3" t="s">
        <v>1976</v>
      </c>
      <c r="AJ121" s="3" t="s">
        <v>47</v>
      </c>
      <c r="AK121" s="3" t="s">
        <v>1977</v>
      </c>
      <c r="AL121" s="3" t="s">
        <v>1978</v>
      </c>
      <c r="AM121" s="3" t="s">
        <v>47</v>
      </c>
    </row>
    <row r="122" spans="1:39" x14ac:dyDescent="0.25">
      <c r="A122" s="3" t="s">
        <v>39</v>
      </c>
      <c r="B122" s="3" t="s">
        <v>40</v>
      </c>
      <c r="C122" t="s">
        <v>1979</v>
      </c>
      <c r="D122" s="3" t="s">
        <v>1980</v>
      </c>
      <c r="E122" t="s">
        <v>43</v>
      </c>
      <c r="F122" t="s">
        <v>2</v>
      </c>
      <c r="G122" t="b">
        <v>0</v>
      </c>
      <c r="H122" t="s">
        <v>44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s="3" t="s">
        <v>1981</v>
      </c>
      <c r="Q122" s="3" t="s">
        <v>1982</v>
      </c>
      <c r="R122" s="3" t="s">
        <v>47</v>
      </c>
      <c r="S122" s="3" t="s">
        <v>1983</v>
      </c>
      <c r="T122" s="3" t="s">
        <v>1984</v>
      </c>
      <c r="U122" s="3" t="s">
        <v>47</v>
      </c>
      <c r="V122" s="3" t="s">
        <v>1985</v>
      </c>
      <c r="W122" s="3" t="s">
        <v>1986</v>
      </c>
      <c r="X122" s="3" t="s">
        <v>47</v>
      </c>
      <c r="Y122" s="3" t="s">
        <v>1987</v>
      </c>
      <c r="Z122" s="3" t="s">
        <v>1988</v>
      </c>
      <c r="AA122" s="3" t="s">
        <v>47</v>
      </c>
      <c r="AB122" s="3" t="s">
        <v>1989</v>
      </c>
      <c r="AC122" s="3" t="s">
        <v>1990</v>
      </c>
      <c r="AD122" s="3" t="s">
        <v>47</v>
      </c>
      <c r="AE122" s="3" t="s">
        <v>1991</v>
      </c>
      <c r="AF122" s="3" t="s">
        <v>1992</v>
      </c>
      <c r="AG122" s="3" t="s">
        <v>47</v>
      </c>
      <c r="AH122" s="3" t="s">
        <v>1993</v>
      </c>
      <c r="AI122" s="3" t="s">
        <v>1994</v>
      </c>
      <c r="AJ122" s="3" t="s">
        <v>47</v>
      </c>
      <c r="AK122" s="3" t="s">
        <v>1995</v>
      </c>
      <c r="AL122" s="3" t="s">
        <v>1996</v>
      </c>
      <c r="AM122" s="3" t="s">
        <v>47</v>
      </c>
    </row>
    <row r="123" spans="1:39" x14ac:dyDescent="0.25">
      <c r="A123" s="3" t="s">
        <v>39</v>
      </c>
      <c r="B123" s="3" t="s">
        <v>40</v>
      </c>
      <c r="C123" t="s">
        <v>1997</v>
      </c>
      <c r="D123" s="3" t="s">
        <v>1998</v>
      </c>
      <c r="E123" t="s">
        <v>43</v>
      </c>
      <c r="F123" t="s">
        <v>2</v>
      </c>
      <c r="G123" t="b">
        <v>0</v>
      </c>
      <c r="H123" t="s">
        <v>44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s="3" t="s">
        <v>1999</v>
      </c>
      <c r="Q123" s="3" t="s">
        <v>2000</v>
      </c>
      <c r="R123" s="3" t="s">
        <v>47</v>
      </c>
      <c r="S123" s="3" t="s">
        <v>2001</v>
      </c>
      <c r="T123" s="3" t="s">
        <v>2002</v>
      </c>
      <c r="U123" s="3" t="s">
        <v>47</v>
      </c>
      <c r="V123" s="3" t="s">
        <v>2003</v>
      </c>
      <c r="W123" s="3" t="s">
        <v>2004</v>
      </c>
      <c r="X123" s="3" t="s">
        <v>47</v>
      </c>
      <c r="Y123" s="3" t="s">
        <v>2005</v>
      </c>
      <c r="Z123" s="3" t="s">
        <v>2006</v>
      </c>
      <c r="AA123" s="3" t="s">
        <v>47</v>
      </c>
      <c r="AB123" s="3" t="s">
        <v>2007</v>
      </c>
      <c r="AC123" s="3" t="s">
        <v>2008</v>
      </c>
      <c r="AD123" s="3" t="s">
        <v>47</v>
      </c>
      <c r="AE123" s="3" t="s">
        <v>2009</v>
      </c>
      <c r="AF123" s="3" t="s">
        <v>2010</v>
      </c>
      <c r="AG123" s="3" t="s">
        <v>47</v>
      </c>
      <c r="AH123" s="3" t="s">
        <v>2011</v>
      </c>
      <c r="AI123" s="3" t="s">
        <v>2012</v>
      </c>
      <c r="AJ123" s="3" t="s">
        <v>47</v>
      </c>
      <c r="AK123" s="3" t="s">
        <v>2013</v>
      </c>
      <c r="AL123" s="3" t="s">
        <v>2014</v>
      </c>
      <c r="AM123" s="3" t="s">
        <v>47</v>
      </c>
    </row>
    <row r="124" spans="1:39" x14ac:dyDescent="0.25">
      <c r="A124" s="3" t="s">
        <v>39</v>
      </c>
      <c r="B124" s="3" t="s">
        <v>40</v>
      </c>
      <c r="C124" t="s">
        <v>2015</v>
      </c>
      <c r="D124" s="3" t="s">
        <v>2016</v>
      </c>
      <c r="E124" t="s">
        <v>43</v>
      </c>
      <c r="F124" t="s">
        <v>2</v>
      </c>
      <c r="G124" t="b">
        <v>0</v>
      </c>
      <c r="H124" t="s">
        <v>44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s="3" t="s">
        <v>2017</v>
      </c>
      <c r="Q124" s="3" t="s">
        <v>2018</v>
      </c>
      <c r="R124" s="3" t="s">
        <v>47</v>
      </c>
      <c r="S124" s="3" t="s">
        <v>2019</v>
      </c>
      <c r="T124" s="3" t="s">
        <v>2020</v>
      </c>
      <c r="U124" s="3" t="s">
        <v>47</v>
      </c>
      <c r="V124" s="3" t="s">
        <v>2021</v>
      </c>
      <c r="W124" s="3" t="s">
        <v>2022</v>
      </c>
      <c r="X124" s="3" t="s">
        <v>47</v>
      </c>
      <c r="Y124" s="3" t="s">
        <v>2023</v>
      </c>
      <c r="Z124" s="3" t="s">
        <v>2024</v>
      </c>
      <c r="AA124" s="3" t="s">
        <v>47</v>
      </c>
      <c r="AB124" s="3" t="s">
        <v>2025</v>
      </c>
      <c r="AC124" s="3" t="s">
        <v>2026</v>
      </c>
      <c r="AD124" s="3" t="s">
        <v>47</v>
      </c>
      <c r="AE124" s="3" t="s">
        <v>2027</v>
      </c>
      <c r="AF124" s="3" t="s">
        <v>2028</v>
      </c>
      <c r="AG124" s="3" t="s">
        <v>47</v>
      </c>
      <c r="AH124" s="3" t="s">
        <v>2029</v>
      </c>
      <c r="AI124" s="3" t="s">
        <v>2030</v>
      </c>
      <c r="AJ124" s="3" t="s">
        <v>47</v>
      </c>
      <c r="AK124" s="3" t="s">
        <v>2031</v>
      </c>
      <c r="AL124" s="3" t="s">
        <v>2032</v>
      </c>
      <c r="AM124" s="3" t="s">
        <v>47</v>
      </c>
    </row>
    <row r="125" spans="1:39" x14ac:dyDescent="0.25">
      <c r="A125" s="3" t="s">
        <v>39</v>
      </c>
      <c r="B125" s="3" t="s">
        <v>40</v>
      </c>
      <c r="C125" t="s">
        <v>2033</v>
      </c>
      <c r="D125" s="3" t="s">
        <v>2034</v>
      </c>
      <c r="E125" t="s">
        <v>43</v>
      </c>
      <c r="F125" t="s">
        <v>2</v>
      </c>
      <c r="G125" t="b">
        <v>0</v>
      </c>
      <c r="H125" t="s">
        <v>44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s="3" t="s">
        <v>2035</v>
      </c>
      <c r="Q125" s="3" t="s">
        <v>2036</v>
      </c>
      <c r="R125" s="3" t="s">
        <v>47</v>
      </c>
      <c r="S125" s="3" t="s">
        <v>2037</v>
      </c>
      <c r="T125" s="3" t="s">
        <v>2038</v>
      </c>
      <c r="U125" s="3" t="s">
        <v>47</v>
      </c>
      <c r="V125" s="3" t="s">
        <v>2039</v>
      </c>
      <c r="W125" s="3" t="s">
        <v>2040</v>
      </c>
      <c r="X125" s="3" t="s">
        <v>47</v>
      </c>
      <c r="Y125" s="3" t="s">
        <v>2041</v>
      </c>
      <c r="Z125" s="3" t="s">
        <v>2042</v>
      </c>
      <c r="AA125" s="3" t="s">
        <v>47</v>
      </c>
      <c r="AB125" s="3" t="s">
        <v>2043</v>
      </c>
      <c r="AC125" s="3" t="s">
        <v>2044</v>
      </c>
      <c r="AD125" s="3" t="s">
        <v>47</v>
      </c>
      <c r="AE125" s="3" t="s">
        <v>2045</v>
      </c>
      <c r="AF125" s="3" t="s">
        <v>2046</v>
      </c>
      <c r="AG125" s="3" t="s">
        <v>47</v>
      </c>
      <c r="AH125" s="3" t="s">
        <v>2047</v>
      </c>
      <c r="AI125" s="3" t="s">
        <v>2048</v>
      </c>
      <c r="AJ125" s="3" t="s">
        <v>47</v>
      </c>
      <c r="AK125" s="3" t="s">
        <v>2049</v>
      </c>
      <c r="AL125" s="3" t="s">
        <v>2050</v>
      </c>
      <c r="AM125" s="3" t="s">
        <v>47</v>
      </c>
    </row>
    <row r="126" spans="1:39" x14ac:dyDescent="0.25">
      <c r="A126" s="3" t="s">
        <v>39</v>
      </c>
      <c r="B126" s="3" t="s">
        <v>40</v>
      </c>
      <c r="C126" t="s">
        <v>2051</v>
      </c>
      <c r="D126" s="3" t="s">
        <v>2052</v>
      </c>
      <c r="E126" t="s">
        <v>43</v>
      </c>
      <c r="F126" t="s">
        <v>2</v>
      </c>
      <c r="G126" t="b">
        <v>0</v>
      </c>
      <c r="H126" t="s">
        <v>44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s="3" t="s">
        <v>2053</v>
      </c>
      <c r="Q126" s="3" t="s">
        <v>2054</v>
      </c>
      <c r="R126" s="3" t="s">
        <v>47</v>
      </c>
      <c r="S126" s="3" t="s">
        <v>2055</v>
      </c>
      <c r="T126" s="3" t="s">
        <v>2056</v>
      </c>
      <c r="U126" s="3" t="s">
        <v>47</v>
      </c>
      <c r="V126" s="3" t="s">
        <v>2057</v>
      </c>
      <c r="W126" s="3" t="s">
        <v>2058</v>
      </c>
      <c r="X126" s="3" t="s">
        <v>47</v>
      </c>
      <c r="Y126" s="3" t="s">
        <v>2059</v>
      </c>
      <c r="Z126" s="3" t="s">
        <v>2060</v>
      </c>
      <c r="AA126" s="3" t="s">
        <v>47</v>
      </c>
      <c r="AB126" s="3" t="s">
        <v>2061</v>
      </c>
      <c r="AC126" s="3" t="s">
        <v>2062</v>
      </c>
      <c r="AD126" s="3" t="s">
        <v>47</v>
      </c>
      <c r="AE126" s="3" t="s">
        <v>2063</v>
      </c>
      <c r="AF126" s="3" t="s">
        <v>2064</v>
      </c>
      <c r="AG126" s="3" t="s">
        <v>47</v>
      </c>
      <c r="AH126" s="3" t="s">
        <v>2065</v>
      </c>
      <c r="AI126" s="3" t="s">
        <v>2066</v>
      </c>
      <c r="AJ126" s="3" t="s">
        <v>47</v>
      </c>
      <c r="AK126" s="3" t="s">
        <v>2067</v>
      </c>
      <c r="AL126" s="3" t="s">
        <v>2068</v>
      </c>
      <c r="AM126" s="3" t="s">
        <v>47</v>
      </c>
    </row>
    <row r="127" spans="1:39" x14ac:dyDescent="0.25">
      <c r="A127" s="3" t="s">
        <v>39</v>
      </c>
      <c r="B127" s="3" t="s">
        <v>40</v>
      </c>
      <c r="C127" t="s">
        <v>2069</v>
      </c>
      <c r="D127" s="3" t="s">
        <v>2070</v>
      </c>
      <c r="E127" t="s">
        <v>43</v>
      </c>
      <c r="F127" t="s">
        <v>2</v>
      </c>
      <c r="G127" t="b">
        <v>0</v>
      </c>
      <c r="H127" t="s">
        <v>44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s="3" t="s">
        <v>2071</v>
      </c>
      <c r="Q127" s="3" t="s">
        <v>2072</v>
      </c>
      <c r="R127" s="3" t="s">
        <v>47</v>
      </c>
      <c r="S127" s="3" t="s">
        <v>2073</v>
      </c>
      <c r="T127" s="3" t="s">
        <v>2074</v>
      </c>
      <c r="U127" s="3" t="s">
        <v>47</v>
      </c>
      <c r="V127" s="3" t="s">
        <v>2075</v>
      </c>
      <c r="W127" s="3" t="s">
        <v>2076</v>
      </c>
      <c r="X127" s="3" t="s">
        <v>47</v>
      </c>
      <c r="Y127" s="3" t="s">
        <v>2077</v>
      </c>
      <c r="Z127" s="3" t="s">
        <v>2078</v>
      </c>
      <c r="AA127" s="3" t="s">
        <v>47</v>
      </c>
      <c r="AB127" s="3" t="s">
        <v>2079</v>
      </c>
      <c r="AC127" s="3" t="s">
        <v>2080</v>
      </c>
      <c r="AD127" s="3" t="s">
        <v>47</v>
      </c>
      <c r="AE127" s="3" t="s">
        <v>2081</v>
      </c>
      <c r="AF127" s="3" t="s">
        <v>2082</v>
      </c>
      <c r="AG127" s="3" t="s">
        <v>47</v>
      </c>
      <c r="AH127" s="3" t="s">
        <v>2083</v>
      </c>
      <c r="AI127" s="3" t="s">
        <v>2084</v>
      </c>
      <c r="AJ127" s="3" t="s">
        <v>47</v>
      </c>
      <c r="AK127" s="3" t="s">
        <v>2085</v>
      </c>
      <c r="AL127" s="3" t="s">
        <v>2086</v>
      </c>
      <c r="AM127" s="3" t="s">
        <v>47</v>
      </c>
    </row>
    <row r="128" spans="1:39" x14ac:dyDescent="0.25">
      <c r="A128" s="3" t="s">
        <v>39</v>
      </c>
      <c r="B128" s="3" t="s">
        <v>40</v>
      </c>
      <c r="C128" t="s">
        <v>2087</v>
      </c>
      <c r="D128" s="3" t="s">
        <v>2088</v>
      </c>
      <c r="E128" t="s">
        <v>64</v>
      </c>
      <c r="F128" t="s">
        <v>2</v>
      </c>
      <c r="G128" t="b">
        <v>1</v>
      </c>
      <c r="H128" t="s">
        <v>65</v>
      </c>
      <c r="I128" t="s">
        <v>65</v>
      </c>
      <c r="J128" t="s">
        <v>65</v>
      </c>
      <c r="K128" t="s">
        <v>65</v>
      </c>
      <c r="L128" t="s">
        <v>65</v>
      </c>
      <c r="M128" t="s">
        <v>65</v>
      </c>
      <c r="N128" t="s">
        <v>65</v>
      </c>
      <c r="O128" t="s">
        <v>65</v>
      </c>
      <c r="P128" s="3" t="s">
        <v>75</v>
      </c>
      <c r="Q128" s="3" t="s">
        <v>75</v>
      </c>
      <c r="R128" s="3" t="s">
        <v>75</v>
      </c>
      <c r="S128" s="3" t="s">
        <v>75</v>
      </c>
      <c r="T128" s="3" t="s">
        <v>75</v>
      </c>
      <c r="U128" s="3" t="s">
        <v>75</v>
      </c>
      <c r="V128" s="3" t="s">
        <v>75</v>
      </c>
      <c r="W128" s="3" t="s">
        <v>75</v>
      </c>
      <c r="X128" s="3" t="s">
        <v>75</v>
      </c>
      <c r="Y128" s="3" t="s">
        <v>75</v>
      </c>
      <c r="Z128" s="3" t="s">
        <v>75</v>
      </c>
      <c r="AA128" s="3" t="s">
        <v>75</v>
      </c>
      <c r="AB128" s="3" t="s">
        <v>75</v>
      </c>
      <c r="AC128" s="3" t="s">
        <v>75</v>
      </c>
      <c r="AD128" s="3" t="s">
        <v>75</v>
      </c>
      <c r="AE128" s="3" t="s">
        <v>75</v>
      </c>
      <c r="AF128" s="3" t="s">
        <v>75</v>
      </c>
      <c r="AG128" s="3" t="s">
        <v>75</v>
      </c>
      <c r="AH128" s="3" t="s">
        <v>75</v>
      </c>
      <c r="AI128" s="3" t="s">
        <v>75</v>
      </c>
      <c r="AJ128" s="3" t="s">
        <v>75</v>
      </c>
      <c r="AK128" s="3" t="s">
        <v>75</v>
      </c>
      <c r="AL128" s="3" t="s">
        <v>75</v>
      </c>
      <c r="AM128" s="3" t="s">
        <v>75</v>
      </c>
    </row>
    <row r="129" spans="1:39" x14ac:dyDescent="0.25">
      <c r="A129" s="3" t="s">
        <v>39</v>
      </c>
      <c r="B129" s="3" t="s">
        <v>40</v>
      </c>
      <c r="C129" t="s">
        <v>2089</v>
      </c>
      <c r="D129" s="3" t="s">
        <v>2090</v>
      </c>
      <c r="E129" t="s">
        <v>64</v>
      </c>
      <c r="F129" t="s">
        <v>2</v>
      </c>
      <c r="G129" t="b">
        <v>1</v>
      </c>
      <c r="H129" t="s">
        <v>65</v>
      </c>
      <c r="I129" t="s">
        <v>65</v>
      </c>
      <c r="J129" t="s">
        <v>65</v>
      </c>
      <c r="K129" t="s">
        <v>65</v>
      </c>
      <c r="L129" t="s">
        <v>65</v>
      </c>
      <c r="M129" t="s">
        <v>65</v>
      </c>
      <c r="N129" t="s">
        <v>65</v>
      </c>
      <c r="O129" t="s">
        <v>65</v>
      </c>
      <c r="P129" s="3" t="s">
        <v>75</v>
      </c>
      <c r="Q129" s="3" t="s">
        <v>75</v>
      </c>
      <c r="R129" s="3" t="s">
        <v>75</v>
      </c>
      <c r="S129" s="3" t="s">
        <v>75</v>
      </c>
      <c r="T129" s="3" t="s">
        <v>75</v>
      </c>
      <c r="U129" s="3" t="s">
        <v>75</v>
      </c>
      <c r="V129" s="3" t="s">
        <v>75</v>
      </c>
      <c r="W129" s="3" t="s">
        <v>75</v>
      </c>
      <c r="X129" s="3" t="s">
        <v>75</v>
      </c>
      <c r="Y129" s="3" t="s">
        <v>75</v>
      </c>
      <c r="Z129" s="3" t="s">
        <v>75</v>
      </c>
      <c r="AA129" s="3" t="s">
        <v>75</v>
      </c>
      <c r="AB129" s="3" t="s">
        <v>75</v>
      </c>
      <c r="AC129" s="3" t="s">
        <v>75</v>
      </c>
      <c r="AD129" s="3" t="s">
        <v>75</v>
      </c>
      <c r="AE129" s="3" t="s">
        <v>75</v>
      </c>
      <c r="AF129" s="3" t="s">
        <v>75</v>
      </c>
      <c r="AG129" s="3" t="s">
        <v>75</v>
      </c>
      <c r="AH129" s="3" t="s">
        <v>75</v>
      </c>
      <c r="AI129" s="3" t="s">
        <v>75</v>
      </c>
      <c r="AJ129" s="3" t="s">
        <v>75</v>
      </c>
      <c r="AK129" s="3" t="s">
        <v>75</v>
      </c>
      <c r="AL129" s="3" t="s">
        <v>75</v>
      </c>
      <c r="AM129" s="3" t="s">
        <v>75</v>
      </c>
    </row>
    <row r="130" spans="1:39" x14ac:dyDescent="0.25">
      <c r="A130" s="3" t="s">
        <v>39</v>
      </c>
      <c r="B130" s="3" t="s">
        <v>40</v>
      </c>
      <c r="C130" t="s">
        <v>2091</v>
      </c>
      <c r="D130" s="3" t="s">
        <v>2092</v>
      </c>
      <c r="E130" t="s">
        <v>64</v>
      </c>
      <c r="F130" t="s">
        <v>2</v>
      </c>
      <c r="G130" t="b">
        <v>0</v>
      </c>
      <c r="H130" t="s">
        <v>44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65</v>
      </c>
      <c r="O130" t="s">
        <v>65</v>
      </c>
      <c r="P130" s="3" t="s">
        <v>2093</v>
      </c>
      <c r="Q130" s="3" t="s">
        <v>2094</v>
      </c>
      <c r="R130" s="3" t="s">
        <v>68</v>
      </c>
      <c r="S130" s="3" t="s">
        <v>2095</v>
      </c>
      <c r="T130" s="3" t="s">
        <v>2096</v>
      </c>
      <c r="U130" s="3" t="s">
        <v>68</v>
      </c>
      <c r="V130" s="3" t="s">
        <v>2097</v>
      </c>
      <c r="W130" s="3" t="s">
        <v>2098</v>
      </c>
      <c r="X130" s="3" t="s">
        <v>68</v>
      </c>
      <c r="Y130" s="3" t="s">
        <v>2099</v>
      </c>
      <c r="Z130" s="3" t="s">
        <v>2100</v>
      </c>
      <c r="AA130" s="3" t="s">
        <v>68</v>
      </c>
      <c r="AB130" s="3" t="s">
        <v>2101</v>
      </c>
      <c r="AC130" s="3" t="s">
        <v>2102</v>
      </c>
      <c r="AD130" s="3" t="s">
        <v>68</v>
      </c>
      <c r="AE130" s="3" t="s">
        <v>2103</v>
      </c>
      <c r="AF130" s="3" t="s">
        <v>2104</v>
      </c>
      <c r="AG130" s="3" t="s">
        <v>68</v>
      </c>
      <c r="AH130" s="3" t="s">
        <v>75</v>
      </c>
      <c r="AI130" s="3" t="s">
        <v>75</v>
      </c>
      <c r="AJ130" s="3" t="s">
        <v>75</v>
      </c>
      <c r="AK130" s="3" t="s">
        <v>75</v>
      </c>
      <c r="AL130" s="3" t="s">
        <v>75</v>
      </c>
      <c r="AM130" s="3" t="s">
        <v>75</v>
      </c>
    </row>
    <row r="131" spans="1:39" x14ac:dyDescent="0.25">
      <c r="A131" s="3" t="s">
        <v>39</v>
      </c>
      <c r="B131" s="3" t="s">
        <v>40</v>
      </c>
      <c r="C131" t="s">
        <v>2105</v>
      </c>
      <c r="D131" s="3" t="s">
        <v>2106</v>
      </c>
      <c r="E131" t="s">
        <v>64</v>
      </c>
      <c r="F131" t="s">
        <v>2</v>
      </c>
      <c r="G131" t="b">
        <v>0</v>
      </c>
      <c r="H131" t="s">
        <v>44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65</v>
      </c>
      <c r="O131" t="s">
        <v>65</v>
      </c>
      <c r="P131" s="3" t="s">
        <v>2107</v>
      </c>
      <c r="Q131" s="3" t="s">
        <v>2108</v>
      </c>
      <c r="R131" s="3" t="s">
        <v>68</v>
      </c>
      <c r="S131" s="3" t="s">
        <v>2109</v>
      </c>
      <c r="T131" s="3" t="s">
        <v>2110</v>
      </c>
      <c r="U131" s="3" t="s">
        <v>68</v>
      </c>
      <c r="V131" s="3" t="s">
        <v>2111</v>
      </c>
      <c r="W131" s="3" t="s">
        <v>2112</v>
      </c>
      <c r="X131" s="3" t="s">
        <v>68</v>
      </c>
      <c r="Y131" s="3" t="s">
        <v>2113</v>
      </c>
      <c r="Z131" s="3" t="s">
        <v>2114</v>
      </c>
      <c r="AA131" s="3" t="s">
        <v>68</v>
      </c>
      <c r="AB131" s="3" t="s">
        <v>2115</v>
      </c>
      <c r="AC131" s="3" t="s">
        <v>2116</v>
      </c>
      <c r="AD131" s="3" t="s">
        <v>68</v>
      </c>
      <c r="AE131" s="3" t="s">
        <v>2117</v>
      </c>
      <c r="AF131" s="3" t="s">
        <v>2118</v>
      </c>
      <c r="AG131" s="3" t="s">
        <v>68</v>
      </c>
      <c r="AH131" s="3" t="s">
        <v>75</v>
      </c>
      <c r="AI131" s="3" t="s">
        <v>75</v>
      </c>
      <c r="AJ131" s="3" t="s">
        <v>75</v>
      </c>
      <c r="AK131" s="3" t="s">
        <v>75</v>
      </c>
      <c r="AL131" s="3" t="s">
        <v>75</v>
      </c>
      <c r="AM131" s="3" t="s">
        <v>75</v>
      </c>
    </row>
    <row r="132" spans="1:39" x14ac:dyDescent="0.25">
      <c r="A132" s="3" t="s">
        <v>39</v>
      </c>
      <c r="B132" s="3" t="s">
        <v>40</v>
      </c>
      <c r="C132" t="s">
        <v>2119</v>
      </c>
      <c r="D132" s="3" t="s">
        <v>2120</v>
      </c>
      <c r="E132" t="s">
        <v>64</v>
      </c>
      <c r="F132" t="s">
        <v>2</v>
      </c>
      <c r="G132" t="b">
        <v>0</v>
      </c>
      <c r="H132" t="s">
        <v>44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65</v>
      </c>
      <c r="O132" t="s">
        <v>65</v>
      </c>
      <c r="P132" s="3" t="s">
        <v>2121</v>
      </c>
      <c r="Q132" s="3" t="s">
        <v>2122</v>
      </c>
      <c r="R132" s="3" t="s">
        <v>68</v>
      </c>
      <c r="S132" s="3" t="s">
        <v>2123</v>
      </c>
      <c r="T132" s="3" t="s">
        <v>2124</v>
      </c>
      <c r="U132" s="3" t="s">
        <v>68</v>
      </c>
      <c r="V132" s="3" t="s">
        <v>2125</v>
      </c>
      <c r="W132" s="3" t="s">
        <v>2126</v>
      </c>
      <c r="X132" s="3" t="s">
        <v>68</v>
      </c>
      <c r="Y132" s="3" t="s">
        <v>2127</v>
      </c>
      <c r="Z132" s="3" t="s">
        <v>2128</v>
      </c>
      <c r="AA132" s="3" t="s">
        <v>68</v>
      </c>
      <c r="AB132" s="3" t="s">
        <v>2129</v>
      </c>
      <c r="AC132" s="3" t="s">
        <v>2130</v>
      </c>
      <c r="AD132" s="3" t="s">
        <v>68</v>
      </c>
      <c r="AE132" s="3" t="s">
        <v>2131</v>
      </c>
      <c r="AF132" s="3" t="s">
        <v>2132</v>
      </c>
      <c r="AG132" s="3" t="s">
        <v>68</v>
      </c>
      <c r="AH132" s="3" t="s">
        <v>75</v>
      </c>
      <c r="AI132" s="3" t="s">
        <v>75</v>
      </c>
      <c r="AJ132" s="3" t="s">
        <v>75</v>
      </c>
      <c r="AK132" s="3" t="s">
        <v>75</v>
      </c>
      <c r="AL132" s="3" t="s">
        <v>75</v>
      </c>
      <c r="AM132" s="3" t="s">
        <v>75</v>
      </c>
    </row>
    <row r="133" spans="1:39" x14ac:dyDescent="0.25">
      <c r="A133" s="3" t="s">
        <v>39</v>
      </c>
      <c r="B133" s="3" t="s">
        <v>40</v>
      </c>
      <c r="C133" t="s">
        <v>2133</v>
      </c>
      <c r="D133" s="3" t="s">
        <v>2134</v>
      </c>
      <c r="E133" t="s">
        <v>64</v>
      </c>
      <c r="F133" t="s">
        <v>2</v>
      </c>
      <c r="G133" t="b">
        <v>0</v>
      </c>
      <c r="H133" t="s">
        <v>44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65</v>
      </c>
      <c r="O133" t="s">
        <v>65</v>
      </c>
      <c r="P133" s="3" t="s">
        <v>2135</v>
      </c>
      <c r="Q133" s="3" t="s">
        <v>2136</v>
      </c>
      <c r="R133" s="3" t="s">
        <v>68</v>
      </c>
      <c r="S133" s="3" t="s">
        <v>2137</v>
      </c>
      <c r="T133" s="3" t="s">
        <v>2138</v>
      </c>
      <c r="U133" s="3" t="s">
        <v>68</v>
      </c>
      <c r="V133" s="3" t="s">
        <v>2139</v>
      </c>
      <c r="W133" s="3" t="s">
        <v>2140</v>
      </c>
      <c r="X133" s="3" t="s">
        <v>68</v>
      </c>
      <c r="Y133" s="3" t="s">
        <v>2141</v>
      </c>
      <c r="Z133" s="3" t="s">
        <v>2142</v>
      </c>
      <c r="AA133" s="3" t="s">
        <v>68</v>
      </c>
      <c r="AB133" s="3" t="s">
        <v>2143</v>
      </c>
      <c r="AC133" s="3" t="s">
        <v>2144</v>
      </c>
      <c r="AD133" s="3" t="s">
        <v>68</v>
      </c>
      <c r="AE133" s="3" t="s">
        <v>2145</v>
      </c>
      <c r="AF133" s="3" t="s">
        <v>2146</v>
      </c>
      <c r="AG133" s="3" t="s">
        <v>68</v>
      </c>
      <c r="AH133" s="3" t="s">
        <v>75</v>
      </c>
      <c r="AI133" s="3" t="s">
        <v>75</v>
      </c>
      <c r="AJ133" s="3" t="s">
        <v>75</v>
      </c>
      <c r="AK133" s="3" t="s">
        <v>75</v>
      </c>
      <c r="AL133" s="3" t="s">
        <v>75</v>
      </c>
      <c r="AM133" s="3" t="s">
        <v>75</v>
      </c>
    </row>
    <row r="134" spans="1:39" x14ac:dyDescent="0.25">
      <c r="A134" s="3" t="s">
        <v>39</v>
      </c>
      <c r="B134" s="3" t="s">
        <v>40</v>
      </c>
      <c r="C134" t="s">
        <v>2147</v>
      </c>
      <c r="D134" s="3" t="s">
        <v>2148</v>
      </c>
      <c r="E134" t="s">
        <v>43</v>
      </c>
      <c r="F134" t="s">
        <v>2</v>
      </c>
      <c r="G134" t="b">
        <v>0</v>
      </c>
      <c r="H134" t="s">
        <v>44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s="3" t="s">
        <v>2149</v>
      </c>
      <c r="Q134" s="3" t="s">
        <v>2150</v>
      </c>
      <c r="R134" s="3" t="s">
        <v>47</v>
      </c>
      <c r="S134" s="3" t="s">
        <v>2151</v>
      </c>
      <c r="T134" s="3" t="s">
        <v>2152</v>
      </c>
      <c r="U134" s="3" t="s">
        <v>47</v>
      </c>
      <c r="V134" s="3" t="s">
        <v>2153</v>
      </c>
      <c r="W134" s="3" t="s">
        <v>2154</v>
      </c>
      <c r="X134" s="3" t="s">
        <v>47</v>
      </c>
      <c r="Y134" s="3" t="s">
        <v>2155</v>
      </c>
      <c r="Z134" s="3" t="s">
        <v>2156</v>
      </c>
      <c r="AA134" s="3" t="s">
        <v>47</v>
      </c>
      <c r="AB134" s="3" t="s">
        <v>2157</v>
      </c>
      <c r="AC134" s="3" t="s">
        <v>2158</v>
      </c>
      <c r="AD134" s="3" t="s">
        <v>47</v>
      </c>
      <c r="AE134" s="3" t="s">
        <v>2159</v>
      </c>
      <c r="AF134" s="3" t="s">
        <v>2160</v>
      </c>
      <c r="AG134" s="3" t="s">
        <v>47</v>
      </c>
      <c r="AH134" s="3" t="s">
        <v>2161</v>
      </c>
      <c r="AI134" s="3" t="s">
        <v>2162</v>
      </c>
      <c r="AJ134" s="3" t="s">
        <v>47</v>
      </c>
      <c r="AK134" s="3" t="s">
        <v>2163</v>
      </c>
      <c r="AL134" s="3" t="s">
        <v>2164</v>
      </c>
      <c r="AM134" s="3" t="s">
        <v>47</v>
      </c>
    </row>
    <row r="135" spans="1:39" x14ac:dyDescent="0.25">
      <c r="A135" s="3" t="s">
        <v>39</v>
      </c>
      <c r="B135" s="3" t="s">
        <v>40</v>
      </c>
      <c r="C135" t="s">
        <v>2165</v>
      </c>
      <c r="D135" s="3" t="s">
        <v>2166</v>
      </c>
      <c r="E135" t="s">
        <v>43</v>
      </c>
      <c r="F135" t="s">
        <v>2</v>
      </c>
      <c r="G135" t="b">
        <v>0</v>
      </c>
      <c r="H135" t="s">
        <v>44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s="3" t="s">
        <v>2167</v>
      </c>
      <c r="Q135" s="3" t="s">
        <v>2168</v>
      </c>
      <c r="R135" s="3" t="s">
        <v>47</v>
      </c>
      <c r="S135" s="3" t="s">
        <v>2169</v>
      </c>
      <c r="T135" s="3" t="s">
        <v>2170</v>
      </c>
      <c r="U135" s="3" t="s">
        <v>47</v>
      </c>
      <c r="V135" s="3" t="s">
        <v>2171</v>
      </c>
      <c r="W135" s="3" t="s">
        <v>2172</v>
      </c>
      <c r="X135" s="3" t="s">
        <v>47</v>
      </c>
      <c r="Y135" s="3" t="s">
        <v>2173</v>
      </c>
      <c r="Z135" s="3" t="s">
        <v>2174</v>
      </c>
      <c r="AA135" s="3" t="s">
        <v>47</v>
      </c>
      <c r="AB135" s="3" t="s">
        <v>2175</v>
      </c>
      <c r="AC135" s="3" t="s">
        <v>2176</v>
      </c>
      <c r="AD135" s="3" t="s">
        <v>47</v>
      </c>
      <c r="AE135" s="3" t="s">
        <v>2177</v>
      </c>
      <c r="AF135" s="3" t="s">
        <v>2178</v>
      </c>
      <c r="AG135" s="3" t="s">
        <v>47</v>
      </c>
      <c r="AH135" s="3" t="s">
        <v>2179</v>
      </c>
      <c r="AI135" s="3" t="s">
        <v>2180</v>
      </c>
      <c r="AJ135" s="3" t="s">
        <v>47</v>
      </c>
      <c r="AK135" s="3" t="s">
        <v>2181</v>
      </c>
      <c r="AL135" s="3" t="s">
        <v>2182</v>
      </c>
      <c r="AM135" s="3" t="s">
        <v>47</v>
      </c>
    </row>
    <row r="136" spans="1:39" x14ac:dyDescent="0.25">
      <c r="A136" s="3" t="s">
        <v>39</v>
      </c>
      <c r="B136" s="3" t="s">
        <v>40</v>
      </c>
      <c r="C136" t="s">
        <v>2183</v>
      </c>
      <c r="D136" s="3" t="s">
        <v>2184</v>
      </c>
      <c r="E136" t="s">
        <v>43</v>
      </c>
      <c r="F136" t="s">
        <v>2</v>
      </c>
      <c r="G136" t="b">
        <v>0</v>
      </c>
      <c r="H136" t="s">
        <v>44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s="3" t="s">
        <v>2185</v>
      </c>
      <c r="Q136" s="3" t="s">
        <v>2186</v>
      </c>
      <c r="R136" s="3" t="s">
        <v>47</v>
      </c>
      <c r="S136" s="3" t="s">
        <v>2187</v>
      </c>
      <c r="T136" s="3" t="s">
        <v>2188</v>
      </c>
      <c r="U136" s="3" t="s">
        <v>47</v>
      </c>
      <c r="V136" s="3" t="s">
        <v>2189</v>
      </c>
      <c r="W136" s="3" t="s">
        <v>2190</v>
      </c>
      <c r="X136" s="3" t="s">
        <v>47</v>
      </c>
      <c r="Y136" s="3" t="s">
        <v>2191</v>
      </c>
      <c r="Z136" s="3" t="s">
        <v>2192</v>
      </c>
      <c r="AA136" s="3" t="s">
        <v>47</v>
      </c>
      <c r="AB136" s="3" t="s">
        <v>2193</v>
      </c>
      <c r="AC136" s="3" t="s">
        <v>2194</v>
      </c>
      <c r="AD136" s="3" t="s">
        <v>47</v>
      </c>
      <c r="AE136" s="3" t="s">
        <v>2195</v>
      </c>
      <c r="AF136" s="3" t="s">
        <v>2196</v>
      </c>
      <c r="AG136" s="3" t="s">
        <v>47</v>
      </c>
      <c r="AH136" s="3" t="s">
        <v>2197</v>
      </c>
      <c r="AI136" s="3" t="s">
        <v>2198</v>
      </c>
      <c r="AJ136" s="3" t="s">
        <v>47</v>
      </c>
      <c r="AK136" s="3" t="s">
        <v>2199</v>
      </c>
      <c r="AL136" s="3" t="s">
        <v>2200</v>
      </c>
      <c r="AM136" s="3" t="s">
        <v>47</v>
      </c>
    </row>
    <row r="137" spans="1:39" x14ac:dyDescent="0.25">
      <c r="A137" s="3" t="s">
        <v>39</v>
      </c>
      <c r="B137" s="3" t="s">
        <v>40</v>
      </c>
      <c r="C137" t="s">
        <v>2201</v>
      </c>
      <c r="D137" s="3" t="s">
        <v>2202</v>
      </c>
      <c r="E137" t="s">
        <v>43</v>
      </c>
      <c r="F137" t="s">
        <v>2</v>
      </c>
      <c r="G137" t="b">
        <v>0</v>
      </c>
      <c r="H137" t="s">
        <v>44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s="3" t="s">
        <v>2203</v>
      </c>
      <c r="Q137" s="3" t="s">
        <v>2204</v>
      </c>
      <c r="R137" s="3" t="s">
        <v>47</v>
      </c>
      <c r="S137" s="3" t="s">
        <v>2205</v>
      </c>
      <c r="T137" s="3" t="s">
        <v>2206</v>
      </c>
      <c r="U137" s="3" t="s">
        <v>47</v>
      </c>
      <c r="V137" s="3" t="s">
        <v>2207</v>
      </c>
      <c r="W137" s="3" t="s">
        <v>2208</v>
      </c>
      <c r="X137" s="3" t="s">
        <v>47</v>
      </c>
      <c r="Y137" s="3" t="s">
        <v>2209</v>
      </c>
      <c r="Z137" s="3" t="s">
        <v>2210</v>
      </c>
      <c r="AA137" s="3" t="s">
        <v>47</v>
      </c>
      <c r="AB137" s="3" t="s">
        <v>2211</v>
      </c>
      <c r="AC137" s="3" t="s">
        <v>2212</v>
      </c>
      <c r="AD137" s="3" t="s">
        <v>47</v>
      </c>
      <c r="AE137" s="3" t="s">
        <v>2213</v>
      </c>
      <c r="AF137" s="3" t="s">
        <v>2214</v>
      </c>
      <c r="AG137" s="3" t="s">
        <v>47</v>
      </c>
      <c r="AH137" s="3" t="s">
        <v>2215</v>
      </c>
      <c r="AI137" s="3" t="s">
        <v>2216</v>
      </c>
      <c r="AJ137" s="3" t="s">
        <v>47</v>
      </c>
      <c r="AK137" s="3" t="s">
        <v>2217</v>
      </c>
      <c r="AL137" s="3" t="s">
        <v>2218</v>
      </c>
      <c r="AM137" s="3" t="s">
        <v>47</v>
      </c>
    </row>
    <row r="138" spans="1:39" x14ac:dyDescent="0.25">
      <c r="A138" s="3" t="s">
        <v>39</v>
      </c>
      <c r="B138" s="3" t="s">
        <v>40</v>
      </c>
      <c r="C138" t="s">
        <v>2219</v>
      </c>
      <c r="D138" s="3" t="s">
        <v>2220</v>
      </c>
      <c r="E138" t="s">
        <v>64</v>
      </c>
      <c r="F138" t="s">
        <v>2</v>
      </c>
      <c r="G138" t="b">
        <v>0</v>
      </c>
      <c r="H138" t="s">
        <v>44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65</v>
      </c>
      <c r="O138" t="s">
        <v>65</v>
      </c>
      <c r="P138" s="3" t="s">
        <v>2221</v>
      </c>
      <c r="Q138" s="3" t="s">
        <v>2222</v>
      </c>
      <c r="R138" s="3" t="s">
        <v>68</v>
      </c>
      <c r="S138" s="3" t="s">
        <v>2223</v>
      </c>
      <c r="T138" s="3" t="s">
        <v>2224</v>
      </c>
      <c r="U138" s="3" t="s">
        <v>68</v>
      </c>
      <c r="V138" s="3" t="s">
        <v>2225</v>
      </c>
      <c r="W138" s="3" t="s">
        <v>2226</v>
      </c>
      <c r="X138" s="3" t="s">
        <v>68</v>
      </c>
      <c r="Y138" s="3" t="s">
        <v>2227</v>
      </c>
      <c r="Z138" s="3" t="s">
        <v>2228</v>
      </c>
      <c r="AA138" s="3" t="s">
        <v>68</v>
      </c>
      <c r="AB138" s="3" t="s">
        <v>2229</v>
      </c>
      <c r="AC138" s="3" t="s">
        <v>2230</v>
      </c>
      <c r="AD138" s="3" t="s">
        <v>68</v>
      </c>
      <c r="AE138" s="3" t="s">
        <v>2231</v>
      </c>
      <c r="AF138" s="3" t="s">
        <v>2232</v>
      </c>
      <c r="AG138" s="3" t="s">
        <v>68</v>
      </c>
      <c r="AH138" s="3" t="s">
        <v>75</v>
      </c>
      <c r="AI138" s="3" t="s">
        <v>75</v>
      </c>
      <c r="AJ138" s="3" t="s">
        <v>75</v>
      </c>
      <c r="AK138" s="3" t="s">
        <v>75</v>
      </c>
      <c r="AL138" s="3" t="s">
        <v>75</v>
      </c>
      <c r="AM138" s="3" t="s">
        <v>75</v>
      </c>
    </row>
    <row r="139" spans="1:39" x14ac:dyDescent="0.25">
      <c r="A139" s="3" t="s">
        <v>39</v>
      </c>
      <c r="B139" s="3" t="s">
        <v>40</v>
      </c>
      <c r="C139" t="s">
        <v>2233</v>
      </c>
      <c r="D139" s="3" t="s">
        <v>2234</v>
      </c>
      <c r="E139" t="s">
        <v>64</v>
      </c>
      <c r="F139" t="s">
        <v>2</v>
      </c>
      <c r="G139" t="b">
        <v>0</v>
      </c>
      <c r="H139" t="s">
        <v>44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65</v>
      </c>
      <c r="O139" t="s">
        <v>65</v>
      </c>
      <c r="P139" s="3" t="s">
        <v>2235</v>
      </c>
      <c r="Q139" s="3" t="s">
        <v>2236</v>
      </c>
      <c r="R139" s="3" t="s">
        <v>68</v>
      </c>
      <c r="S139" s="3" t="s">
        <v>2237</v>
      </c>
      <c r="T139" s="3" t="s">
        <v>2238</v>
      </c>
      <c r="U139" s="3" t="s">
        <v>68</v>
      </c>
      <c r="V139" s="3" t="s">
        <v>2239</v>
      </c>
      <c r="W139" s="3" t="s">
        <v>2240</v>
      </c>
      <c r="X139" s="3" t="s">
        <v>68</v>
      </c>
      <c r="Y139" s="3" t="s">
        <v>2241</v>
      </c>
      <c r="Z139" s="3" t="s">
        <v>2242</v>
      </c>
      <c r="AA139" s="3" t="s">
        <v>68</v>
      </c>
      <c r="AB139" s="3" t="s">
        <v>2243</v>
      </c>
      <c r="AC139" s="3" t="s">
        <v>2244</v>
      </c>
      <c r="AD139" s="3" t="s">
        <v>68</v>
      </c>
      <c r="AE139" s="3" t="s">
        <v>2245</v>
      </c>
      <c r="AF139" s="3" t="s">
        <v>2246</v>
      </c>
      <c r="AG139" s="3" t="s">
        <v>68</v>
      </c>
      <c r="AH139" s="3" t="s">
        <v>75</v>
      </c>
      <c r="AI139" s="3" t="s">
        <v>75</v>
      </c>
      <c r="AJ139" s="3" t="s">
        <v>75</v>
      </c>
      <c r="AK139" s="3" t="s">
        <v>75</v>
      </c>
      <c r="AL139" s="3" t="s">
        <v>75</v>
      </c>
      <c r="AM139" s="3" t="s">
        <v>75</v>
      </c>
    </row>
    <row r="140" spans="1:39" x14ac:dyDescent="0.25">
      <c r="A140" s="3" t="s">
        <v>39</v>
      </c>
      <c r="B140" s="3" t="s">
        <v>40</v>
      </c>
      <c r="C140" t="s">
        <v>2247</v>
      </c>
      <c r="D140" s="3" t="s">
        <v>2248</v>
      </c>
      <c r="E140" t="s">
        <v>43</v>
      </c>
      <c r="F140" t="s">
        <v>2</v>
      </c>
      <c r="G140" t="b">
        <v>0</v>
      </c>
      <c r="H140" t="s">
        <v>44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s="3" t="s">
        <v>2249</v>
      </c>
      <c r="Q140" s="3" t="s">
        <v>2250</v>
      </c>
      <c r="R140" s="3" t="s">
        <v>47</v>
      </c>
      <c r="S140" s="3" t="s">
        <v>2251</v>
      </c>
      <c r="T140" s="3" t="s">
        <v>2252</v>
      </c>
      <c r="U140" s="3" t="s">
        <v>47</v>
      </c>
      <c r="V140" s="3" t="s">
        <v>2253</v>
      </c>
      <c r="W140" s="3" t="s">
        <v>2254</v>
      </c>
      <c r="X140" s="3" t="s">
        <v>47</v>
      </c>
      <c r="Y140" s="3" t="s">
        <v>2255</v>
      </c>
      <c r="Z140" s="3" t="s">
        <v>2256</v>
      </c>
      <c r="AA140" s="3" t="s">
        <v>47</v>
      </c>
      <c r="AB140" s="3" t="s">
        <v>2257</v>
      </c>
      <c r="AC140" s="3" t="s">
        <v>2258</v>
      </c>
      <c r="AD140" s="3" t="s">
        <v>47</v>
      </c>
      <c r="AE140" s="3" t="s">
        <v>2259</v>
      </c>
      <c r="AF140" s="3" t="s">
        <v>2260</v>
      </c>
      <c r="AG140" s="3" t="s">
        <v>47</v>
      </c>
      <c r="AH140" s="3" t="s">
        <v>2261</v>
      </c>
      <c r="AI140" s="3" t="s">
        <v>2262</v>
      </c>
      <c r="AJ140" s="3" t="s">
        <v>47</v>
      </c>
      <c r="AK140" s="3" t="s">
        <v>2263</v>
      </c>
      <c r="AL140" s="3" t="s">
        <v>2264</v>
      </c>
      <c r="AM140" s="3" t="s">
        <v>47</v>
      </c>
    </row>
    <row r="141" spans="1:39" x14ac:dyDescent="0.25">
      <c r="A141" s="3" t="s">
        <v>39</v>
      </c>
      <c r="B141" s="3" t="s">
        <v>40</v>
      </c>
      <c r="C141" t="s">
        <v>2265</v>
      </c>
      <c r="D141" s="3" t="s">
        <v>2266</v>
      </c>
      <c r="E141" t="s">
        <v>64</v>
      </c>
      <c r="F141" t="s">
        <v>2</v>
      </c>
      <c r="G141" t="b">
        <v>0</v>
      </c>
      <c r="H141" t="s">
        <v>44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65</v>
      </c>
      <c r="O141" t="s">
        <v>65</v>
      </c>
      <c r="P141" s="3" t="s">
        <v>2267</v>
      </c>
      <c r="Q141" s="3" t="s">
        <v>2268</v>
      </c>
      <c r="R141" s="3" t="s">
        <v>68</v>
      </c>
      <c r="S141" s="3" t="s">
        <v>2269</v>
      </c>
      <c r="T141" s="3" t="s">
        <v>2270</v>
      </c>
      <c r="U141" s="3" t="s">
        <v>68</v>
      </c>
      <c r="V141" s="3" t="s">
        <v>2271</v>
      </c>
      <c r="W141" s="3" t="s">
        <v>2272</v>
      </c>
      <c r="X141" s="3" t="s">
        <v>68</v>
      </c>
      <c r="Y141" s="3" t="s">
        <v>2273</v>
      </c>
      <c r="Z141" s="3" t="s">
        <v>2274</v>
      </c>
      <c r="AA141" s="3" t="s">
        <v>68</v>
      </c>
      <c r="AB141" s="3" t="s">
        <v>2275</v>
      </c>
      <c r="AC141" s="3" t="s">
        <v>2276</v>
      </c>
      <c r="AD141" s="3" t="s">
        <v>68</v>
      </c>
      <c r="AE141" s="3" t="s">
        <v>2277</v>
      </c>
      <c r="AF141" s="3" t="s">
        <v>2278</v>
      </c>
      <c r="AG141" s="3" t="s">
        <v>68</v>
      </c>
      <c r="AH141" s="3" t="s">
        <v>75</v>
      </c>
      <c r="AI141" s="3" t="s">
        <v>75</v>
      </c>
      <c r="AJ141" s="3" t="s">
        <v>75</v>
      </c>
      <c r="AK141" s="3" t="s">
        <v>75</v>
      </c>
      <c r="AL141" s="3" t="s">
        <v>75</v>
      </c>
      <c r="AM141" s="3" t="s">
        <v>75</v>
      </c>
    </row>
    <row r="142" spans="1:39" x14ac:dyDescent="0.25">
      <c r="A142" s="3" t="s">
        <v>39</v>
      </c>
      <c r="B142" s="3" t="s">
        <v>40</v>
      </c>
      <c r="C142" t="s">
        <v>2279</v>
      </c>
      <c r="D142" s="3" t="s">
        <v>2280</v>
      </c>
      <c r="E142" t="s">
        <v>64</v>
      </c>
      <c r="F142" t="s">
        <v>2</v>
      </c>
      <c r="G142" t="b">
        <v>0</v>
      </c>
      <c r="H142" t="s">
        <v>44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65</v>
      </c>
      <c r="O142" t="s">
        <v>65</v>
      </c>
      <c r="P142" s="3" t="s">
        <v>2281</v>
      </c>
      <c r="Q142" s="3" t="s">
        <v>2282</v>
      </c>
      <c r="R142" s="3" t="s">
        <v>68</v>
      </c>
      <c r="S142" s="3" t="s">
        <v>2283</v>
      </c>
      <c r="T142" s="3" t="s">
        <v>2284</v>
      </c>
      <c r="U142" s="3" t="s">
        <v>68</v>
      </c>
      <c r="V142" s="3" t="s">
        <v>2285</v>
      </c>
      <c r="W142" s="3" t="s">
        <v>2286</v>
      </c>
      <c r="X142" s="3" t="s">
        <v>68</v>
      </c>
      <c r="Y142" s="3" t="s">
        <v>2287</v>
      </c>
      <c r="Z142" s="3" t="s">
        <v>2288</v>
      </c>
      <c r="AA142" s="3" t="s">
        <v>68</v>
      </c>
      <c r="AB142" s="3" t="s">
        <v>2289</v>
      </c>
      <c r="AC142" s="3" t="s">
        <v>2290</v>
      </c>
      <c r="AD142" s="3" t="s">
        <v>68</v>
      </c>
      <c r="AE142" s="3" t="s">
        <v>2291</v>
      </c>
      <c r="AF142" s="3" t="s">
        <v>2292</v>
      </c>
      <c r="AG142" s="3" t="s">
        <v>68</v>
      </c>
      <c r="AH142" s="3" t="s">
        <v>75</v>
      </c>
      <c r="AI142" s="3" t="s">
        <v>75</v>
      </c>
      <c r="AJ142" s="3" t="s">
        <v>75</v>
      </c>
      <c r="AK142" s="3" t="s">
        <v>75</v>
      </c>
      <c r="AL142" s="3" t="s">
        <v>75</v>
      </c>
      <c r="AM142" s="3" t="s">
        <v>75</v>
      </c>
    </row>
    <row r="143" spans="1:39" x14ac:dyDescent="0.25">
      <c r="A143" s="3" t="s">
        <v>39</v>
      </c>
      <c r="B143" s="3" t="s">
        <v>40</v>
      </c>
      <c r="C143" t="s">
        <v>2293</v>
      </c>
      <c r="D143" s="3" t="s">
        <v>2294</v>
      </c>
      <c r="E143" t="s">
        <v>43</v>
      </c>
      <c r="F143" t="s">
        <v>2</v>
      </c>
      <c r="G143" t="b">
        <v>0</v>
      </c>
      <c r="H143" t="s">
        <v>2295</v>
      </c>
      <c r="I143" t="s">
        <v>2295</v>
      </c>
      <c r="J143" t="s">
        <v>2295</v>
      </c>
      <c r="K143" t="s">
        <v>2295</v>
      </c>
      <c r="L143" t="s">
        <v>2295</v>
      </c>
      <c r="M143" t="s">
        <v>2295</v>
      </c>
      <c r="N143" t="s">
        <v>44</v>
      </c>
      <c r="O143" t="s">
        <v>44</v>
      </c>
      <c r="P143" s="3" t="s">
        <v>2296</v>
      </c>
      <c r="Q143" s="3" t="s">
        <v>2297</v>
      </c>
      <c r="R143" s="3" t="s">
        <v>47</v>
      </c>
      <c r="S143" s="3" t="s">
        <v>2298</v>
      </c>
      <c r="T143" s="3" t="s">
        <v>2299</v>
      </c>
      <c r="U143" s="3" t="s">
        <v>47</v>
      </c>
      <c r="V143" s="3" t="s">
        <v>2300</v>
      </c>
      <c r="W143" s="3" t="s">
        <v>2301</v>
      </c>
      <c r="X143" s="3" t="s">
        <v>47</v>
      </c>
      <c r="Y143" s="3" t="s">
        <v>2302</v>
      </c>
      <c r="Z143" s="3" t="s">
        <v>2303</v>
      </c>
      <c r="AA143" s="3" t="s">
        <v>47</v>
      </c>
      <c r="AB143" s="3" t="s">
        <v>2304</v>
      </c>
      <c r="AC143" s="3" t="s">
        <v>2305</v>
      </c>
      <c r="AD143" s="3" t="s">
        <v>47</v>
      </c>
      <c r="AE143" s="3" t="s">
        <v>2306</v>
      </c>
      <c r="AF143" s="3" t="s">
        <v>2307</v>
      </c>
      <c r="AG143" s="3" t="s">
        <v>47</v>
      </c>
      <c r="AH143" s="3" t="s">
        <v>2308</v>
      </c>
      <c r="AI143" s="3" t="s">
        <v>2309</v>
      </c>
      <c r="AJ143" s="3" t="s">
        <v>47</v>
      </c>
      <c r="AK143" s="3" t="s">
        <v>2310</v>
      </c>
      <c r="AL143" s="3" t="s">
        <v>2311</v>
      </c>
      <c r="AM143" s="3" t="s">
        <v>47</v>
      </c>
    </row>
    <row r="144" spans="1:39" x14ac:dyDescent="0.25">
      <c r="A144" s="3" t="s">
        <v>39</v>
      </c>
      <c r="B144" s="3" t="s">
        <v>40</v>
      </c>
      <c r="C144" t="s">
        <v>2312</v>
      </c>
      <c r="D144" s="3" t="s">
        <v>2313</v>
      </c>
      <c r="E144" t="s">
        <v>43</v>
      </c>
      <c r="F144" t="s">
        <v>2</v>
      </c>
      <c r="G144" t="b">
        <v>0</v>
      </c>
      <c r="H144" t="s">
        <v>2295</v>
      </c>
      <c r="I144" t="s">
        <v>2295</v>
      </c>
      <c r="J144" t="s">
        <v>2295</v>
      </c>
      <c r="K144" t="s">
        <v>2295</v>
      </c>
      <c r="L144" t="s">
        <v>2295</v>
      </c>
      <c r="M144" t="s">
        <v>44</v>
      </c>
      <c r="N144" t="s">
        <v>44</v>
      </c>
      <c r="O144" t="s">
        <v>44</v>
      </c>
      <c r="P144" s="3" t="s">
        <v>2314</v>
      </c>
      <c r="Q144" s="3" t="s">
        <v>2315</v>
      </c>
      <c r="R144" s="3" t="s">
        <v>47</v>
      </c>
      <c r="S144" s="3" t="s">
        <v>2316</v>
      </c>
      <c r="T144" s="3" t="s">
        <v>2317</v>
      </c>
      <c r="U144" s="3" t="s">
        <v>47</v>
      </c>
      <c r="V144" s="3" t="s">
        <v>2318</v>
      </c>
      <c r="W144" s="3" t="s">
        <v>2319</v>
      </c>
      <c r="X144" s="3" t="s">
        <v>47</v>
      </c>
      <c r="Y144" s="3" t="s">
        <v>2320</v>
      </c>
      <c r="Z144" s="3" t="s">
        <v>2321</v>
      </c>
      <c r="AA144" s="3" t="s">
        <v>47</v>
      </c>
      <c r="AB144" s="3" t="s">
        <v>2322</v>
      </c>
      <c r="AC144" s="3" t="s">
        <v>2323</v>
      </c>
      <c r="AD144" s="3" t="s">
        <v>47</v>
      </c>
      <c r="AE144" s="3" t="s">
        <v>2324</v>
      </c>
      <c r="AF144" s="3" t="s">
        <v>2325</v>
      </c>
      <c r="AG144" s="3" t="s">
        <v>47</v>
      </c>
      <c r="AH144" s="3" t="s">
        <v>2326</v>
      </c>
      <c r="AI144" s="3" t="s">
        <v>2327</v>
      </c>
      <c r="AJ144" s="3" t="s">
        <v>47</v>
      </c>
      <c r="AK144" s="3" t="s">
        <v>2328</v>
      </c>
      <c r="AL144" s="3" t="s">
        <v>2329</v>
      </c>
      <c r="AM144" s="3" t="s">
        <v>47</v>
      </c>
    </row>
    <row r="145" spans="1:39" x14ac:dyDescent="0.25">
      <c r="A145" s="3" t="s">
        <v>39</v>
      </c>
      <c r="B145" s="3" t="s">
        <v>40</v>
      </c>
      <c r="C145" t="s">
        <v>2330</v>
      </c>
      <c r="D145" s="3" t="s">
        <v>2331</v>
      </c>
      <c r="E145" t="s">
        <v>43</v>
      </c>
      <c r="F145" t="s">
        <v>2</v>
      </c>
      <c r="G145" t="b">
        <v>0</v>
      </c>
      <c r="H145" t="s">
        <v>2295</v>
      </c>
      <c r="I145" t="s">
        <v>2295</v>
      </c>
      <c r="J145" t="s">
        <v>44</v>
      </c>
      <c r="K145" t="s">
        <v>2295</v>
      </c>
      <c r="L145" t="s">
        <v>2295</v>
      </c>
      <c r="M145" t="s">
        <v>44</v>
      </c>
      <c r="N145" t="s">
        <v>44</v>
      </c>
      <c r="O145" t="s">
        <v>44</v>
      </c>
      <c r="P145" s="3" t="s">
        <v>2332</v>
      </c>
      <c r="Q145" s="3" t="s">
        <v>2333</v>
      </c>
      <c r="R145" s="3" t="s">
        <v>47</v>
      </c>
      <c r="S145" s="3" t="s">
        <v>2334</v>
      </c>
      <c r="T145" s="3" t="s">
        <v>2335</v>
      </c>
      <c r="U145" s="3" t="s">
        <v>47</v>
      </c>
      <c r="V145" s="3" t="s">
        <v>2336</v>
      </c>
      <c r="W145" s="3" t="s">
        <v>2337</v>
      </c>
      <c r="X145" s="3" t="s">
        <v>47</v>
      </c>
      <c r="Y145" s="3" t="s">
        <v>2338</v>
      </c>
      <c r="Z145" s="3" t="s">
        <v>2339</v>
      </c>
      <c r="AA145" s="3" t="s">
        <v>47</v>
      </c>
      <c r="AB145" s="3" t="s">
        <v>2340</v>
      </c>
      <c r="AC145" s="3" t="s">
        <v>2341</v>
      </c>
      <c r="AD145" s="3" t="s">
        <v>47</v>
      </c>
      <c r="AE145" s="3" t="s">
        <v>2342</v>
      </c>
      <c r="AF145" s="3" t="s">
        <v>2343</v>
      </c>
      <c r="AG145" s="3" t="s">
        <v>47</v>
      </c>
      <c r="AH145" s="3" t="s">
        <v>2344</v>
      </c>
      <c r="AI145" s="3" t="s">
        <v>2345</v>
      </c>
      <c r="AJ145" s="3" t="s">
        <v>47</v>
      </c>
      <c r="AK145" s="3" t="s">
        <v>2346</v>
      </c>
      <c r="AL145" s="3" t="s">
        <v>2347</v>
      </c>
      <c r="AM145" s="3" t="s">
        <v>47</v>
      </c>
    </row>
    <row r="146" spans="1:39" x14ac:dyDescent="0.25">
      <c r="A146" s="3" t="s">
        <v>39</v>
      </c>
      <c r="B146" s="3" t="s">
        <v>40</v>
      </c>
      <c r="C146" t="s">
        <v>2348</v>
      </c>
      <c r="D146" s="3" t="s">
        <v>2349</v>
      </c>
      <c r="E146" t="s">
        <v>43</v>
      </c>
      <c r="F146" t="s">
        <v>2</v>
      </c>
      <c r="G146" t="b">
        <v>0</v>
      </c>
      <c r="H146" t="s">
        <v>44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s="3" t="s">
        <v>2350</v>
      </c>
      <c r="Q146" s="3" t="s">
        <v>2351</v>
      </c>
      <c r="R146" s="3" t="s">
        <v>47</v>
      </c>
      <c r="S146" s="3" t="s">
        <v>2352</v>
      </c>
      <c r="T146" s="3" t="s">
        <v>2353</v>
      </c>
      <c r="U146" s="3" t="s">
        <v>47</v>
      </c>
      <c r="V146" s="3" t="s">
        <v>2354</v>
      </c>
      <c r="W146" s="3" t="s">
        <v>2355</v>
      </c>
      <c r="X146" s="3" t="s">
        <v>47</v>
      </c>
      <c r="Y146" s="3" t="s">
        <v>2356</v>
      </c>
      <c r="Z146" s="3" t="s">
        <v>2357</v>
      </c>
      <c r="AA146" s="3" t="s">
        <v>47</v>
      </c>
      <c r="AB146" s="3" t="s">
        <v>2358</v>
      </c>
      <c r="AC146" s="3" t="s">
        <v>2359</v>
      </c>
      <c r="AD146" s="3" t="s">
        <v>47</v>
      </c>
      <c r="AE146" s="3" t="s">
        <v>2360</v>
      </c>
      <c r="AF146" s="3" t="s">
        <v>2361</v>
      </c>
      <c r="AG146" s="3" t="s">
        <v>47</v>
      </c>
      <c r="AH146" s="3" t="s">
        <v>2362</v>
      </c>
      <c r="AI146" s="3" t="s">
        <v>2363</v>
      </c>
      <c r="AJ146" s="3" t="s">
        <v>47</v>
      </c>
      <c r="AK146" s="3" t="s">
        <v>2364</v>
      </c>
      <c r="AL146" s="3" t="s">
        <v>2365</v>
      </c>
      <c r="AM146" s="3" t="s">
        <v>47</v>
      </c>
    </row>
    <row r="147" spans="1:39" x14ac:dyDescent="0.25">
      <c r="A147" s="3" t="s">
        <v>39</v>
      </c>
      <c r="B147" s="3" t="s">
        <v>40</v>
      </c>
      <c r="C147" t="s">
        <v>2366</v>
      </c>
      <c r="D147" s="3" t="s">
        <v>2367</v>
      </c>
      <c r="E147" t="s">
        <v>43</v>
      </c>
      <c r="F147" t="s">
        <v>2</v>
      </c>
      <c r="G147" t="b">
        <v>0</v>
      </c>
      <c r="H147" t="s">
        <v>44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s="3" t="s">
        <v>2368</v>
      </c>
      <c r="Q147" s="3" t="s">
        <v>2369</v>
      </c>
      <c r="R147" s="3" t="s">
        <v>47</v>
      </c>
      <c r="S147" s="3" t="s">
        <v>2370</v>
      </c>
      <c r="T147" s="3" t="s">
        <v>2371</v>
      </c>
      <c r="U147" s="3" t="s">
        <v>47</v>
      </c>
      <c r="V147" s="3" t="s">
        <v>2372</v>
      </c>
      <c r="W147" s="3" t="s">
        <v>2373</v>
      </c>
      <c r="X147" s="3" t="s">
        <v>47</v>
      </c>
      <c r="Y147" s="3" t="s">
        <v>2374</v>
      </c>
      <c r="Z147" s="3" t="s">
        <v>2375</v>
      </c>
      <c r="AA147" s="3" t="s">
        <v>47</v>
      </c>
      <c r="AB147" s="3" t="s">
        <v>2376</v>
      </c>
      <c r="AC147" s="3" t="s">
        <v>2377</v>
      </c>
      <c r="AD147" s="3" t="s">
        <v>47</v>
      </c>
      <c r="AE147" s="3" t="s">
        <v>2378</v>
      </c>
      <c r="AF147" s="3" t="s">
        <v>2379</v>
      </c>
      <c r="AG147" s="3" t="s">
        <v>47</v>
      </c>
      <c r="AH147" s="3" t="s">
        <v>2380</v>
      </c>
      <c r="AI147" s="3" t="s">
        <v>2381</v>
      </c>
      <c r="AJ147" s="3" t="s">
        <v>47</v>
      </c>
      <c r="AK147" s="3" t="s">
        <v>2382</v>
      </c>
      <c r="AL147" s="3" t="s">
        <v>2383</v>
      </c>
      <c r="AM147" s="3" t="s">
        <v>47</v>
      </c>
    </row>
    <row r="148" spans="1:39" x14ac:dyDescent="0.25">
      <c r="A148" s="3" t="s">
        <v>39</v>
      </c>
      <c r="B148" s="3" t="s">
        <v>40</v>
      </c>
      <c r="C148" t="s">
        <v>2384</v>
      </c>
      <c r="D148" s="3" t="s">
        <v>2385</v>
      </c>
      <c r="E148" t="s">
        <v>43</v>
      </c>
      <c r="F148" t="s">
        <v>2</v>
      </c>
      <c r="G148" t="b">
        <v>0</v>
      </c>
      <c r="H148" t="s">
        <v>44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s="3" t="s">
        <v>2386</v>
      </c>
      <c r="Q148" s="3" t="s">
        <v>2387</v>
      </c>
      <c r="R148" s="3" t="s">
        <v>47</v>
      </c>
      <c r="S148" s="3" t="s">
        <v>2388</v>
      </c>
      <c r="T148" s="3" t="s">
        <v>2389</v>
      </c>
      <c r="U148" s="3" t="s">
        <v>47</v>
      </c>
      <c r="V148" s="3" t="s">
        <v>2390</v>
      </c>
      <c r="W148" s="3" t="s">
        <v>2391</v>
      </c>
      <c r="X148" s="3" t="s">
        <v>47</v>
      </c>
      <c r="Y148" s="3" t="s">
        <v>2392</v>
      </c>
      <c r="Z148" s="3" t="s">
        <v>2393</v>
      </c>
      <c r="AA148" s="3" t="s">
        <v>47</v>
      </c>
      <c r="AB148" s="3" t="s">
        <v>2394</v>
      </c>
      <c r="AC148" s="3" t="s">
        <v>2395</v>
      </c>
      <c r="AD148" s="3" t="s">
        <v>47</v>
      </c>
      <c r="AE148" s="3" t="s">
        <v>2396</v>
      </c>
      <c r="AF148" s="3" t="s">
        <v>2397</v>
      </c>
      <c r="AG148" s="3" t="s">
        <v>47</v>
      </c>
      <c r="AH148" s="3" t="s">
        <v>2398</v>
      </c>
      <c r="AI148" s="3" t="s">
        <v>2399</v>
      </c>
      <c r="AJ148" s="3" t="s">
        <v>47</v>
      </c>
      <c r="AK148" s="3" t="s">
        <v>2400</v>
      </c>
      <c r="AL148" s="3" t="s">
        <v>2401</v>
      </c>
      <c r="AM148" s="3" t="s">
        <v>47</v>
      </c>
    </row>
    <row r="149" spans="1:39" x14ac:dyDescent="0.25">
      <c r="A149" s="3" t="s">
        <v>39</v>
      </c>
      <c r="B149" s="3" t="s">
        <v>40</v>
      </c>
      <c r="C149" t="s">
        <v>2402</v>
      </c>
      <c r="D149" s="3" t="s">
        <v>2403</v>
      </c>
      <c r="E149" t="s">
        <v>43</v>
      </c>
      <c r="F149" t="s">
        <v>2</v>
      </c>
      <c r="G149" t="b">
        <v>0</v>
      </c>
      <c r="H149" t="s">
        <v>44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s="3" t="s">
        <v>2404</v>
      </c>
      <c r="Q149" s="3" t="s">
        <v>2405</v>
      </c>
      <c r="R149" s="3" t="s">
        <v>47</v>
      </c>
      <c r="S149" s="3" t="s">
        <v>2406</v>
      </c>
      <c r="T149" s="3" t="s">
        <v>2407</v>
      </c>
      <c r="U149" s="3" t="s">
        <v>47</v>
      </c>
      <c r="V149" s="3" t="s">
        <v>2408</v>
      </c>
      <c r="W149" s="3" t="s">
        <v>2409</v>
      </c>
      <c r="X149" s="3" t="s">
        <v>47</v>
      </c>
      <c r="Y149" s="3" t="s">
        <v>2410</v>
      </c>
      <c r="Z149" s="3" t="s">
        <v>2411</v>
      </c>
      <c r="AA149" s="3" t="s">
        <v>47</v>
      </c>
      <c r="AB149" s="3" t="s">
        <v>2412</v>
      </c>
      <c r="AC149" s="3" t="s">
        <v>2413</v>
      </c>
      <c r="AD149" s="3" t="s">
        <v>47</v>
      </c>
      <c r="AE149" s="3" t="s">
        <v>2414</v>
      </c>
      <c r="AF149" s="3" t="s">
        <v>2415</v>
      </c>
      <c r="AG149" s="3" t="s">
        <v>47</v>
      </c>
      <c r="AH149" s="3" t="s">
        <v>2416</v>
      </c>
      <c r="AI149" s="3" t="s">
        <v>2417</v>
      </c>
      <c r="AJ149" s="3" t="s">
        <v>47</v>
      </c>
      <c r="AK149" s="3" t="s">
        <v>2418</v>
      </c>
      <c r="AL149" s="3" t="s">
        <v>2419</v>
      </c>
      <c r="AM149" s="3" t="s">
        <v>47</v>
      </c>
    </row>
    <row r="150" spans="1:39" x14ac:dyDescent="0.25">
      <c r="A150" s="3" t="s">
        <v>39</v>
      </c>
      <c r="B150" s="3" t="s">
        <v>40</v>
      </c>
      <c r="C150" t="s">
        <v>2420</v>
      </c>
      <c r="D150" s="3" t="s">
        <v>2421</v>
      </c>
      <c r="E150" t="s">
        <v>43</v>
      </c>
      <c r="F150" t="s">
        <v>2</v>
      </c>
      <c r="G150" t="b">
        <v>0</v>
      </c>
      <c r="H150" t="s">
        <v>44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s="3" t="s">
        <v>2422</v>
      </c>
      <c r="Q150" s="3" t="s">
        <v>2423</v>
      </c>
      <c r="R150" s="3" t="s">
        <v>47</v>
      </c>
      <c r="S150" s="3" t="s">
        <v>2424</v>
      </c>
      <c r="T150" s="3" t="s">
        <v>2425</v>
      </c>
      <c r="U150" s="3" t="s">
        <v>47</v>
      </c>
      <c r="V150" s="3" t="s">
        <v>2426</v>
      </c>
      <c r="W150" s="3" t="s">
        <v>2427</v>
      </c>
      <c r="X150" s="3" t="s">
        <v>47</v>
      </c>
      <c r="Y150" s="3" t="s">
        <v>2428</v>
      </c>
      <c r="Z150" s="3" t="s">
        <v>2429</v>
      </c>
      <c r="AA150" s="3" t="s">
        <v>47</v>
      </c>
      <c r="AB150" s="3" t="s">
        <v>2430</v>
      </c>
      <c r="AC150" s="3" t="s">
        <v>2431</v>
      </c>
      <c r="AD150" s="3" t="s">
        <v>47</v>
      </c>
      <c r="AE150" s="3" t="s">
        <v>2432</v>
      </c>
      <c r="AF150" s="3" t="s">
        <v>2433</v>
      </c>
      <c r="AG150" s="3" t="s">
        <v>47</v>
      </c>
      <c r="AH150" s="3" t="s">
        <v>2434</v>
      </c>
      <c r="AI150" s="3" t="s">
        <v>2435</v>
      </c>
      <c r="AJ150" s="3" t="s">
        <v>47</v>
      </c>
      <c r="AK150" s="3" t="s">
        <v>2436</v>
      </c>
      <c r="AL150" s="3" t="s">
        <v>2437</v>
      </c>
      <c r="AM150" s="3" t="s">
        <v>47</v>
      </c>
    </row>
    <row r="151" spans="1:39" x14ac:dyDescent="0.25">
      <c r="A151" s="3" t="s">
        <v>39</v>
      </c>
      <c r="B151" s="3" t="s">
        <v>40</v>
      </c>
      <c r="C151" t="s">
        <v>2438</v>
      </c>
      <c r="D151" s="3" t="s">
        <v>2439</v>
      </c>
      <c r="E151" t="s">
        <v>64</v>
      </c>
      <c r="F151" t="s">
        <v>2</v>
      </c>
      <c r="G151" t="b">
        <v>0</v>
      </c>
      <c r="H151" t="s">
        <v>44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65</v>
      </c>
      <c r="O151" t="s">
        <v>65</v>
      </c>
      <c r="P151" s="3" t="s">
        <v>2440</v>
      </c>
      <c r="Q151" s="3" t="s">
        <v>2441</v>
      </c>
      <c r="R151" s="3" t="s">
        <v>68</v>
      </c>
      <c r="S151" s="3" t="s">
        <v>2442</v>
      </c>
      <c r="T151" s="3" t="s">
        <v>2443</v>
      </c>
      <c r="U151" s="3" t="s">
        <v>68</v>
      </c>
      <c r="V151" s="3" t="s">
        <v>2444</v>
      </c>
      <c r="W151" s="3" t="s">
        <v>2445</v>
      </c>
      <c r="X151" s="3" t="s">
        <v>68</v>
      </c>
      <c r="Y151" s="3" t="s">
        <v>2446</v>
      </c>
      <c r="Z151" s="3" t="s">
        <v>2447</v>
      </c>
      <c r="AA151" s="3" t="s">
        <v>68</v>
      </c>
      <c r="AB151" s="3" t="s">
        <v>2448</v>
      </c>
      <c r="AC151" s="3" t="s">
        <v>2449</v>
      </c>
      <c r="AD151" s="3" t="s">
        <v>68</v>
      </c>
      <c r="AE151" s="3" t="s">
        <v>2450</v>
      </c>
      <c r="AF151" s="3" t="s">
        <v>2451</v>
      </c>
      <c r="AG151" s="3" t="s">
        <v>68</v>
      </c>
      <c r="AH151" s="3" t="s">
        <v>75</v>
      </c>
      <c r="AI151" s="3" t="s">
        <v>75</v>
      </c>
      <c r="AJ151" s="3" t="s">
        <v>75</v>
      </c>
      <c r="AK151" s="3" t="s">
        <v>75</v>
      </c>
      <c r="AL151" s="3" t="s">
        <v>75</v>
      </c>
      <c r="AM151" s="3" t="s">
        <v>75</v>
      </c>
    </row>
    <row r="152" spans="1:39" x14ac:dyDescent="0.25">
      <c r="A152" s="3" t="s">
        <v>39</v>
      </c>
      <c r="B152" s="3" t="s">
        <v>40</v>
      </c>
      <c r="C152" t="s">
        <v>2452</v>
      </c>
      <c r="D152" s="3" t="s">
        <v>2453</v>
      </c>
      <c r="E152" t="s">
        <v>64</v>
      </c>
      <c r="F152" t="s">
        <v>2</v>
      </c>
      <c r="G152" t="b">
        <v>0</v>
      </c>
      <c r="H152" t="s">
        <v>44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65</v>
      </c>
      <c r="O152" t="s">
        <v>65</v>
      </c>
      <c r="P152" s="3" t="s">
        <v>2454</v>
      </c>
      <c r="Q152" s="3" t="s">
        <v>2455</v>
      </c>
      <c r="R152" s="3" t="s">
        <v>68</v>
      </c>
      <c r="S152" s="3" t="s">
        <v>2456</v>
      </c>
      <c r="T152" s="3" t="s">
        <v>2457</v>
      </c>
      <c r="U152" s="3" t="s">
        <v>68</v>
      </c>
      <c r="V152" s="3" t="s">
        <v>2458</v>
      </c>
      <c r="W152" s="3" t="s">
        <v>2459</v>
      </c>
      <c r="X152" s="3" t="s">
        <v>68</v>
      </c>
      <c r="Y152" s="3" t="s">
        <v>2460</v>
      </c>
      <c r="Z152" s="3" t="s">
        <v>2461</v>
      </c>
      <c r="AA152" s="3" t="s">
        <v>68</v>
      </c>
      <c r="AB152" s="3" t="s">
        <v>2462</v>
      </c>
      <c r="AC152" s="3" t="s">
        <v>2463</v>
      </c>
      <c r="AD152" s="3" t="s">
        <v>68</v>
      </c>
      <c r="AE152" s="3" t="s">
        <v>2464</v>
      </c>
      <c r="AF152" s="3" t="s">
        <v>2465</v>
      </c>
      <c r="AG152" s="3" t="s">
        <v>68</v>
      </c>
      <c r="AH152" s="3" t="s">
        <v>75</v>
      </c>
      <c r="AI152" s="3" t="s">
        <v>75</v>
      </c>
      <c r="AJ152" s="3" t="s">
        <v>75</v>
      </c>
      <c r="AK152" s="3" t="s">
        <v>75</v>
      </c>
      <c r="AL152" s="3" t="s">
        <v>75</v>
      </c>
      <c r="AM152" s="3" t="s">
        <v>75</v>
      </c>
    </row>
    <row r="153" spans="1:39" x14ac:dyDescent="0.25">
      <c r="A153" s="3" t="s">
        <v>39</v>
      </c>
      <c r="B153" s="3" t="s">
        <v>40</v>
      </c>
      <c r="C153" t="s">
        <v>2466</v>
      </c>
      <c r="D153" s="3" t="s">
        <v>2467</v>
      </c>
      <c r="E153" t="s">
        <v>64</v>
      </c>
      <c r="F153" t="s">
        <v>2</v>
      </c>
      <c r="G153" t="b">
        <v>0</v>
      </c>
      <c r="H153" t="s">
        <v>44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65</v>
      </c>
      <c r="O153" t="s">
        <v>65</v>
      </c>
      <c r="P153" s="3" t="s">
        <v>2468</v>
      </c>
      <c r="Q153" s="3" t="s">
        <v>2469</v>
      </c>
      <c r="R153" s="3" t="s">
        <v>68</v>
      </c>
      <c r="S153" s="3" t="s">
        <v>2470</v>
      </c>
      <c r="T153" s="3" t="s">
        <v>2471</v>
      </c>
      <c r="U153" s="3" t="s">
        <v>68</v>
      </c>
      <c r="V153" s="3" t="s">
        <v>2472</v>
      </c>
      <c r="W153" s="3" t="s">
        <v>2473</v>
      </c>
      <c r="X153" s="3" t="s">
        <v>68</v>
      </c>
      <c r="Y153" s="3" t="s">
        <v>2474</v>
      </c>
      <c r="Z153" s="3" t="s">
        <v>2475</v>
      </c>
      <c r="AA153" s="3" t="s">
        <v>68</v>
      </c>
      <c r="AB153" s="3" t="s">
        <v>2476</v>
      </c>
      <c r="AC153" s="3" t="s">
        <v>2477</v>
      </c>
      <c r="AD153" s="3" t="s">
        <v>68</v>
      </c>
      <c r="AE153" s="3" t="s">
        <v>2478</v>
      </c>
      <c r="AF153" s="3" t="s">
        <v>2479</v>
      </c>
      <c r="AG153" s="3" t="s">
        <v>68</v>
      </c>
      <c r="AH153" s="3" t="s">
        <v>75</v>
      </c>
      <c r="AI153" s="3" t="s">
        <v>75</v>
      </c>
      <c r="AJ153" s="3" t="s">
        <v>75</v>
      </c>
      <c r="AK153" s="3" t="s">
        <v>75</v>
      </c>
      <c r="AL153" s="3" t="s">
        <v>75</v>
      </c>
      <c r="AM153" s="3" t="s">
        <v>75</v>
      </c>
    </row>
    <row r="154" spans="1:39" x14ac:dyDescent="0.25">
      <c r="A154" s="3" t="s">
        <v>39</v>
      </c>
      <c r="B154" s="3" t="s">
        <v>40</v>
      </c>
      <c r="C154" t="s">
        <v>2480</v>
      </c>
      <c r="D154" s="3" t="s">
        <v>2481</v>
      </c>
      <c r="E154" t="s">
        <v>43</v>
      </c>
      <c r="F154" t="s">
        <v>2</v>
      </c>
      <c r="G154" t="b">
        <v>0</v>
      </c>
      <c r="H154" t="s">
        <v>44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s="3" t="s">
        <v>2482</v>
      </c>
      <c r="Q154" s="3" t="s">
        <v>2483</v>
      </c>
      <c r="R154" s="3" t="s">
        <v>47</v>
      </c>
      <c r="S154" s="3" t="s">
        <v>2484</v>
      </c>
      <c r="T154" s="3" t="s">
        <v>2485</v>
      </c>
      <c r="U154" s="3" t="s">
        <v>47</v>
      </c>
      <c r="V154" s="3" t="s">
        <v>2486</v>
      </c>
      <c r="W154" s="3" t="s">
        <v>2487</v>
      </c>
      <c r="X154" s="3" t="s">
        <v>47</v>
      </c>
      <c r="Y154" s="3" t="s">
        <v>2488</v>
      </c>
      <c r="Z154" s="3" t="s">
        <v>2489</v>
      </c>
      <c r="AA154" s="3" t="s">
        <v>47</v>
      </c>
      <c r="AB154" s="3" t="s">
        <v>2490</v>
      </c>
      <c r="AC154" s="3" t="s">
        <v>2491</v>
      </c>
      <c r="AD154" s="3" t="s">
        <v>47</v>
      </c>
      <c r="AE154" s="3" t="s">
        <v>2492</v>
      </c>
      <c r="AF154" s="3" t="s">
        <v>2493</v>
      </c>
      <c r="AG154" s="3" t="s">
        <v>47</v>
      </c>
      <c r="AH154" s="3" t="s">
        <v>2494</v>
      </c>
      <c r="AI154" s="3" t="s">
        <v>2495</v>
      </c>
      <c r="AJ154" s="3" t="s">
        <v>47</v>
      </c>
      <c r="AK154" s="3" t="s">
        <v>2496</v>
      </c>
      <c r="AL154" s="3" t="s">
        <v>2497</v>
      </c>
      <c r="AM154" s="3" t="s">
        <v>47</v>
      </c>
    </row>
    <row r="155" spans="1:39" x14ac:dyDescent="0.25">
      <c r="A155" s="3" t="s">
        <v>39</v>
      </c>
      <c r="B155" s="3" t="s">
        <v>40</v>
      </c>
      <c r="C155" t="s">
        <v>2498</v>
      </c>
      <c r="D155" s="3" t="s">
        <v>2499</v>
      </c>
      <c r="E155" t="s">
        <v>43</v>
      </c>
      <c r="F155" t="s">
        <v>2</v>
      </c>
      <c r="G155" t="b">
        <v>0</v>
      </c>
      <c r="H155" t="s">
        <v>44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s="3" t="s">
        <v>2500</v>
      </c>
      <c r="Q155" s="3" t="s">
        <v>2501</v>
      </c>
      <c r="R155" s="3" t="s">
        <v>47</v>
      </c>
      <c r="S155" s="3" t="s">
        <v>2502</v>
      </c>
      <c r="T155" s="3" t="s">
        <v>2503</v>
      </c>
      <c r="U155" s="3" t="s">
        <v>47</v>
      </c>
      <c r="V155" s="3" t="s">
        <v>2504</v>
      </c>
      <c r="W155" s="3" t="s">
        <v>2505</v>
      </c>
      <c r="X155" s="3" t="s">
        <v>47</v>
      </c>
      <c r="Y155" s="3" t="s">
        <v>2506</v>
      </c>
      <c r="Z155" s="3" t="s">
        <v>2507</v>
      </c>
      <c r="AA155" s="3" t="s">
        <v>47</v>
      </c>
      <c r="AB155" s="3" t="s">
        <v>2508</v>
      </c>
      <c r="AC155" s="3" t="s">
        <v>2509</v>
      </c>
      <c r="AD155" s="3" t="s">
        <v>47</v>
      </c>
      <c r="AE155" s="3" t="s">
        <v>2510</v>
      </c>
      <c r="AF155" s="3" t="s">
        <v>2511</v>
      </c>
      <c r="AG155" s="3" t="s">
        <v>47</v>
      </c>
      <c r="AH155" s="3" t="s">
        <v>2512</v>
      </c>
      <c r="AI155" s="3" t="s">
        <v>2513</v>
      </c>
      <c r="AJ155" s="3" t="s">
        <v>47</v>
      </c>
      <c r="AK155" s="3" t="s">
        <v>2514</v>
      </c>
      <c r="AL155" s="3" t="s">
        <v>2515</v>
      </c>
      <c r="AM155" s="3" t="s">
        <v>47</v>
      </c>
    </row>
    <row r="156" spans="1:39" x14ac:dyDescent="0.25">
      <c r="A156" s="3" t="s">
        <v>39</v>
      </c>
      <c r="B156" s="3" t="s">
        <v>40</v>
      </c>
      <c r="C156" t="s">
        <v>2516</v>
      </c>
      <c r="D156" s="3" t="s">
        <v>2517</v>
      </c>
      <c r="E156" t="s">
        <v>43</v>
      </c>
      <c r="F156" t="s">
        <v>2</v>
      </c>
      <c r="G156" t="b">
        <v>0</v>
      </c>
      <c r="H156" t="s">
        <v>44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s="3" t="s">
        <v>2518</v>
      </c>
      <c r="Q156" s="3" t="s">
        <v>2519</v>
      </c>
      <c r="R156" s="3" t="s">
        <v>47</v>
      </c>
      <c r="S156" s="3" t="s">
        <v>2520</v>
      </c>
      <c r="T156" s="3" t="s">
        <v>2521</v>
      </c>
      <c r="U156" s="3" t="s">
        <v>47</v>
      </c>
      <c r="V156" s="3" t="s">
        <v>2522</v>
      </c>
      <c r="W156" s="3" t="s">
        <v>2523</v>
      </c>
      <c r="X156" s="3" t="s">
        <v>47</v>
      </c>
      <c r="Y156" s="3" t="s">
        <v>2524</v>
      </c>
      <c r="Z156" s="3" t="s">
        <v>2525</v>
      </c>
      <c r="AA156" s="3" t="s">
        <v>47</v>
      </c>
      <c r="AB156" s="3" t="s">
        <v>2526</v>
      </c>
      <c r="AC156" s="3" t="s">
        <v>2527</v>
      </c>
      <c r="AD156" s="3" t="s">
        <v>47</v>
      </c>
      <c r="AE156" s="3" t="s">
        <v>2528</v>
      </c>
      <c r="AF156" s="3" t="s">
        <v>2529</v>
      </c>
      <c r="AG156" s="3" t="s">
        <v>47</v>
      </c>
      <c r="AH156" s="3" t="s">
        <v>2530</v>
      </c>
      <c r="AI156" s="3" t="s">
        <v>2531</v>
      </c>
      <c r="AJ156" s="3" t="s">
        <v>47</v>
      </c>
      <c r="AK156" s="3" t="s">
        <v>2532</v>
      </c>
      <c r="AL156" s="3" t="s">
        <v>2533</v>
      </c>
      <c r="AM156" s="3" t="s">
        <v>47</v>
      </c>
    </row>
    <row r="157" spans="1:39" x14ac:dyDescent="0.25">
      <c r="A157" s="3" t="s">
        <v>39</v>
      </c>
      <c r="B157" s="3" t="s">
        <v>40</v>
      </c>
      <c r="C157" t="s">
        <v>2534</v>
      </c>
      <c r="D157" s="3" t="s">
        <v>2535</v>
      </c>
      <c r="E157" t="s">
        <v>64</v>
      </c>
      <c r="F157" t="s">
        <v>2</v>
      </c>
      <c r="G157" t="b">
        <v>0</v>
      </c>
      <c r="H157" t="s">
        <v>44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65</v>
      </c>
      <c r="O157" t="s">
        <v>65</v>
      </c>
      <c r="P157" s="3" t="s">
        <v>2536</v>
      </c>
      <c r="Q157" s="3" t="s">
        <v>2537</v>
      </c>
      <c r="R157" s="3" t="s">
        <v>68</v>
      </c>
      <c r="S157" s="3" t="s">
        <v>2538</v>
      </c>
      <c r="T157" s="3" t="s">
        <v>2539</v>
      </c>
      <c r="U157" s="3" t="s">
        <v>68</v>
      </c>
      <c r="V157" s="3" t="s">
        <v>2540</v>
      </c>
      <c r="W157" s="3" t="s">
        <v>2541</v>
      </c>
      <c r="X157" s="3" t="s">
        <v>68</v>
      </c>
      <c r="Y157" s="3" t="s">
        <v>2542</v>
      </c>
      <c r="Z157" s="3" t="s">
        <v>2543</v>
      </c>
      <c r="AA157" s="3" t="s">
        <v>68</v>
      </c>
      <c r="AB157" s="3" t="s">
        <v>2544</v>
      </c>
      <c r="AC157" s="3" t="s">
        <v>2545</v>
      </c>
      <c r="AD157" s="3" t="s">
        <v>68</v>
      </c>
      <c r="AE157" s="3" t="s">
        <v>2546</v>
      </c>
      <c r="AF157" s="3" t="s">
        <v>2547</v>
      </c>
      <c r="AG157" s="3" t="s">
        <v>68</v>
      </c>
      <c r="AH157" s="3" t="s">
        <v>75</v>
      </c>
      <c r="AI157" s="3" t="s">
        <v>75</v>
      </c>
      <c r="AJ157" s="3" t="s">
        <v>75</v>
      </c>
      <c r="AK157" s="3" t="s">
        <v>75</v>
      </c>
      <c r="AL157" s="3" t="s">
        <v>75</v>
      </c>
      <c r="AM157" s="3" t="s">
        <v>75</v>
      </c>
    </row>
    <row r="158" spans="1:39" x14ac:dyDescent="0.25">
      <c r="A158" s="3" t="s">
        <v>39</v>
      </c>
      <c r="B158" s="3" t="s">
        <v>40</v>
      </c>
      <c r="C158" t="s">
        <v>2548</v>
      </c>
      <c r="D158" s="3" t="s">
        <v>2549</v>
      </c>
      <c r="E158" t="s">
        <v>1873</v>
      </c>
      <c r="F158" t="s">
        <v>2</v>
      </c>
      <c r="G158" t="b">
        <v>0</v>
      </c>
      <c r="H158" t="s">
        <v>44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65</v>
      </c>
      <c r="O158" t="s">
        <v>65</v>
      </c>
      <c r="P158" s="3" t="s">
        <v>2550</v>
      </c>
      <c r="Q158" s="3" t="s">
        <v>2551</v>
      </c>
      <c r="R158" s="3" t="s">
        <v>2552</v>
      </c>
      <c r="S158" s="3" t="s">
        <v>2553</v>
      </c>
      <c r="T158" s="3" t="s">
        <v>2554</v>
      </c>
      <c r="U158" s="3" t="s">
        <v>1876</v>
      </c>
      <c r="V158" s="3" t="s">
        <v>2555</v>
      </c>
      <c r="W158" s="3" t="s">
        <v>2556</v>
      </c>
      <c r="X158" s="3" t="s">
        <v>1876</v>
      </c>
      <c r="Y158" s="3" t="s">
        <v>2557</v>
      </c>
      <c r="Z158" s="3" t="s">
        <v>2558</v>
      </c>
      <c r="AA158" s="3" t="s">
        <v>2552</v>
      </c>
      <c r="AB158" s="3" t="s">
        <v>2559</v>
      </c>
      <c r="AC158" s="3" t="s">
        <v>2560</v>
      </c>
      <c r="AD158" s="3" t="s">
        <v>1876</v>
      </c>
      <c r="AE158" s="3" t="s">
        <v>2561</v>
      </c>
      <c r="AF158" s="3" t="s">
        <v>2562</v>
      </c>
      <c r="AG158" s="3" t="s">
        <v>1876</v>
      </c>
      <c r="AH158" s="3" t="s">
        <v>75</v>
      </c>
      <c r="AI158" s="3" t="s">
        <v>75</v>
      </c>
      <c r="AJ158" s="3" t="s">
        <v>75</v>
      </c>
      <c r="AK158" s="3" t="s">
        <v>75</v>
      </c>
      <c r="AL158" s="3" t="s">
        <v>75</v>
      </c>
      <c r="AM158" s="3" t="s">
        <v>75</v>
      </c>
    </row>
    <row r="159" spans="1:39" x14ac:dyDescent="0.25">
      <c r="A159" s="3" t="s">
        <v>39</v>
      </c>
      <c r="B159" s="3" t="s">
        <v>40</v>
      </c>
      <c r="C159" t="s">
        <v>2563</v>
      </c>
      <c r="D159" s="3" t="s">
        <v>2564</v>
      </c>
      <c r="E159" t="s">
        <v>1873</v>
      </c>
      <c r="F159" t="s">
        <v>2</v>
      </c>
      <c r="G159" t="b">
        <v>0</v>
      </c>
      <c r="H159" t="s">
        <v>44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65</v>
      </c>
      <c r="O159" t="s">
        <v>65</v>
      </c>
      <c r="P159" s="3" t="s">
        <v>2565</v>
      </c>
      <c r="Q159" s="3" t="s">
        <v>2566</v>
      </c>
      <c r="R159" s="3" t="s">
        <v>1876</v>
      </c>
      <c r="S159" s="3" t="s">
        <v>2567</v>
      </c>
      <c r="T159" s="3" t="s">
        <v>2568</v>
      </c>
      <c r="U159" s="3" t="s">
        <v>1876</v>
      </c>
      <c r="V159" s="3" t="s">
        <v>2569</v>
      </c>
      <c r="W159" s="3" t="s">
        <v>2570</v>
      </c>
      <c r="X159" s="3" t="s">
        <v>1876</v>
      </c>
      <c r="Y159" s="3" t="s">
        <v>2571</v>
      </c>
      <c r="Z159" s="3" t="s">
        <v>2572</v>
      </c>
      <c r="AA159" s="3" t="s">
        <v>1876</v>
      </c>
      <c r="AB159" s="3" t="s">
        <v>2573</v>
      </c>
      <c r="AC159" s="3" t="s">
        <v>2574</v>
      </c>
      <c r="AD159" s="3" t="s">
        <v>1876</v>
      </c>
      <c r="AE159" s="3" t="s">
        <v>2575</v>
      </c>
      <c r="AF159" s="3" t="s">
        <v>2576</v>
      </c>
      <c r="AG159" s="3" t="s">
        <v>1876</v>
      </c>
      <c r="AH159" s="3" t="s">
        <v>75</v>
      </c>
      <c r="AI159" s="3" t="s">
        <v>75</v>
      </c>
      <c r="AJ159" s="3" t="s">
        <v>75</v>
      </c>
      <c r="AK159" s="3" t="s">
        <v>75</v>
      </c>
      <c r="AL159" s="3" t="s">
        <v>75</v>
      </c>
      <c r="AM159" s="3" t="s">
        <v>75</v>
      </c>
    </row>
    <row r="160" spans="1:39" x14ac:dyDescent="0.25">
      <c r="A160" s="3" t="s">
        <v>39</v>
      </c>
      <c r="B160" s="3" t="s">
        <v>40</v>
      </c>
      <c r="C160" t="s">
        <v>2577</v>
      </c>
      <c r="D160" s="3" t="s">
        <v>2578</v>
      </c>
      <c r="E160" t="s">
        <v>43</v>
      </c>
      <c r="F160" t="s">
        <v>2</v>
      </c>
      <c r="G160" t="b">
        <v>0</v>
      </c>
      <c r="H160" t="s">
        <v>44</v>
      </c>
      <c r="I160" t="s">
        <v>44</v>
      </c>
      <c r="J160" t="s">
        <v>44</v>
      </c>
      <c r="K160" t="s">
        <v>44</v>
      </c>
      <c r="L160" t="s">
        <v>65</v>
      </c>
      <c r="M160" t="s">
        <v>65</v>
      </c>
      <c r="N160" t="s">
        <v>44</v>
      </c>
      <c r="O160" t="s">
        <v>44</v>
      </c>
      <c r="P160" s="3" t="s">
        <v>2579</v>
      </c>
      <c r="Q160" s="3" t="s">
        <v>2580</v>
      </c>
      <c r="R160" s="3" t="s">
        <v>47</v>
      </c>
      <c r="S160" s="3" t="s">
        <v>2581</v>
      </c>
      <c r="T160" s="3" t="s">
        <v>2582</v>
      </c>
      <c r="U160" s="3" t="s">
        <v>47</v>
      </c>
      <c r="V160" s="3" t="s">
        <v>2583</v>
      </c>
      <c r="W160" s="3" t="s">
        <v>2584</v>
      </c>
      <c r="X160" s="3" t="s">
        <v>47</v>
      </c>
      <c r="Y160" s="3" t="s">
        <v>2585</v>
      </c>
      <c r="Z160" s="3" t="s">
        <v>2586</v>
      </c>
      <c r="AA160" s="3" t="s">
        <v>47</v>
      </c>
      <c r="AB160" s="3" t="s">
        <v>75</v>
      </c>
      <c r="AC160" s="3" t="s">
        <v>75</v>
      </c>
      <c r="AD160" s="3" t="s">
        <v>75</v>
      </c>
      <c r="AE160" s="3" t="s">
        <v>75</v>
      </c>
      <c r="AF160" s="3" t="s">
        <v>75</v>
      </c>
      <c r="AG160" s="3" t="s">
        <v>75</v>
      </c>
      <c r="AH160" s="3" t="s">
        <v>2587</v>
      </c>
      <c r="AI160" s="3" t="s">
        <v>2588</v>
      </c>
      <c r="AJ160" s="3" t="s">
        <v>47</v>
      </c>
      <c r="AK160" s="3" t="s">
        <v>2589</v>
      </c>
      <c r="AL160" s="3" t="s">
        <v>2590</v>
      </c>
      <c r="AM160" s="3" t="s">
        <v>47</v>
      </c>
    </row>
    <row r="161" spans="1:39" x14ac:dyDescent="0.25">
      <c r="A161" s="3" t="s">
        <v>39</v>
      </c>
      <c r="B161" s="3" t="s">
        <v>40</v>
      </c>
      <c r="C161" t="s">
        <v>2591</v>
      </c>
      <c r="D161" s="3" t="s">
        <v>2592</v>
      </c>
      <c r="E161" t="s">
        <v>43</v>
      </c>
      <c r="F161" t="s">
        <v>2</v>
      </c>
      <c r="G161" t="b">
        <v>0</v>
      </c>
      <c r="H161" t="s">
        <v>44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s="3" t="s">
        <v>2593</v>
      </c>
      <c r="Q161" s="3" t="s">
        <v>2594</v>
      </c>
      <c r="R161" s="3" t="s">
        <v>47</v>
      </c>
      <c r="S161" s="3" t="s">
        <v>2595</v>
      </c>
      <c r="T161" s="3" t="s">
        <v>2596</v>
      </c>
      <c r="U161" s="3" t="s">
        <v>47</v>
      </c>
      <c r="V161" s="3" t="s">
        <v>2597</v>
      </c>
      <c r="W161" s="3" t="s">
        <v>2598</v>
      </c>
      <c r="X161" s="3" t="s">
        <v>47</v>
      </c>
      <c r="Y161" s="3" t="s">
        <v>2599</v>
      </c>
      <c r="Z161" s="3" t="s">
        <v>2600</v>
      </c>
      <c r="AA161" s="3" t="s">
        <v>47</v>
      </c>
      <c r="AB161" s="3" t="s">
        <v>2601</v>
      </c>
      <c r="AC161" s="3" t="s">
        <v>2602</v>
      </c>
      <c r="AD161" s="3" t="s">
        <v>47</v>
      </c>
      <c r="AE161" s="3" t="s">
        <v>2603</v>
      </c>
      <c r="AF161" s="3" t="s">
        <v>2604</v>
      </c>
      <c r="AG161" s="3" t="s">
        <v>47</v>
      </c>
      <c r="AH161" s="3" t="s">
        <v>2605</v>
      </c>
      <c r="AI161" s="3" t="s">
        <v>2606</v>
      </c>
      <c r="AJ161" s="3" t="s">
        <v>47</v>
      </c>
      <c r="AK161" s="3" t="s">
        <v>2607</v>
      </c>
      <c r="AL161" s="3" t="s">
        <v>2608</v>
      </c>
      <c r="AM161" s="3" t="s">
        <v>47</v>
      </c>
    </row>
    <row r="162" spans="1:39" x14ac:dyDescent="0.25">
      <c r="A162" s="3" t="s">
        <v>39</v>
      </c>
      <c r="B162" s="3" t="s">
        <v>40</v>
      </c>
      <c r="C162" t="s">
        <v>2609</v>
      </c>
      <c r="D162" s="3" t="s">
        <v>2610</v>
      </c>
      <c r="E162" t="s">
        <v>43</v>
      </c>
      <c r="F162" t="s">
        <v>2</v>
      </c>
      <c r="G162" t="b">
        <v>0</v>
      </c>
      <c r="H162" t="s">
        <v>44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s="3" t="s">
        <v>2611</v>
      </c>
      <c r="Q162" s="3" t="s">
        <v>2612</v>
      </c>
      <c r="R162" s="3" t="s">
        <v>47</v>
      </c>
      <c r="S162" s="3" t="s">
        <v>2613</v>
      </c>
      <c r="T162" s="3" t="s">
        <v>2614</v>
      </c>
      <c r="U162" s="3" t="s">
        <v>47</v>
      </c>
      <c r="V162" s="3" t="s">
        <v>2615</v>
      </c>
      <c r="W162" s="3" t="s">
        <v>2616</v>
      </c>
      <c r="X162" s="3" t="s">
        <v>47</v>
      </c>
      <c r="Y162" s="3" t="s">
        <v>2617</v>
      </c>
      <c r="Z162" s="3" t="s">
        <v>2618</v>
      </c>
      <c r="AA162" s="3" t="s">
        <v>47</v>
      </c>
      <c r="AB162" s="3" t="s">
        <v>2619</v>
      </c>
      <c r="AC162" s="3" t="s">
        <v>2620</v>
      </c>
      <c r="AD162" s="3" t="s">
        <v>47</v>
      </c>
      <c r="AE162" s="3" t="s">
        <v>2621</v>
      </c>
      <c r="AF162" s="3" t="s">
        <v>2622</v>
      </c>
      <c r="AG162" s="3" t="s">
        <v>47</v>
      </c>
      <c r="AH162" s="3" t="s">
        <v>2623</v>
      </c>
      <c r="AI162" s="3" t="s">
        <v>2624</v>
      </c>
      <c r="AJ162" s="3" t="s">
        <v>47</v>
      </c>
      <c r="AK162" s="3" t="s">
        <v>2625</v>
      </c>
      <c r="AL162" s="3" t="s">
        <v>2626</v>
      </c>
      <c r="AM162" s="3" t="s">
        <v>47</v>
      </c>
    </row>
    <row r="163" spans="1:39" x14ac:dyDescent="0.25">
      <c r="A163" s="3" t="s">
        <v>39</v>
      </c>
      <c r="B163" s="3" t="s">
        <v>40</v>
      </c>
      <c r="C163" t="s">
        <v>2627</v>
      </c>
      <c r="D163" s="3" t="s">
        <v>2628</v>
      </c>
      <c r="E163" t="s">
        <v>64</v>
      </c>
      <c r="F163" t="s">
        <v>2</v>
      </c>
      <c r="G163" t="b">
        <v>0</v>
      </c>
      <c r="H163" t="s">
        <v>44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65</v>
      </c>
      <c r="O163" t="s">
        <v>65</v>
      </c>
      <c r="P163" s="3" t="s">
        <v>2629</v>
      </c>
      <c r="Q163" s="3" t="s">
        <v>2630</v>
      </c>
      <c r="R163" s="3" t="s">
        <v>68</v>
      </c>
      <c r="S163" s="3" t="s">
        <v>2631</v>
      </c>
      <c r="T163" s="3" t="s">
        <v>2632</v>
      </c>
      <c r="U163" s="3" t="s">
        <v>68</v>
      </c>
      <c r="V163" s="3" t="s">
        <v>2633</v>
      </c>
      <c r="W163" s="3" t="s">
        <v>2634</v>
      </c>
      <c r="X163" s="3" t="s">
        <v>68</v>
      </c>
      <c r="Y163" s="3" t="s">
        <v>2635</v>
      </c>
      <c r="Z163" s="3" t="s">
        <v>2636</v>
      </c>
      <c r="AA163" s="3" t="s">
        <v>68</v>
      </c>
      <c r="AB163" s="3" t="s">
        <v>2637</v>
      </c>
      <c r="AC163" s="3" t="s">
        <v>2638</v>
      </c>
      <c r="AD163" s="3" t="s">
        <v>68</v>
      </c>
      <c r="AE163" s="3" t="s">
        <v>2639</v>
      </c>
      <c r="AF163" s="3" t="s">
        <v>2640</v>
      </c>
      <c r="AG163" s="3" t="s">
        <v>68</v>
      </c>
      <c r="AH163" s="3" t="s">
        <v>75</v>
      </c>
      <c r="AI163" s="3" t="s">
        <v>75</v>
      </c>
      <c r="AJ163" s="3" t="s">
        <v>75</v>
      </c>
      <c r="AK163" s="3" t="s">
        <v>75</v>
      </c>
      <c r="AL163" s="3" t="s">
        <v>75</v>
      </c>
      <c r="AM163" s="3" t="s">
        <v>75</v>
      </c>
    </row>
    <row r="164" spans="1:39" x14ac:dyDescent="0.25">
      <c r="A164" s="3" t="s">
        <v>39</v>
      </c>
      <c r="B164" s="3" t="s">
        <v>40</v>
      </c>
      <c r="C164" t="s">
        <v>2641</v>
      </c>
      <c r="D164" s="3" t="s">
        <v>2642</v>
      </c>
      <c r="E164" t="s">
        <v>43</v>
      </c>
      <c r="F164" t="s">
        <v>2</v>
      </c>
      <c r="G164" t="b">
        <v>0</v>
      </c>
      <c r="H164" t="s">
        <v>44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s="3" t="s">
        <v>2643</v>
      </c>
      <c r="Q164" s="3" t="s">
        <v>2644</v>
      </c>
      <c r="R164" s="3" t="s">
        <v>47</v>
      </c>
      <c r="S164" s="3" t="s">
        <v>2645</v>
      </c>
      <c r="T164" s="3" t="s">
        <v>2646</v>
      </c>
      <c r="U164" s="3" t="s">
        <v>47</v>
      </c>
      <c r="V164" s="3" t="s">
        <v>2647</v>
      </c>
      <c r="W164" s="3" t="s">
        <v>2648</v>
      </c>
      <c r="X164" s="3" t="s">
        <v>47</v>
      </c>
      <c r="Y164" s="3" t="s">
        <v>2649</v>
      </c>
      <c r="Z164" s="3" t="s">
        <v>2650</v>
      </c>
      <c r="AA164" s="3" t="s">
        <v>47</v>
      </c>
      <c r="AB164" s="3" t="s">
        <v>2651</v>
      </c>
      <c r="AC164" s="3" t="s">
        <v>2652</v>
      </c>
      <c r="AD164" s="3" t="s">
        <v>47</v>
      </c>
      <c r="AE164" s="3" t="s">
        <v>2653</v>
      </c>
      <c r="AF164" s="3" t="s">
        <v>2654</v>
      </c>
      <c r="AG164" s="3" t="s">
        <v>47</v>
      </c>
      <c r="AH164" s="3" t="s">
        <v>2655</v>
      </c>
      <c r="AI164" s="3" t="s">
        <v>2656</v>
      </c>
      <c r="AJ164" s="3" t="s">
        <v>47</v>
      </c>
      <c r="AK164" s="3" t="s">
        <v>2657</v>
      </c>
      <c r="AL164" s="3" t="s">
        <v>2658</v>
      </c>
      <c r="AM164" s="3" t="s">
        <v>47</v>
      </c>
    </row>
    <row r="165" spans="1:39" x14ac:dyDescent="0.25">
      <c r="A165" s="3" t="s">
        <v>39</v>
      </c>
      <c r="B165" s="3" t="s">
        <v>40</v>
      </c>
      <c r="C165" t="s">
        <v>2659</v>
      </c>
      <c r="D165" s="3" t="s">
        <v>2660</v>
      </c>
      <c r="E165" t="s">
        <v>64</v>
      </c>
      <c r="F165" t="s">
        <v>2</v>
      </c>
      <c r="G165" t="b">
        <v>0</v>
      </c>
      <c r="H165" t="s">
        <v>44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65</v>
      </c>
      <c r="O165" t="s">
        <v>65</v>
      </c>
      <c r="P165" s="3" t="s">
        <v>2661</v>
      </c>
      <c r="Q165" s="3" t="s">
        <v>2662</v>
      </c>
      <c r="R165" s="3" t="s">
        <v>68</v>
      </c>
      <c r="S165" s="3" t="s">
        <v>2663</v>
      </c>
      <c r="T165" s="3" t="s">
        <v>2664</v>
      </c>
      <c r="U165" s="3" t="s">
        <v>68</v>
      </c>
      <c r="V165" s="3" t="s">
        <v>2665</v>
      </c>
      <c r="W165" s="3" t="s">
        <v>2666</v>
      </c>
      <c r="X165" s="3" t="s">
        <v>68</v>
      </c>
      <c r="Y165" s="3" t="s">
        <v>2667</v>
      </c>
      <c r="Z165" s="3" t="s">
        <v>2668</v>
      </c>
      <c r="AA165" s="3" t="s">
        <v>68</v>
      </c>
      <c r="AB165" s="3" t="s">
        <v>2669</v>
      </c>
      <c r="AC165" s="3" t="s">
        <v>2670</v>
      </c>
      <c r="AD165" s="3" t="s">
        <v>68</v>
      </c>
      <c r="AE165" s="3" t="s">
        <v>2671</v>
      </c>
      <c r="AF165" s="3" t="s">
        <v>2672</v>
      </c>
      <c r="AG165" s="3" t="s">
        <v>68</v>
      </c>
      <c r="AH165" s="3" t="s">
        <v>75</v>
      </c>
      <c r="AI165" s="3" t="s">
        <v>75</v>
      </c>
      <c r="AJ165" s="3" t="s">
        <v>75</v>
      </c>
      <c r="AK165" s="3" t="s">
        <v>75</v>
      </c>
      <c r="AL165" s="3" t="s">
        <v>75</v>
      </c>
      <c r="AM165" s="3" t="s">
        <v>75</v>
      </c>
    </row>
    <row r="166" spans="1:39" x14ac:dyDescent="0.25">
      <c r="A166" s="3" t="s">
        <v>39</v>
      </c>
      <c r="B166" s="3" t="s">
        <v>40</v>
      </c>
      <c r="C166" t="s">
        <v>2673</v>
      </c>
      <c r="D166" s="3" t="s">
        <v>2674</v>
      </c>
      <c r="E166" t="s">
        <v>64</v>
      </c>
      <c r="F166" t="s">
        <v>2</v>
      </c>
      <c r="G166" t="b">
        <v>0</v>
      </c>
      <c r="H166" t="s">
        <v>44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65</v>
      </c>
      <c r="O166" t="s">
        <v>65</v>
      </c>
      <c r="P166" s="3" t="s">
        <v>2675</v>
      </c>
      <c r="Q166" s="3" t="s">
        <v>2676</v>
      </c>
      <c r="R166" s="3" t="s">
        <v>68</v>
      </c>
      <c r="S166" s="3" t="s">
        <v>2677</v>
      </c>
      <c r="T166" s="3" t="s">
        <v>2678</v>
      </c>
      <c r="U166" s="3" t="s">
        <v>68</v>
      </c>
      <c r="V166" s="3" t="s">
        <v>2679</v>
      </c>
      <c r="W166" s="3" t="s">
        <v>2680</v>
      </c>
      <c r="X166" s="3" t="s">
        <v>68</v>
      </c>
      <c r="Y166" s="3" t="s">
        <v>2681</v>
      </c>
      <c r="Z166" s="3" t="s">
        <v>2682</v>
      </c>
      <c r="AA166" s="3" t="s">
        <v>68</v>
      </c>
      <c r="AB166" s="3" t="s">
        <v>2683</v>
      </c>
      <c r="AC166" s="3" t="s">
        <v>2684</v>
      </c>
      <c r="AD166" s="3" t="s">
        <v>68</v>
      </c>
      <c r="AE166" s="3" t="s">
        <v>2685</v>
      </c>
      <c r="AF166" s="3" t="s">
        <v>2686</v>
      </c>
      <c r="AG166" s="3" t="s">
        <v>68</v>
      </c>
      <c r="AH166" s="3" t="s">
        <v>75</v>
      </c>
      <c r="AI166" s="3" t="s">
        <v>75</v>
      </c>
      <c r="AJ166" s="3" t="s">
        <v>75</v>
      </c>
      <c r="AK166" s="3" t="s">
        <v>75</v>
      </c>
      <c r="AL166" s="3" t="s">
        <v>75</v>
      </c>
      <c r="AM166" s="3" t="s">
        <v>75</v>
      </c>
    </row>
    <row r="167" spans="1:39" x14ac:dyDescent="0.25">
      <c r="A167" s="3" t="s">
        <v>39</v>
      </c>
      <c r="B167" s="3" t="s">
        <v>40</v>
      </c>
      <c r="C167" t="s">
        <v>2687</v>
      </c>
      <c r="D167" s="3" t="s">
        <v>2688</v>
      </c>
      <c r="E167" t="s">
        <v>64</v>
      </c>
      <c r="F167" t="s">
        <v>2</v>
      </c>
      <c r="G167" t="b">
        <v>0</v>
      </c>
      <c r="H167" t="s">
        <v>44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65</v>
      </c>
      <c r="O167" t="s">
        <v>65</v>
      </c>
      <c r="P167" s="3" t="s">
        <v>2689</v>
      </c>
      <c r="Q167" s="3" t="s">
        <v>2690</v>
      </c>
      <c r="R167" s="3" t="s">
        <v>68</v>
      </c>
      <c r="S167" s="3" t="s">
        <v>2691</v>
      </c>
      <c r="T167" s="3" t="s">
        <v>2692</v>
      </c>
      <c r="U167" s="3" t="s">
        <v>68</v>
      </c>
      <c r="V167" s="3" t="s">
        <v>2693</v>
      </c>
      <c r="W167" s="3" t="s">
        <v>2694</v>
      </c>
      <c r="X167" s="3" t="s">
        <v>68</v>
      </c>
      <c r="Y167" s="3" t="s">
        <v>2695</v>
      </c>
      <c r="Z167" s="3" t="s">
        <v>2696</v>
      </c>
      <c r="AA167" s="3" t="s">
        <v>68</v>
      </c>
      <c r="AB167" s="3" t="s">
        <v>2697</v>
      </c>
      <c r="AC167" s="3" t="s">
        <v>2698</v>
      </c>
      <c r="AD167" s="3" t="s">
        <v>68</v>
      </c>
      <c r="AE167" s="3" t="s">
        <v>2699</v>
      </c>
      <c r="AF167" s="3" t="s">
        <v>2700</v>
      </c>
      <c r="AG167" s="3" t="s">
        <v>68</v>
      </c>
      <c r="AH167" s="3" t="s">
        <v>75</v>
      </c>
      <c r="AI167" s="3" t="s">
        <v>75</v>
      </c>
      <c r="AJ167" s="3" t="s">
        <v>75</v>
      </c>
      <c r="AK167" s="3" t="s">
        <v>75</v>
      </c>
      <c r="AL167" s="3" t="s">
        <v>75</v>
      </c>
      <c r="AM167" s="3" t="s">
        <v>75</v>
      </c>
    </row>
    <row r="168" spans="1:39" x14ac:dyDescent="0.25">
      <c r="A168" s="3" t="s">
        <v>39</v>
      </c>
      <c r="B168" s="3" t="s">
        <v>40</v>
      </c>
      <c r="C168" t="s">
        <v>2701</v>
      </c>
      <c r="D168" s="3" t="s">
        <v>2702</v>
      </c>
      <c r="E168" t="s">
        <v>43</v>
      </c>
      <c r="F168" t="s">
        <v>2</v>
      </c>
      <c r="G168" t="b">
        <v>0</v>
      </c>
      <c r="H168" t="s">
        <v>44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s="3" t="s">
        <v>2703</v>
      </c>
      <c r="Q168" s="3" t="s">
        <v>2704</v>
      </c>
      <c r="R168" s="3" t="s">
        <v>47</v>
      </c>
      <c r="S168" s="3" t="s">
        <v>2705</v>
      </c>
      <c r="T168" s="3" t="s">
        <v>2706</v>
      </c>
      <c r="U168" s="3" t="s">
        <v>47</v>
      </c>
      <c r="V168" s="3" t="s">
        <v>2707</v>
      </c>
      <c r="W168" s="3" t="s">
        <v>2708</v>
      </c>
      <c r="X168" s="3" t="s">
        <v>47</v>
      </c>
      <c r="Y168" s="3" t="s">
        <v>2709</v>
      </c>
      <c r="Z168" s="3" t="s">
        <v>2710</v>
      </c>
      <c r="AA168" s="3" t="s">
        <v>47</v>
      </c>
      <c r="AB168" s="3" t="s">
        <v>2711</v>
      </c>
      <c r="AC168" s="3" t="s">
        <v>2712</v>
      </c>
      <c r="AD168" s="3" t="s">
        <v>47</v>
      </c>
      <c r="AE168" s="3" t="s">
        <v>2713</v>
      </c>
      <c r="AF168" s="3" t="s">
        <v>2714</v>
      </c>
      <c r="AG168" s="3" t="s">
        <v>47</v>
      </c>
      <c r="AH168" s="3" t="s">
        <v>2715</v>
      </c>
      <c r="AI168" s="3" t="s">
        <v>2716</v>
      </c>
      <c r="AJ168" s="3" t="s">
        <v>47</v>
      </c>
      <c r="AK168" s="3" t="s">
        <v>2717</v>
      </c>
      <c r="AL168" s="3" t="s">
        <v>2718</v>
      </c>
      <c r="AM168" s="3" t="s">
        <v>47</v>
      </c>
    </row>
    <row r="169" spans="1:39" x14ac:dyDescent="0.25">
      <c r="A169" s="3" t="s">
        <v>39</v>
      </c>
      <c r="B169" s="3" t="s">
        <v>40</v>
      </c>
      <c r="C169" t="s">
        <v>2719</v>
      </c>
      <c r="D169" s="3" t="s">
        <v>2720</v>
      </c>
      <c r="E169" t="s">
        <v>43</v>
      </c>
      <c r="F169" t="s">
        <v>2</v>
      </c>
      <c r="G169" t="b">
        <v>0</v>
      </c>
      <c r="H169" t="s">
        <v>44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s="3" t="s">
        <v>2721</v>
      </c>
      <c r="Q169" s="3" t="s">
        <v>2722</v>
      </c>
      <c r="R169" s="3" t="s">
        <v>47</v>
      </c>
      <c r="S169" s="3" t="s">
        <v>2723</v>
      </c>
      <c r="T169" s="3" t="s">
        <v>2724</v>
      </c>
      <c r="U169" s="3" t="s">
        <v>47</v>
      </c>
      <c r="V169" s="3" t="s">
        <v>2725</v>
      </c>
      <c r="W169" s="3" t="s">
        <v>2726</v>
      </c>
      <c r="X169" s="3" t="s">
        <v>47</v>
      </c>
      <c r="Y169" s="3" t="s">
        <v>2727</v>
      </c>
      <c r="Z169" s="3" t="s">
        <v>2728</v>
      </c>
      <c r="AA169" s="3" t="s">
        <v>47</v>
      </c>
      <c r="AB169" s="3" t="s">
        <v>2729</v>
      </c>
      <c r="AC169" s="3" t="s">
        <v>2730</v>
      </c>
      <c r="AD169" s="3" t="s">
        <v>47</v>
      </c>
      <c r="AE169" s="3" t="s">
        <v>2731</v>
      </c>
      <c r="AF169" s="3" t="s">
        <v>2732</v>
      </c>
      <c r="AG169" s="3" t="s">
        <v>47</v>
      </c>
      <c r="AH169" s="3" t="s">
        <v>2733</v>
      </c>
      <c r="AI169" s="3" t="s">
        <v>2734</v>
      </c>
      <c r="AJ169" s="3" t="s">
        <v>47</v>
      </c>
      <c r="AK169" s="3" t="s">
        <v>2735</v>
      </c>
      <c r="AL169" s="3" t="s">
        <v>2736</v>
      </c>
      <c r="AM169" s="3" t="s">
        <v>47</v>
      </c>
    </row>
    <row r="170" spans="1:39" x14ac:dyDescent="0.25">
      <c r="A170" s="3" t="s">
        <v>39</v>
      </c>
      <c r="B170" s="3" t="s">
        <v>40</v>
      </c>
      <c r="C170" t="s">
        <v>2737</v>
      </c>
      <c r="D170" s="3" t="s">
        <v>2738</v>
      </c>
      <c r="E170" t="s">
        <v>43</v>
      </c>
      <c r="F170" t="s">
        <v>2</v>
      </c>
      <c r="G170" t="b">
        <v>0</v>
      </c>
      <c r="H170" t="s">
        <v>44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s="3" t="s">
        <v>2739</v>
      </c>
      <c r="Q170" s="3" t="s">
        <v>2740</v>
      </c>
      <c r="R170" s="3" t="s">
        <v>47</v>
      </c>
      <c r="S170" s="3" t="s">
        <v>2741</v>
      </c>
      <c r="T170" s="3" t="s">
        <v>2742</v>
      </c>
      <c r="U170" s="3" t="s">
        <v>47</v>
      </c>
      <c r="V170" s="3" t="s">
        <v>2743</v>
      </c>
      <c r="W170" s="3" t="s">
        <v>2744</v>
      </c>
      <c r="X170" s="3" t="s">
        <v>47</v>
      </c>
      <c r="Y170" s="3" t="s">
        <v>2745</v>
      </c>
      <c r="Z170" s="3" t="s">
        <v>2746</v>
      </c>
      <c r="AA170" s="3" t="s">
        <v>47</v>
      </c>
      <c r="AB170" s="3" t="s">
        <v>2747</v>
      </c>
      <c r="AC170" s="3" t="s">
        <v>2748</v>
      </c>
      <c r="AD170" s="3" t="s">
        <v>47</v>
      </c>
      <c r="AE170" s="3" t="s">
        <v>2749</v>
      </c>
      <c r="AF170" s="3" t="s">
        <v>2750</v>
      </c>
      <c r="AG170" s="3" t="s">
        <v>47</v>
      </c>
      <c r="AH170" s="3" t="s">
        <v>2751</v>
      </c>
      <c r="AI170" s="3" t="s">
        <v>2752</v>
      </c>
      <c r="AJ170" s="3" t="s">
        <v>47</v>
      </c>
      <c r="AK170" s="3" t="s">
        <v>2753</v>
      </c>
      <c r="AL170" s="3" t="s">
        <v>2754</v>
      </c>
      <c r="AM170" s="3" t="s">
        <v>47</v>
      </c>
    </row>
    <row r="171" spans="1:39" x14ac:dyDescent="0.25">
      <c r="A171" s="3" t="s">
        <v>39</v>
      </c>
      <c r="B171" s="3" t="s">
        <v>40</v>
      </c>
      <c r="C171" t="s">
        <v>2755</v>
      </c>
      <c r="D171" s="3" t="s">
        <v>2756</v>
      </c>
      <c r="E171" t="s">
        <v>43</v>
      </c>
      <c r="F171" t="s">
        <v>2</v>
      </c>
      <c r="G171" t="b">
        <v>0</v>
      </c>
      <c r="H171" t="s">
        <v>44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s="3" t="s">
        <v>2757</v>
      </c>
      <c r="Q171" s="3" t="s">
        <v>2758</v>
      </c>
      <c r="R171" s="3" t="s">
        <v>47</v>
      </c>
      <c r="S171" s="3" t="s">
        <v>2759</v>
      </c>
      <c r="T171" s="3" t="s">
        <v>2760</v>
      </c>
      <c r="U171" s="3" t="s">
        <v>47</v>
      </c>
      <c r="V171" s="3" t="s">
        <v>2761</v>
      </c>
      <c r="W171" s="3" t="s">
        <v>2762</v>
      </c>
      <c r="X171" s="3" t="s">
        <v>47</v>
      </c>
      <c r="Y171" s="3" t="s">
        <v>2763</v>
      </c>
      <c r="Z171" s="3" t="s">
        <v>2764</v>
      </c>
      <c r="AA171" s="3" t="s">
        <v>47</v>
      </c>
      <c r="AB171" s="3" t="s">
        <v>2765</v>
      </c>
      <c r="AC171" s="3" t="s">
        <v>2766</v>
      </c>
      <c r="AD171" s="3" t="s">
        <v>47</v>
      </c>
      <c r="AE171" s="3" t="s">
        <v>2767</v>
      </c>
      <c r="AF171" s="3" t="s">
        <v>2768</v>
      </c>
      <c r="AG171" s="3" t="s">
        <v>47</v>
      </c>
      <c r="AH171" s="3" t="s">
        <v>2769</v>
      </c>
      <c r="AI171" s="3" t="s">
        <v>2770</v>
      </c>
      <c r="AJ171" s="3" t="s">
        <v>47</v>
      </c>
      <c r="AK171" s="3" t="s">
        <v>2771</v>
      </c>
      <c r="AL171" s="3" t="s">
        <v>2772</v>
      </c>
      <c r="AM171" s="3" t="s">
        <v>47</v>
      </c>
    </row>
    <row r="172" spans="1:39" x14ac:dyDescent="0.25">
      <c r="A172" s="3" t="s">
        <v>39</v>
      </c>
      <c r="B172" s="3" t="s">
        <v>40</v>
      </c>
      <c r="C172" t="s">
        <v>2773</v>
      </c>
      <c r="D172" s="3" t="s">
        <v>2774</v>
      </c>
      <c r="E172" t="s">
        <v>43</v>
      </c>
      <c r="F172" t="s">
        <v>2</v>
      </c>
      <c r="G172" t="b">
        <v>1</v>
      </c>
      <c r="H172" t="s">
        <v>65</v>
      </c>
      <c r="I172" t="s">
        <v>65</v>
      </c>
      <c r="J172" t="s">
        <v>65</v>
      </c>
      <c r="K172" t="s">
        <v>65</v>
      </c>
      <c r="L172" t="s">
        <v>65</v>
      </c>
      <c r="M172" t="s">
        <v>65</v>
      </c>
      <c r="N172" t="s">
        <v>65</v>
      </c>
      <c r="O172" t="s">
        <v>65</v>
      </c>
      <c r="P172" s="3" t="s">
        <v>75</v>
      </c>
      <c r="Q172" s="3" t="s">
        <v>75</v>
      </c>
      <c r="R172" s="3" t="s">
        <v>75</v>
      </c>
      <c r="S172" s="3" t="s">
        <v>75</v>
      </c>
      <c r="T172" s="3" t="s">
        <v>75</v>
      </c>
      <c r="U172" s="3" t="s">
        <v>75</v>
      </c>
      <c r="V172" s="3" t="s">
        <v>75</v>
      </c>
      <c r="W172" s="3" t="s">
        <v>75</v>
      </c>
      <c r="X172" s="3" t="s">
        <v>75</v>
      </c>
      <c r="Y172" s="3" t="s">
        <v>75</v>
      </c>
      <c r="Z172" s="3" t="s">
        <v>75</v>
      </c>
      <c r="AA172" s="3" t="s">
        <v>75</v>
      </c>
      <c r="AB172" s="3" t="s">
        <v>75</v>
      </c>
      <c r="AC172" s="3" t="s">
        <v>75</v>
      </c>
      <c r="AD172" s="3" t="s">
        <v>75</v>
      </c>
      <c r="AE172" s="3" t="s">
        <v>75</v>
      </c>
      <c r="AF172" s="3" t="s">
        <v>75</v>
      </c>
      <c r="AG172" s="3" t="s">
        <v>75</v>
      </c>
      <c r="AH172" s="3" t="s">
        <v>75</v>
      </c>
      <c r="AI172" s="3" t="s">
        <v>75</v>
      </c>
      <c r="AJ172" s="3" t="s">
        <v>75</v>
      </c>
      <c r="AK172" s="3" t="s">
        <v>75</v>
      </c>
      <c r="AL172" s="3" t="s">
        <v>75</v>
      </c>
      <c r="AM172" s="3" t="s">
        <v>75</v>
      </c>
    </row>
    <row r="173" spans="1:39" x14ac:dyDescent="0.25">
      <c r="A173" s="3" t="s">
        <v>39</v>
      </c>
      <c r="B173" s="3" t="s">
        <v>40</v>
      </c>
      <c r="C173" t="s">
        <v>2775</v>
      </c>
      <c r="D173" s="3" t="s">
        <v>2776</v>
      </c>
      <c r="E173" t="s">
        <v>64</v>
      </c>
      <c r="F173" t="s">
        <v>2</v>
      </c>
      <c r="G173" t="b">
        <v>1</v>
      </c>
      <c r="H173" t="s">
        <v>65</v>
      </c>
      <c r="I173" t="s">
        <v>65</v>
      </c>
      <c r="J173" t="s">
        <v>65</v>
      </c>
      <c r="K173" t="s">
        <v>65</v>
      </c>
      <c r="L173" t="s">
        <v>65</v>
      </c>
      <c r="M173" t="s">
        <v>65</v>
      </c>
      <c r="N173" t="s">
        <v>65</v>
      </c>
      <c r="O173" t="s">
        <v>65</v>
      </c>
      <c r="P173" s="3" t="s">
        <v>75</v>
      </c>
      <c r="Q173" s="3" t="s">
        <v>75</v>
      </c>
      <c r="R173" s="3" t="s">
        <v>75</v>
      </c>
      <c r="S173" s="3" t="s">
        <v>75</v>
      </c>
      <c r="T173" s="3" t="s">
        <v>75</v>
      </c>
      <c r="U173" s="3" t="s">
        <v>75</v>
      </c>
      <c r="V173" s="3" t="s">
        <v>75</v>
      </c>
      <c r="W173" s="3" t="s">
        <v>75</v>
      </c>
      <c r="X173" s="3" t="s">
        <v>75</v>
      </c>
      <c r="Y173" s="3" t="s">
        <v>75</v>
      </c>
      <c r="Z173" s="3" t="s">
        <v>75</v>
      </c>
      <c r="AA173" s="3" t="s">
        <v>75</v>
      </c>
      <c r="AB173" s="3" t="s">
        <v>75</v>
      </c>
      <c r="AC173" s="3" t="s">
        <v>75</v>
      </c>
      <c r="AD173" s="3" t="s">
        <v>75</v>
      </c>
      <c r="AE173" s="3" t="s">
        <v>75</v>
      </c>
      <c r="AF173" s="3" t="s">
        <v>75</v>
      </c>
      <c r="AG173" s="3" t="s">
        <v>75</v>
      </c>
      <c r="AH173" s="3" t="s">
        <v>75</v>
      </c>
      <c r="AI173" s="3" t="s">
        <v>75</v>
      </c>
      <c r="AJ173" s="3" t="s">
        <v>75</v>
      </c>
      <c r="AK173" s="3" t="s">
        <v>75</v>
      </c>
      <c r="AL173" s="3" t="s">
        <v>75</v>
      </c>
      <c r="AM173" s="3" t="s">
        <v>75</v>
      </c>
    </row>
    <row r="174" spans="1:39" x14ac:dyDescent="0.25">
      <c r="A174" s="3" t="s">
        <v>39</v>
      </c>
      <c r="B174" s="3" t="s">
        <v>40</v>
      </c>
      <c r="C174" t="s">
        <v>2777</v>
      </c>
      <c r="D174" s="3" t="s">
        <v>2778</v>
      </c>
      <c r="E174" t="s">
        <v>64</v>
      </c>
      <c r="F174" t="s">
        <v>2</v>
      </c>
      <c r="G174" t="b">
        <v>0</v>
      </c>
      <c r="H174" t="s">
        <v>44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65</v>
      </c>
      <c r="O174" t="s">
        <v>65</v>
      </c>
      <c r="P174" s="3" t="s">
        <v>2779</v>
      </c>
      <c r="Q174" s="3" t="s">
        <v>2780</v>
      </c>
      <c r="R174" s="3" t="s">
        <v>68</v>
      </c>
      <c r="S174" s="3" t="s">
        <v>2781</v>
      </c>
      <c r="T174" s="3" t="s">
        <v>2782</v>
      </c>
      <c r="U174" s="3" t="s">
        <v>68</v>
      </c>
      <c r="V174" s="3" t="s">
        <v>2783</v>
      </c>
      <c r="W174" s="3" t="s">
        <v>2784</v>
      </c>
      <c r="X174" s="3" t="s">
        <v>68</v>
      </c>
      <c r="Y174" s="3" t="s">
        <v>2785</v>
      </c>
      <c r="Z174" s="3" t="s">
        <v>2786</v>
      </c>
      <c r="AA174" s="3" t="s">
        <v>68</v>
      </c>
      <c r="AB174" s="3" t="s">
        <v>2787</v>
      </c>
      <c r="AC174" s="3" t="s">
        <v>2788</v>
      </c>
      <c r="AD174" s="3" t="s">
        <v>68</v>
      </c>
      <c r="AE174" s="3" t="s">
        <v>2789</v>
      </c>
      <c r="AF174" s="3" t="s">
        <v>2790</v>
      </c>
      <c r="AG174" s="3" t="s">
        <v>68</v>
      </c>
      <c r="AH174" s="3" t="s">
        <v>75</v>
      </c>
      <c r="AI174" s="3" t="s">
        <v>75</v>
      </c>
      <c r="AJ174" s="3" t="s">
        <v>75</v>
      </c>
      <c r="AK174" s="3" t="s">
        <v>75</v>
      </c>
      <c r="AL174" s="3" t="s">
        <v>75</v>
      </c>
      <c r="AM174" s="3" t="s">
        <v>75</v>
      </c>
    </row>
    <row r="175" spans="1:39" x14ac:dyDescent="0.25">
      <c r="A175" s="3" t="s">
        <v>39</v>
      </c>
      <c r="B175" s="3" t="s">
        <v>40</v>
      </c>
      <c r="C175" t="s">
        <v>2791</v>
      </c>
      <c r="D175" s="3" t="s">
        <v>2792</v>
      </c>
      <c r="E175" t="s">
        <v>43</v>
      </c>
      <c r="F175" t="s">
        <v>2</v>
      </c>
      <c r="G175" t="b">
        <v>0</v>
      </c>
      <c r="H175" t="s">
        <v>44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s="3" t="s">
        <v>2793</v>
      </c>
      <c r="Q175" s="3" t="s">
        <v>2794</v>
      </c>
      <c r="R175" s="3" t="s">
        <v>47</v>
      </c>
      <c r="S175" s="3" t="s">
        <v>2795</v>
      </c>
      <c r="T175" s="3" t="s">
        <v>2796</v>
      </c>
      <c r="U175" s="3" t="s">
        <v>47</v>
      </c>
      <c r="V175" s="3" t="s">
        <v>2797</v>
      </c>
      <c r="W175" s="3" t="s">
        <v>2798</v>
      </c>
      <c r="X175" s="3" t="s">
        <v>47</v>
      </c>
      <c r="Y175" s="3" t="s">
        <v>2799</v>
      </c>
      <c r="Z175" s="3" t="s">
        <v>2800</v>
      </c>
      <c r="AA175" s="3" t="s">
        <v>47</v>
      </c>
      <c r="AB175" s="3" t="s">
        <v>2801</v>
      </c>
      <c r="AC175" s="3" t="s">
        <v>2802</v>
      </c>
      <c r="AD175" s="3" t="s">
        <v>47</v>
      </c>
      <c r="AE175" s="3" t="s">
        <v>2803</v>
      </c>
      <c r="AF175" s="3" t="s">
        <v>2804</v>
      </c>
      <c r="AG175" s="3" t="s">
        <v>47</v>
      </c>
      <c r="AH175" s="3" t="s">
        <v>2805</v>
      </c>
      <c r="AI175" s="3" t="s">
        <v>2806</v>
      </c>
      <c r="AJ175" s="3" t="s">
        <v>47</v>
      </c>
      <c r="AK175" s="3" t="s">
        <v>2807</v>
      </c>
      <c r="AL175" s="3" t="s">
        <v>2808</v>
      </c>
      <c r="AM175" s="3" t="s">
        <v>47</v>
      </c>
    </row>
    <row r="176" spans="1:39" x14ac:dyDescent="0.25">
      <c r="A176" s="3" t="s">
        <v>39</v>
      </c>
      <c r="B176" s="3" t="s">
        <v>40</v>
      </c>
      <c r="C176" t="s">
        <v>2809</v>
      </c>
      <c r="D176" s="3" t="s">
        <v>2810</v>
      </c>
      <c r="E176" t="s">
        <v>43</v>
      </c>
      <c r="F176" t="s">
        <v>2</v>
      </c>
      <c r="G176" t="b">
        <v>0</v>
      </c>
      <c r="H176" t="s">
        <v>44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s="3" t="s">
        <v>2811</v>
      </c>
      <c r="Q176" s="3" t="s">
        <v>2812</v>
      </c>
      <c r="R176" s="3" t="s">
        <v>47</v>
      </c>
      <c r="S176" s="3" t="s">
        <v>2813</v>
      </c>
      <c r="T176" s="3" t="s">
        <v>2814</v>
      </c>
      <c r="U176" s="3" t="s">
        <v>47</v>
      </c>
      <c r="V176" s="3" t="s">
        <v>2815</v>
      </c>
      <c r="W176" s="3" t="s">
        <v>2816</v>
      </c>
      <c r="X176" s="3" t="s">
        <v>47</v>
      </c>
      <c r="Y176" s="3" t="s">
        <v>2817</v>
      </c>
      <c r="Z176" s="3" t="s">
        <v>2818</v>
      </c>
      <c r="AA176" s="3" t="s">
        <v>47</v>
      </c>
      <c r="AB176" s="3" t="s">
        <v>2819</v>
      </c>
      <c r="AC176" s="3" t="s">
        <v>2820</v>
      </c>
      <c r="AD176" s="3" t="s">
        <v>47</v>
      </c>
      <c r="AE176" s="3" t="s">
        <v>2821</v>
      </c>
      <c r="AF176" s="3" t="s">
        <v>2822</v>
      </c>
      <c r="AG176" s="3" t="s">
        <v>47</v>
      </c>
      <c r="AH176" s="3" t="s">
        <v>2823</v>
      </c>
      <c r="AI176" s="3" t="s">
        <v>2824</v>
      </c>
      <c r="AJ176" s="3" t="s">
        <v>47</v>
      </c>
      <c r="AK176" s="3" t="s">
        <v>2825</v>
      </c>
      <c r="AL176" s="3" t="s">
        <v>2826</v>
      </c>
      <c r="AM176" s="3" t="s">
        <v>47</v>
      </c>
    </row>
    <row r="177" spans="1:39" x14ac:dyDescent="0.25">
      <c r="A177" s="3" t="s">
        <v>39</v>
      </c>
      <c r="B177" s="3" t="s">
        <v>40</v>
      </c>
      <c r="C177" t="s">
        <v>2827</v>
      </c>
      <c r="D177" s="3" t="s">
        <v>2828</v>
      </c>
      <c r="E177" t="s">
        <v>43</v>
      </c>
      <c r="F177" t="s">
        <v>2</v>
      </c>
      <c r="G177" t="b">
        <v>0</v>
      </c>
      <c r="H177" t="s">
        <v>44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s="3" t="s">
        <v>2829</v>
      </c>
      <c r="Q177" s="3" t="s">
        <v>2830</v>
      </c>
      <c r="R177" s="3" t="s">
        <v>47</v>
      </c>
      <c r="S177" s="3" t="s">
        <v>2831</v>
      </c>
      <c r="T177" s="3" t="s">
        <v>2832</v>
      </c>
      <c r="U177" s="3" t="s">
        <v>47</v>
      </c>
      <c r="V177" s="3" t="s">
        <v>2833</v>
      </c>
      <c r="W177" s="3" t="s">
        <v>2834</v>
      </c>
      <c r="X177" s="3" t="s">
        <v>47</v>
      </c>
      <c r="Y177" s="3" t="s">
        <v>2835</v>
      </c>
      <c r="Z177" s="3" t="s">
        <v>2836</v>
      </c>
      <c r="AA177" s="3" t="s">
        <v>47</v>
      </c>
      <c r="AB177" s="3" t="s">
        <v>2837</v>
      </c>
      <c r="AC177" s="3" t="s">
        <v>2838</v>
      </c>
      <c r="AD177" s="3" t="s">
        <v>47</v>
      </c>
      <c r="AE177" s="3" t="s">
        <v>2839</v>
      </c>
      <c r="AF177" s="3" t="s">
        <v>2840</v>
      </c>
      <c r="AG177" s="3" t="s">
        <v>47</v>
      </c>
      <c r="AH177" s="3" t="s">
        <v>2841</v>
      </c>
      <c r="AI177" s="3" t="s">
        <v>2842</v>
      </c>
      <c r="AJ177" s="3" t="s">
        <v>47</v>
      </c>
      <c r="AK177" s="3" t="s">
        <v>2843</v>
      </c>
      <c r="AL177" s="3" t="s">
        <v>2844</v>
      </c>
      <c r="AM177" s="3" t="s">
        <v>47</v>
      </c>
    </row>
    <row r="178" spans="1:39" x14ac:dyDescent="0.25">
      <c r="A178" s="3" t="s">
        <v>39</v>
      </c>
      <c r="B178" s="3" t="s">
        <v>40</v>
      </c>
      <c r="C178" t="s">
        <v>2845</v>
      </c>
      <c r="D178" s="3" t="s">
        <v>2846</v>
      </c>
      <c r="E178" t="s">
        <v>64</v>
      </c>
      <c r="F178" t="s">
        <v>2</v>
      </c>
      <c r="G178" t="b">
        <v>0</v>
      </c>
      <c r="H178" t="s">
        <v>44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65</v>
      </c>
      <c r="O178" t="s">
        <v>65</v>
      </c>
      <c r="P178" s="3" t="s">
        <v>2847</v>
      </c>
      <c r="Q178" s="3" t="s">
        <v>2848</v>
      </c>
      <c r="R178" s="3" t="s">
        <v>68</v>
      </c>
      <c r="S178" s="3" t="s">
        <v>2849</v>
      </c>
      <c r="T178" s="3" t="s">
        <v>2850</v>
      </c>
      <c r="U178" s="3" t="s">
        <v>68</v>
      </c>
      <c r="V178" s="3" t="s">
        <v>2851</v>
      </c>
      <c r="W178" s="3" t="s">
        <v>2852</v>
      </c>
      <c r="X178" s="3" t="s">
        <v>68</v>
      </c>
      <c r="Y178" s="3" t="s">
        <v>2853</v>
      </c>
      <c r="Z178" s="3" t="s">
        <v>2854</v>
      </c>
      <c r="AA178" s="3" t="s">
        <v>68</v>
      </c>
      <c r="AB178" s="3" t="s">
        <v>2855</v>
      </c>
      <c r="AC178" s="3" t="s">
        <v>2856</v>
      </c>
      <c r="AD178" s="3" t="s">
        <v>68</v>
      </c>
      <c r="AE178" s="3" t="s">
        <v>2857</v>
      </c>
      <c r="AF178" s="3" t="s">
        <v>2858</v>
      </c>
      <c r="AG178" s="3" t="s">
        <v>68</v>
      </c>
      <c r="AH178" s="3" t="s">
        <v>75</v>
      </c>
      <c r="AI178" s="3" t="s">
        <v>75</v>
      </c>
      <c r="AJ178" s="3" t="s">
        <v>75</v>
      </c>
      <c r="AK178" s="3" t="s">
        <v>75</v>
      </c>
      <c r="AL178" s="3" t="s">
        <v>75</v>
      </c>
      <c r="AM178" s="3" t="s">
        <v>75</v>
      </c>
    </row>
    <row r="179" spans="1:39" x14ac:dyDescent="0.25">
      <c r="A179" s="3" t="s">
        <v>39</v>
      </c>
      <c r="B179" s="3" t="s">
        <v>40</v>
      </c>
      <c r="C179" t="s">
        <v>2859</v>
      </c>
      <c r="D179" s="3" t="s">
        <v>2860</v>
      </c>
      <c r="E179" t="s">
        <v>64</v>
      </c>
      <c r="F179" t="s">
        <v>2</v>
      </c>
      <c r="G179" t="b">
        <v>0</v>
      </c>
      <c r="H179" t="s">
        <v>44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65</v>
      </c>
      <c r="O179" t="s">
        <v>65</v>
      </c>
      <c r="P179" s="3" t="s">
        <v>2861</v>
      </c>
      <c r="Q179" s="3" t="s">
        <v>2862</v>
      </c>
      <c r="R179" s="3" t="s">
        <v>68</v>
      </c>
      <c r="S179" s="3" t="s">
        <v>2863</v>
      </c>
      <c r="T179" s="3" t="s">
        <v>2864</v>
      </c>
      <c r="U179" s="3" t="s">
        <v>68</v>
      </c>
      <c r="V179" s="3" t="s">
        <v>2865</v>
      </c>
      <c r="W179" s="3" t="s">
        <v>2866</v>
      </c>
      <c r="X179" s="3" t="s">
        <v>68</v>
      </c>
      <c r="Y179" s="3" t="s">
        <v>2867</v>
      </c>
      <c r="Z179" s="3" t="s">
        <v>2868</v>
      </c>
      <c r="AA179" s="3" t="s">
        <v>68</v>
      </c>
      <c r="AB179" s="3" t="s">
        <v>2869</v>
      </c>
      <c r="AC179" s="3" t="s">
        <v>2870</v>
      </c>
      <c r="AD179" s="3" t="s">
        <v>68</v>
      </c>
      <c r="AE179" s="3" t="s">
        <v>2871</v>
      </c>
      <c r="AF179" s="3" t="s">
        <v>2872</v>
      </c>
      <c r="AG179" s="3" t="s">
        <v>68</v>
      </c>
      <c r="AH179" s="3" t="s">
        <v>75</v>
      </c>
      <c r="AI179" s="3" t="s">
        <v>75</v>
      </c>
      <c r="AJ179" s="3" t="s">
        <v>75</v>
      </c>
      <c r="AK179" s="3" t="s">
        <v>75</v>
      </c>
      <c r="AL179" s="3" t="s">
        <v>75</v>
      </c>
      <c r="AM179" s="3" t="s">
        <v>75</v>
      </c>
    </row>
    <row r="180" spans="1:39" x14ac:dyDescent="0.25">
      <c r="A180" s="3" t="s">
        <v>39</v>
      </c>
      <c r="B180" s="3" t="s">
        <v>40</v>
      </c>
      <c r="C180" t="s">
        <v>2873</v>
      </c>
      <c r="D180" s="3" t="s">
        <v>2874</v>
      </c>
      <c r="E180" t="s">
        <v>43</v>
      </c>
      <c r="F180" t="s">
        <v>2</v>
      </c>
      <c r="G180" t="b">
        <v>0</v>
      </c>
      <c r="H180" t="s">
        <v>44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s="3" t="s">
        <v>2875</v>
      </c>
      <c r="Q180" s="3" t="s">
        <v>2876</v>
      </c>
      <c r="R180" s="3" t="s">
        <v>47</v>
      </c>
      <c r="S180" s="3" t="s">
        <v>2877</v>
      </c>
      <c r="T180" s="3" t="s">
        <v>2878</v>
      </c>
      <c r="U180" s="3" t="s">
        <v>47</v>
      </c>
      <c r="V180" s="3" t="s">
        <v>2879</v>
      </c>
      <c r="W180" s="3" t="s">
        <v>2880</v>
      </c>
      <c r="X180" s="3" t="s">
        <v>47</v>
      </c>
      <c r="Y180" s="3" t="s">
        <v>2881</v>
      </c>
      <c r="Z180" s="3" t="s">
        <v>2882</v>
      </c>
      <c r="AA180" s="3" t="s">
        <v>47</v>
      </c>
      <c r="AB180" s="3" t="s">
        <v>2883</v>
      </c>
      <c r="AC180" s="3" t="s">
        <v>2884</v>
      </c>
      <c r="AD180" s="3" t="s">
        <v>47</v>
      </c>
      <c r="AE180" s="3" t="s">
        <v>2885</v>
      </c>
      <c r="AF180" s="3" t="s">
        <v>2886</v>
      </c>
      <c r="AG180" s="3" t="s">
        <v>47</v>
      </c>
      <c r="AH180" s="3" t="s">
        <v>2887</v>
      </c>
      <c r="AI180" s="3" t="s">
        <v>2888</v>
      </c>
      <c r="AJ180" s="3" t="s">
        <v>47</v>
      </c>
      <c r="AK180" s="3" t="s">
        <v>2889</v>
      </c>
      <c r="AL180" s="3" t="s">
        <v>2890</v>
      </c>
      <c r="AM180" s="3" t="s">
        <v>47</v>
      </c>
    </row>
    <row r="181" spans="1:39" x14ac:dyDescent="0.25">
      <c r="A181" s="3" t="s">
        <v>39</v>
      </c>
      <c r="B181" s="3" t="s">
        <v>40</v>
      </c>
      <c r="C181" t="s">
        <v>2873</v>
      </c>
      <c r="D181" s="3" t="s">
        <v>2891</v>
      </c>
      <c r="E181" t="s">
        <v>43</v>
      </c>
      <c r="F181" t="s">
        <v>2</v>
      </c>
      <c r="G181" t="b">
        <v>0</v>
      </c>
      <c r="H181" t="s">
        <v>44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s="3" t="s">
        <v>2892</v>
      </c>
      <c r="Q181" s="3" t="s">
        <v>2893</v>
      </c>
      <c r="R181" s="3" t="s">
        <v>47</v>
      </c>
      <c r="S181" s="3" t="s">
        <v>2894</v>
      </c>
      <c r="T181" s="3" t="s">
        <v>2895</v>
      </c>
      <c r="U181" s="3" t="s">
        <v>47</v>
      </c>
      <c r="V181" s="3" t="s">
        <v>2896</v>
      </c>
      <c r="W181" s="3" t="s">
        <v>2897</v>
      </c>
      <c r="X181" s="3" t="s">
        <v>47</v>
      </c>
      <c r="Y181" s="3" t="s">
        <v>2898</v>
      </c>
      <c r="Z181" s="3" t="s">
        <v>2899</v>
      </c>
      <c r="AA181" s="3" t="s">
        <v>47</v>
      </c>
      <c r="AB181" s="3" t="s">
        <v>2900</v>
      </c>
      <c r="AC181" s="3" t="s">
        <v>2901</v>
      </c>
      <c r="AD181" s="3" t="s">
        <v>47</v>
      </c>
      <c r="AE181" s="3" t="s">
        <v>2902</v>
      </c>
      <c r="AF181" s="3" t="s">
        <v>2903</v>
      </c>
      <c r="AG181" s="3" t="s">
        <v>47</v>
      </c>
      <c r="AH181" s="3" t="s">
        <v>2904</v>
      </c>
      <c r="AI181" s="3" t="s">
        <v>2905</v>
      </c>
      <c r="AJ181" s="3" t="s">
        <v>47</v>
      </c>
      <c r="AK181" s="3" t="s">
        <v>2906</v>
      </c>
      <c r="AL181" s="3" t="s">
        <v>2907</v>
      </c>
      <c r="AM181" s="3" t="s">
        <v>47</v>
      </c>
    </row>
    <row r="182" spans="1:39" x14ac:dyDescent="0.25">
      <c r="A182" s="3" t="s">
        <v>39</v>
      </c>
      <c r="B182" s="3" t="s">
        <v>40</v>
      </c>
      <c r="C182" t="s">
        <v>2873</v>
      </c>
      <c r="D182" s="3" t="s">
        <v>2908</v>
      </c>
      <c r="E182" t="s">
        <v>64</v>
      </c>
      <c r="F182" t="s">
        <v>2</v>
      </c>
      <c r="G182" t="b">
        <v>1</v>
      </c>
      <c r="H182" t="s">
        <v>65</v>
      </c>
      <c r="I182" t="s">
        <v>65</v>
      </c>
      <c r="J182" t="s">
        <v>65</v>
      </c>
      <c r="K182" t="s">
        <v>65</v>
      </c>
      <c r="L182" t="s">
        <v>65</v>
      </c>
      <c r="M182" t="s">
        <v>65</v>
      </c>
      <c r="N182" t="s">
        <v>65</v>
      </c>
      <c r="O182" t="s">
        <v>65</v>
      </c>
      <c r="P182" s="3" t="s">
        <v>75</v>
      </c>
      <c r="Q182" s="3" t="s">
        <v>75</v>
      </c>
      <c r="R182" s="3" t="s">
        <v>75</v>
      </c>
      <c r="S182" s="3" t="s">
        <v>75</v>
      </c>
      <c r="T182" s="3" t="s">
        <v>75</v>
      </c>
      <c r="U182" s="3" t="s">
        <v>75</v>
      </c>
      <c r="V182" s="3" t="s">
        <v>75</v>
      </c>
      <c r="W182" s="3" t="s">
        <v>75</v>
      </c>
      <c r="X182" s="3" t="s">
        <v>75</v>
      </c>
      <c r="Y182" s="3" t="s">
        <v>75</v>
      </c>
      <c r="Z182" s="3" t="s">
        <v>75</v>
      </c>
      <c r="AA182" s="3" t="s">
        <v>75</v>
      </c>
      <c r="AB182" s="3" t="s">
        <v>75</v>
      </c>
      <c r="AC182" s="3" t="s">
        <v>75</v>
      </c>
      <c r="AD182" s="3" t="s">
        <v>75</v>
      </c>
      <c r="AE182" s="3" t="s">
        <v>75</v>
      </c>
      <c r="AF182" s="3" t="s">
        <v>75</v>
      </c>
      <c r="AG182" s="3" t="s">
        <v>75</v>
      </c>
      <c r="AH182" s="3" t="s">
        <v>75</v>
      </c>
      <c r="AI182" s="3" t="s">
        <v>75</v>
      </c>
      <c r="AJ182" s="3" t="s">
        <v>75</v>
      </c>
      <c r="AK182" s="3" t="s">
        <v>75</v>
      </c>
      <c r="AL182" s="3" t="s">
        <v>75</v>
      </c>
      <c r="AM182" s="3" t="s">
        <v>75</v>
      </c>
    </row>
    <row r="183" spans="1:39" x14ac:dyDescent="0.25">
      <c r="A183" s="3" t="s">
        <v>39</v>
      </c>
      <c r="B183" s="3" t="s">
        <v>40</v>
      </c>
      <c r="C183" t="s">
        <v>2909</v>
      </c>
      <c r="D183" s="3" t="s">
        <v>2910</v>
      </c>
      <c r="E183" t="s">
        <v>43</v>
      </c>
      <c r="F183" t="s">
        <v>2</v>
      </c>
      <c r="G183" t="b">
        <v>0</v>
      </c>
      <c r="H183" t="s">
        <v>44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s="3" t="s">
        <v>2911</v>
      </c>
      <c r="Q183" s="3" t="s">
        <v>2912</v>
      </c>
      <c r="R183" s="3" t="s">
        <v>47</v>
      </c>
      <c r="S183" s="3" t="s">
        <v>2913</v>
      </c>
      <c r="T183" s="3" t="s">
        <v>2914</v>
      </c>
      <c r="U183" s="3" t="s">
        <v>47</v>
      </c>
      <c r="V183" s="3" t="s">
        <v>2915</v>
      </c>
      <c r="W183" s="3" t="s">
        <v>2916</v>
      </c>
      <c r="X183" s="3" t="s">
        <v>47</v>
      </c>
      <c r="Y183" s="3" t="s">
        <v>2917</v>
      </c>
      <c r="Z183" s="3" t="s">
        <v>2918</v>
      </c>
      <c r="AA183" s="3" t="s">
        <v>47</v>
      </c>
      <c r="AB183" s="3" t="s">
        <v>2919</v>
      </c>
      <c r="AC183" s="3" t="s">
        <v>2920</v>
      </c>
      <c r="AD183" s="3" t="s">
        <v>47</v>
      </c>
      <c r="AE183" s="3" t="s">
        <v>2921</v>
      </c>
      <c r="AF183" s="3" t="s">
        <v>2922</v>
      </c>
      <c r="AG183" s="3" t="s">
        <v>47</v>
      </c>
      <c r="AH183" s="3" t="s">
        <v>2923</v>
      </c>
      <c r="AI183" s="3" t="s">
        <v>2924</v>
      </c>
      <c r="AJ183" s="3" t="s">
        <v>47</v>
      </c>
      <c r="AK183" s="3" t="s">
        <v>2925</v>
      </c>
      <c r="AL183" s="3" t="s">
        <v>2926</v>
      </c>
      <c r="AM183" s="3" t="s">
        <v>47</v>
      </c>
    </row>
    <row r="184" spans="1:39" x14ac:dyDescent="0.25">
      <c r="A184" s="3" t="s">
        <v>39</v>
      </c>
      <c r="B184" s="3" t="s">
        <v>40</v>
      </c>
      <c r="C184" t="s">
        <v>2927</v>
      </c>
      <c r="D184" s="3" t="s">
        <v>2928</v>
      </c>
      <c r="E184" t="s">
        <v>64</v>
      </c>
      <c r="F184" t="s">
        <v>2</v>
      </c>
      <c r="G184" t="b">
        <v>0</v>
      </c>
      <c r="H184" t="s">
        <v>44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65</v>
      </c>
      <c r="O184" t="s">
        <v>65</v>
      </c>
      <c r="P184" s="3" t="s">
        <v>2929</v>
      </c>
      <c r="Q184" s="3" t="s">
        <v>2930</v>
      </c>
      <c r="R184" s="3" t="s">
        <v>68</v>
      </c>
      <c r="S184" s="3" t="s">
        <v>2931</v>
      </c>
      <c r="T184" s="3" t="s">
        <v>2932</v>
      </c>
      <c r="U184" s="3" t="s">
        <v>68</v>
      </c>
      <c r="V184" s="3" t="s">
        <v>2933</v>
      </c>
      <c r="W184" s="3" t="s">
        <v>2934</v>
      </c>
      <c r="X184" s="3" t="s">
        <v>68</v>
      </c>
      <c r="Y184" s="3" t="s">
        <v>2935</v>
      </c>
      <c r="Z184" s="3" t="s">
        <v>2936</v>
      </c>
      <c r="AA184" s="3" t="s">
        <v>68</v>
      </c>
      <c r="AB184" s="3" t="s">
        <v>2937</v>
      </c>
      <c r="AC184" s="3" t="s">
        <v>2938</v>
      </c>
      <c r="AD184" s="3" t="s">
        <v>68</v>
      </c>
      <c r="AE184" s="3" t="s">
        <v>2939</v>
      </c>
      <c r="AF184" s="3" t="s">
        <v>2940</v>
      </c>
      <c r="AG184" s="3" t="s">
        <v>68</v>
      </c>
      <c r="AH184" s="3" t="s">
        <v>75</v>
      </c>
      <c r="AI184" s="3" t="s">
        <v>75</v>
      </c>
      <c r="AJ184" s="3" t="s">
        <v>75</v>
      </c>
      <c r="AK184" s="3" t="s">
        <v>75</v>
      </c>
      <c r="AL184" s="3" t="s">
        <v>75</v>
      </c>
      <c r="AM184" s="3" t="s">
        <v>75</v>
      </c>
    </row>
    <row r="185" spans="1:39" x14ac:dyDescent="0.25">
      <c r="A185" s="3" t="s">
        <v>39</v>
      </c>
      <c r="B185" s="3" t="s">
        <v>40</v>
      </c>
      <c r="C185" t="s">
        <v>2941</v>
      </c>
      <c r="D185" s="3" t="s">
        <v>2942</v>
      </c>
      <c r="E185" t="s">
        <v>64</v>
      </c>
      <c r="F185" t="s">
        <v>2</v>
      </c>
      <c r="G185" t="b">
        <v>0</v>
      </c>
      <c r="H185" t="s">
        <v>44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65</v>
      </c>
      <c r="O185" t="s">
        <v>65</v>
      </c>
      <c r="P185" s="3" t="s">
        <v>2943</v>
      </c>
      <c r="Q185" s="3" t="s">
        <v>2944</v>
      </c>
      <c r="R185" s="3" t="s">
        <v>68</v>
      </c>
      <c r="S185" s="3" t="s">
        <v>2945</v>
      </c>
      <c r="T185" s="3" t="s">
        <v>2946</v>
      </c>
      <c r="U185" s="3" t="s">
        <v>68</v>
      </c>
      <c r="V185" s="3" t="s">
        <v>2947</v>
      </c>
      <c r="W185" s="3" t="s">
        <v>2948</v>
      </c>
      <c r="X185" s="3" t="s">
        <v>68</v>
      </c>
      <c r="Y185" s="3" t="s">
        <v>2949</v>
      </c>
      <c r="Z185" s="3" t="s">
        <v>2950</v>
      </c>
      <c r="AA185" s="3" t="s">
        <v>68</v>
      </c>
      <c r="AB185" s="3" t="s">
        <v>2951</v>
      </c>
      <c r="AC185" s="3" t="s">
        <v>2952</v>
      </c>
      <c r="AD185" s="3" t="s">
        <v>68</v>
      </c>
      <c r="AE185" s="3" t="s">
        <v>2953</v>
      </c>
      <c r="AF185" s="3" t="s">
        <v>2954</v>
      </c>
      <c r="AG185" s="3" t="s">
        <v>68</v>
      </c>
      <c r="AH185" s="3" t="s">
        <v>75</v>
      </c>
      <c r="AI185" s="3" t="s">
        <v>75</v>
      </c>
      <c r="AJ185" s="3" t="s">
        <v>75</v>
      </c>
      <c r="AK185" s="3" t="s">
        <v>75</v>
      </c>
      <c r="AL185" s="3" t="s">
        <v>75</v>
      </c>
      <c r="AM185" s="3" t="s">
        <v>75</v>
      </c>
    </row>
    <row r="186" spans="1:39" x14ac:dyDescent="0.25">
      <c r="A186" s="3" t="s">
        <v>39</v>
      </c>
      <c r="B186" s="3" t="s">
        <v>40</v>
      </c>
      <c r="C186" t="s">
        <v>2955</v>
      </c>
      <c r="D186" s="3" t="s">
        <v>2956</v>
      </c>
      <c r="E186" t="s">
        <v>64</v>
      </c>
      <c r="F186" t="s">
        <v>2</v>
      </c>
      <c r="G186" t="b">
        <v>0</v>
      </c>
      <c r="H186" t="s">
        <v>65</v>
      </c>
      <c r="I186" t="s">
        <v>44</v>
      </c>
      <c r="J186" t="s">
        <v>65</v>
      </c>
      <c r="K186" t="s">
        <v>65</v>
      </c>
      <c r="L186" t="s">
        <v>44</v>
      </c>
      <c r="M186" t="s">
        <v>44</v>
      </c>
      <c r="N186" t="s">
        <v>65</v>
      </c>
      <c r="O186" t="s">
        <v>65</v>
      </c>
      <c r="P186" s="3" t="s">
        <v>75</v>
      </c>
      <c r="Q186" s="3" t="s">
        <v>75</v>
      </c>
      <c r="R186" s="3" t="s">
        <v>75</v>
      </c>
      <c r="S186" s="3" t="s">
        <v>2957</v>
      </c>
      <c r="T186" s="3" t="s">
        <v>2958</v>
      </c>
      <c r="U186" s="3" t="s">
        <v>68</v>
      </c>
      <c r="V186" s="3" t="s">
        <v>75</v>
      </c>
      <c r="W186" s="3" t="s">
        <v>75</v>
      </c>
      <c r="X186" s="3" t="s">
        <v>75</v>
      </c>
      <c r="Y186" s="3" t="s">
        <v>75</v>
      </c>
      <c r="Z186" s="3" t="s">
        <v>75</v>
      </c>
      <c r="AA186" s="3" t="s">
        <v>75</v>
      </c>
      <c r="AB186" s="3" t="s">
        <v>2959</v>
      </c>
      <c r="AC186" s="3" t="s">
        <v>2960</v>
      </c>
      <c r="AD186" s="3" t="s">
        <v>68</v>
      </c>
      <c r="AE186" s="3" t="s">
        <v>2961</v>
      </c>
      <c r="AF186" s="3" t="s">
        <v>2962</v>
      </c>
      <c r="AG186" s="3" t="s">
        <v>68</v>
      </c>
      <c r="AH186" s="3" t="s">
        <v>75</v>
      </c>
      <c r="AI186" s="3" t="s">
        <v>75</v>
      </c>
      <c r="AJ186" s="3" t="s">
        <v>75</v>
      </c>
      <c r="AK186" s="3" t="s">
        <v>75</v>
      </c>
      <c r="AL186" s="3" t="s">
        <v>75</v>
      </c>
      <c r="AM186" s="3" t="s">
        <v>75</v>
      </c>
    </row>
    <row r="187" spans="1:39" x14ac:dyDescent="0.25">
      <c r="A187" s="3" t="s">
        <v>39</v>
      </c>
      <c r="B187" s="3" t="s">
        <v>40</v>
      </c>
      <c r="C187" t="s">
        <v>2963</v>
      </c>
      <c r="D187" s="3" t="s">
        <v>2964</v>
      </c>
      <c r="E187" t="s">
        <v>64</v>
      </c>
      <c r="F187" t="s">
        <v>2</v>
      </c>
      <c r="G187" t="b">
        <v>0</v>
      </c>
      <c r="H187" t="s">
        <v>44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65</v>
      </c>
      <c r="O187" t="s">
        <v>65</v>
      </c>
      <c r="P187" s="3" t="s">
        <v>2965</v>
      </c>
      <c r="Q187" s="3" t="s">
        <v>2966</v>
      </c>
      <c r="R187" s="3" t="s">
        <v>68</v>
      </c>
      <c r="S187" s="3" t="s">
        <v>2967</v>
      </c>
      <c r="T187" s="3" t="s">
        <v>2968</v>
      </c>
      <c r="U187" s="3" t="s">
        <v>68</v>
      </c>
      <c r="V187" s="3" t="s">
        <v>2969</v>
      </c>
      <c r="W187" s="3" t="s">
        <v>2970</v>
      </c>
      <c r="X187" s="3" t="s">
        <v>68</v>
      </c>
      <c r="Y187" s="3" t="s">
        <v>2971</v>
      </c>
      <c r="Z187" s="3" t="s">
        <v>2972</v>
      </c>
      <c r="AA187" s="3" t="s">
        <v>68</v>
      </c>
      <c r="AB187" s="3" t="s">
        <v>2973</v>
      </c>
      <c r="AC187" s="3" t="s">
        <v>2974</v>
      </c>
      <c r="AD187" s="3" t="s">
        <v>68</v>
      </c>
      <c r="AE187" s="3" t="s">
        <v>2975</v>
      </c>
      <c r="AF187" s="3" t="s">
        <v>2976</v>
      </c>
      <c r="AG187" s="3" t="s">
        <v>68</v>
      </c>
      <c r="AH187" s="3" t="s">
        <v>75</v>
      </c>
      <c r="AI187" s="3" t="s">
        <v>75</v>
      </c>
      <c r="AJ187" s="3" t="s">
        <v>75</v>
      </c>
      <c r="AK187" s="3" t="s">
        <v>75</v>
      </c>
      <c r="AL187" s="3" t="s">
        <v>75</v>
      </c>
      <c r="AM187" s="3" t="s">
        <v>75</v>
      </c>
    </row>
    <row r="188" spans="1:39" x14ac:dyDescent="0.25">
      <c r="A188" s="3" t="s">
        <v>39</v>
      </c>
      <c r="B188" s="3" t="s">
        <v>40</v>
      </c>
      <c r="C188" t="s">
        <v>2977</v>
      </c>
      <c r="D188" s="3" t="s">
        <v>2978</v>
      </c>
      <c r="E188" t="s">
        <v>64</v>
      </c>
      <c r="F188" t="s">
        <v>2</v>
      </c>
      <c r="G188" t="b">
        <v>0</v>
      </c>
      <c r="H188" t="s">
        <v>65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65</v>
      </c>
      <c r="O188" t="s">
        <v>65</v>
      </c>
      <c r="P188" s="3" t="s">
        <v>75</v>
      </c>
      <c r="Q188" s="3" t="s">
        <v>75</v>
      </c>
      <c r="R188" s="3" t="s">
        <v>75</v>
      </c>
      <c r="S188" s="3" t="s">
        <v>2979</v>
      </c>
      <c r="T188" s="3" t="s">
        <v>2980</v>
      </c>
      <c r="U188" s="3" t="s">
        <v>68</v>
      </c>
      <c r="V188" s="3" t="s">
        <v>2981</v>
      </c>
      <c r="W188" s="3" t="s">
        <v>2982</v>
      </c>
      <c r="X188" s="3" t="s">
        <v>68</v>
      </c>
      <c r="Y188" s="3" t="s">
        <v>2983</v>
      </c>
      <c r="Z188" s="3" t="s">
        <v>2984</v>
      </c>
      <c r="AA188" s="3" t="s">
        <v>68</v>
      </c>
      <c r="AB188" s="3" t="s">
        <v>2985</v>
      </c>
      <c r="AC188" s="3" t="s">
        <v>2986</v>
      </c>
      <c r="AD188" s="3" t="s">
        <v>68</v>
      </c>
      <c r="AE188" s="3" t="s">
        <v>2987</v>
      </c>
      <c r="AF188" s="3" t="s">
        <v>2988</v>
      </c>
      <c r="AG188" s="3" t="s">
        <v>68</v>
      </c>
      <c r="AH188" s="3" t="s">
        <v>75</v>
      </c>
      <c r="AI188" s="3" t="s">
        <v>75</v>
      </c>
      <c r="AJ188" s="3" t="s">
        <v>75</v>
      </c>
      <c r="AK188" s="3" t="s">
        <v>75</v>
      </c>
      <c r="AL188" s="3" t="s">
        <v>75</v>
      </c>
      <c r="AM188" s="3" t="s">
        <v>75</v>
      </c>
    </row>
    <row r="189" spans="1:39" x14ac:dyDescent="0.25">
      <c r="A189" s="3" t="s">
        <v>39</v>
      </c>
      <c r="B189" s="3" t="s">
        <v>40</v>
      </c>
      <c r="C189" t="s">
        <v>2989</v>
      </c>
      <c r="D189" s="3" t="s">
        <v>2990</v>
      </c>
      <c r="E189" t="s">
        <v>64</v>
      </c>
      <c r="F189" t="s">
        <v>2</v>
      </c>
      <c r="G189" t="b">
        <v>0</v>
      </c>
      <c r="H189" t="s">
        <v>44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65</v>
      </c>
      <c r="O189" t="s">
        <v>65</v>
      </c>
      <c r="P189" s="3" t="s">
        <v>2991</v>
      </c>
      <c r="Q189" s="3" t="s">
        <v>2992</v>
      </c>
      <c r="R189" s="3" t="s">
        <v>68</v>
      </c>
      <c r="S189" s="3" t="s">
        <v>2993</v>
      </c>
      <c r="T189" s="3" t="s">
        <v>2994</v>
      </c>
      <c r="U189" s="3" t="s">
        <v>68</v>
      </c>
      <c r="V189" s="3" t="s">
        <v>2995</v>
      </c>
      <c r="W189" s="3" t="s">
        <v>2996</v>
      </c>
      <c r="X189" s="3" t="s">
        <v>68</v>
      </c>
      <c r="Y189" s="3" t="s">
        <v>2997</v>
      </c>
      <c r="Z189" s="3" t="s">
        <v>2998</v>
      </c>
      <c r="AA189" s="3" t="s">
        <v>68</v>
      </c>
      <c r="AB189" s="3" t="s">
        <v>2999</v>
      </c>
      <c r="AC189" s="3" t="s">
        <v>3000</v>
      </c>
      <c r="AD189" s="3" t="s">
        <v>68</v>
      </c>
      <c r="AE189" s="3" t="s">
        <v>3001</v>
      </c>
      <c r="AF189" s="3" t="s">
        <v>3002</v>
      </c>
      <c r="AG189" s="3" t="s">
        <v>68</v>
      </c>
      <c r="AH189" s="3" t="s">
        <v>75</v>
      </c>
      <c r="AI189" s="3" t="s">
        <v>75</v>
      </c>
      <c r="AJ189" s="3" t="s">
        <v>75</v>
      </c>
      <c r="AK189" s="3" t="s">
        <v>75</v>
      </c>
      <c r="AL189" s="3" t="s">
        <v>75</v>
      </c>
      <c r="AM189" s="3" t="s">
        <v>75</v>
      </c>
    </row>
    <row r="190" spans="1:39" x14ac:dyDescent="0.25">
      <c r="A190" s="3" t="s">
        <v>39</v>
      </c>
      <c r="B190" s="3" t="s">
        <v>40</v>
      </c>
      <c r="C190" t="s">
        <v>3003</v>
      </c>
      <c r="D190" s="3" t="s">
        <v>3004</v>
      </c>
      <c r="E190" t="s">
        <v>43</v>
      </c>
      <c r="F190" t="s">
        <v>2</v>
      </c>
      <c r="G190" t="b">
        <v>0</v>
      </c>
      <c r="H190" t="s">
        <v>44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s="3" t="s">
        <v>3005</v>
      </c>
      <c r="Q190" s="3" t="s">
        <v>3006</v>
      </c>
      <c r="R190" s="3" t="s">
        <v>47</v>
      </c>
      <c r="S190" s="3" t="s">
        <v>3007</v>
      </c>
      <c r="T190" s="3" t="s">
        <v>3008</v>
      </c>
      <c r="U190" s="3" t="s">
        <v>47</v>
      </c>
      <c r="V190" s="3" t="s">
        <v>3009</v>
      </c>
      <c r="W190" s="3" t="s">
        <v>3010</v>
      </c>
      <c r="X190" s="3" t="s">
        <v>47</v>
      </c>
      <c r="Y190" s="3" t="s">
        <v>3011</v>
      </c>
      <c r="Z190" s="3" t="s">
        <v>3012</v>
      </c>
      <c r="AA190" s="3" t="s">
        <v>47</v>
      </c>
      <c r="AB190" s="3" t="s">
        <v>3013</v>
      </c>
      <c r="AC190" s="3" t="s">
        <v>3014</v>
      </c>
      <c r="AD190" s="3" t="s">
        <v>47</v>
      </c>
      <c r="AE190" s="3" t="s">
        <v>3015</v>
      </c>
      <c r="AF190" s="3" t="s">
        <v>3016</v>
      </c>
      <c r="AG190" s="3" t="s">
        <v>47</v>
      </c>
      <c r="AH190" s="3" t="s">
        <v>3017</v>
      </c>
      <c r="AI190" s="3" t="s">
        <v>3018</v>
      </c>
      <c r="AJ190" s="3" t="s">
        <v>47</v>
      </c>
      <c r="AK190" s="3" t="s">
        <v>3019</v>
      </c>
      <c r="AL190" s="3" t="s">
        <v>3020</v>
      </c>
      <c r="AM190" s="3" t="s">
        <v>47</v>
      </c>
    </row>
    <row r="191" spans="1:39" x14ac:dyDescent="0.25">
      <c r="A191" s="3" t="s">
        <v>39</v>
      </c>
      <c r="B191" s="3" t="s">
        <v>40</v>
      </c>
      <c r="C191" t="s">
        <v>3021</v>
      </c>
      <c r="D191" s="3" t="s">
        <v>3022</v>
      </c>
      <c r="E191" t="s">
        <v>43</v>
      </c>
      <c r="F191" t="s">
        <v>2</v>
      </c>
      <c r="G191" t="b">
        <v>0</v>
      </c>
      <c r="H191" t="s">
        <v>44</v>
      </c>
      <c r="I191" t="s">
        <v>44</v>
      </c>
      <c r="J191" t="s">
        <v>44</v>
      </c>
      <c r="K191" t="s">
        <v>44</v>
      </c>
      <c r="L191" t="s">
        <v>44</v>
      </c>
      <c r="M191" t="s">
        <v>44</v>
      </c>
      <c r="N191" t="s">
        <v>44</v>
      </c>
      <c r="O191" t="s">
        <v>44</v>
      </c>
      <c r="P191" s="3" t="s">
        <v>3023</v>
      </c>
      <c r="Q191" s="3" t="s">
        <v>3024</v>
      </c>
      <c r="R191" s="3" t="s">
        <v>47</v>
      </c>
      <c r="S191" s="3" t="s">
        <v>3025</v>
      </c>
      <c r="T191" s="3" t="s">
        <v>3026</v>
      </c>
      <c r="U191" s="3" t="s">
        <v>47</v>
      </c>
      <c r="V191" s="3" t="s">
        <v>3027</v>
      </c>
      <c r="W191" s="3" t="s">
        <v>3028</v>
      </c>
      <c r="X191" s="3" t="s">
        <v>47</v>
      </c>
      <c r="Y191" s="3" t="s">
        <v>3029</v>
      </c>
      <c r="Z191" s="3" t="s">
        <v>3030</v>
      </c>
      <c r="AA191" s="3" t="s">
        <v>47</v>
      </c>
      <c r="AB191" s="3" t="s">
        <v>3031</v>
      </c>
      <c r="AC191" s="3" t="s">
        <v>3032</v>
      </c>
      <c r="AD191" s="3" t="s">
        <v>47</v>
      </c>
      <c r="AE191" s="3" t="s">
        <v>3033</v>
      </c>
      <c r="AF191" s="3" t="s">
        <v>3034</v>
      </c>
      <c r="AG191" s="3" t="s">
        <v>47</v>
      </c>
      <c r="AH191" s="3" t="s">
        <v>3035</v>
      </c>
      <c r="AI191" s="3" t="s">
        <v>3036</v>
      </c>
      <c r="AJ191" s="3" t="s">
        <v>47</v>
      </c>
      <c r="AK191" s="3" t="s">
        <v>3037</v>
      </c>
      <c r="AL191" s="3" t="s">
        <v>3038</v>
      </c>
      <c r="AM191" s="3" t="s">
        <v>47</v>
      </c>
    </row>
    <row r="192" spans="1:39" x14ac:dyDescent="0.25">
      <c r="A192" s="3" t="s">
        <v>39</v>
      </c>
      <c r="B192" s="3" t="s">
        <v>40</v>
      </c>
      <c r="C192" t="s">
        <v>3039</v>
      </c>
      <c r="D192" s="3" t="s">
        <v>3040</v>
      </c>
      <c r="E192" t="s">
        <v>43</v>
      </c>
      <c r="F192" t="s">
        <v>2</v>
      </c>
      <c r="G192" t="b">
        <v>0</v>
      </c>
      <c r="H192" t="s">
        <v>44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s="3" t="s">
        <v>3041</v>
      </c>
      <c r="Q192" s="3" t="s">
        <v>3042</v>
      </c>
      <c r="R192" s="3" t="s">
        <v>47</v>
      </c>
      <c r="S192" s="3" t="s">
        <v>3043</v>
      </c>
      <c r="T192" s="3" t="s">
        <v>3044</v>
      </c>
      <c r="U192" s="3" t="s">
        <v>47</v>
      </c>
      <c r="V192" s="3" t="s">
        <v>3045</v>
      </c>
      <c r="W192" s="3" t="s">
        <v>3046</v>
      </c>
      <c r="X192" s="3" t="s">
        <v>47</v>
      </c>
      <c r="Y192" s="3" t="s">
        <v>3047</v>
      </c>
      <c r="Z192" s="3" t="s">
        <v>3048</v>
      </c>
      <c r="AA192" s="3" t="s">
        <v>47</v>
      </c>
      <c r="AB192" s="3" t="s">
        <v>3049</v>
      </c>
      <c r="AC192" s="3" t="s">
        <v>3050</v>
      </c>
      <c r="AD192" s="3" t="s">
        <v>47</v>
      </c>
      <c r="AE192" s="3" t="s">
        <v>3051</v>
      </c>
      <c r="AF192" s="3" t="s">
        <v>3052</v>
      </c>
      <c r="AG192" s="3" t="s">
        <v>47</v>
      </c>
      <c r="AH192" s="3" t="s">
        <v>3053</v>
      </c>
      <c r="AI192" s="3" t="s">
        <v>3054</v>
      </c>
      <c r="AJ192" s="3" t="s">
        <v>47</v>
      </c>
      <c r="AK192" s="3" t="s">
        <v>3055</v>
      </c>
      <c r="AL192" s="3" t="s">
        <v>3056</v>
      </c>
      <c r="AM192" s="3" t="s">
        <v>47</v>
      </c>
    </row>
    <row r="193" spans="1:39" x14ac:dyDescent="0.25">
      <c r="A193" s="3" t="s">
        <v>39</v>
      </c>
      <c r="B193" s="3" t="s">
        <v>40</v>
      </c>
      <c r="C193" t="s">
        <v>3057</v>
      </c>
      <c r="D193" s="3" t="s">
        <v>3058</v>
      </c>
      <c r="E193" t="s">
        <v>43</v>
      </c>
      <c r="F193" t="s">
        <v>2</v>
      </c>
      <c r="G193" t="b">
        <v>0</v>
      </c>
      <c r="H193" t="s">
        <v>44</v>
      </c>
      <c r="I193" t="s">
        <v>44</v>
      </c>
      <c r="J193" t="s">
        <v>44</v>
      </c>
      <c r="K193" t="s">
        <v>44</v>
      </c>
      <c r="L193" t="s">
        <v>44</v>
      </c>
      <c r="M193" t="s">
        <v>44</v>
      </c>
      <c r="N193" t="s">
        <v>44</v>
      </c>
      <c r="O193" t="s">
        <v>44</v>
      </c>
      <c r="P193" s="3" t="s">
        <v>3059</v>
      </c>
      <c r="Q193" s="3" t="s">
        <v>3060</v>
      </c>
      <c r="R193" s="3" t="s">
        <v>47</v>
      </c>
      <c r="S193" s="3" t="s">
        <v>3061</v>
      </c>
      <c r="T193" s="3" t="s">
        <v>3062</v>
      </c>
      <c r="U193" s="3" t="s">
        <v>47</v>
      </c>
      <c r="V193" s="3" t="s">
        <v>3063</v>
      </c>
      <c r="W193" s="3" t="s">
        <v>3064</v>
      </c>
      <c r="X193" s="3" t="s">
        <v>47</v>
      </c>
      <c r="Y193" s="3" t="s">
        <v>3065</v>
      </c>
      <c r="Z193" s="3" t="s">
        <v>3066</v>
      </c>
      <c r="AA193" s="3" t="s">
        <v>47</v>
      </c>
      <c r="AB193" s="3" t="s">
        <v>3067</v>
      </c>
      <c r="AC193" s="3" t="s">
        <v>3068</v>
      </c>
      <c r="AD193" s="3" t="s">
        <v>47</v>
      </c>
      <c r="AE193" s="3" t="s">
        <v>3069</v>
      </c>
      <c r="AF193" s="3" t="s">
        <v>3070</v>
      </c>
      <c r="AG193" s="3" t="s">
        <v>47</v>
      </c>
      <c r="AH193" s="3" t="s">
        <v>3071</v>
      </c>
      <c r="AI193" s="3" t="s">
        <v>3072</v>
      </c>
      <c r="AJ193" s="3" t="s">
        <v>47</v>
      </c>
      <c r="AK193" s="3" t="s">
        <v>3073</v>
      </c>
      <c r="AL193" s="3" t="s">
        <v>3074</v>
      </c>
      <c r="AM193" s="3" t="s">
        <v>47</v>
      </c>
    </row>
    <row r="194" spans="1:39" x14ac:dyDescent="0.25">
      <c r="A194" s="3" t="s">
        <v>39</v>
      </c>
      <c r="B194" s="3" t="s">
        <v>40</v>
      </c>
      <c r="C194" t="s">
        <v>3075</v>
      </c>
      <c r="D194" s="3" t="s">
        <v>3076</v>
      </c>
      <c r="E194" t="s">
        <v>64</v>
      </c>
      <c r="F194" t="s">
        <v>2</v>
      </c>
      <c r="G194" t="b">
        <v>0</v>
      </c>
      <c r="H194" t="s">
        <v>44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65</v>
      </c>
      <c r="O194" t="s">
        <v>65</v>
      </c>
      <c r="P194" s="3" t="s">
        <v>3077</v>
      </c>
      <c r="Q194" s="3" t="s">
        <v>3078</v>
      </c>
      <c r="R194" s="3" t="s">
        <v>68</v>
      </c>
      <c r="S194" s="3" t="s">
        <v>3079</v>
      </c>
      <c r="T194" s="3" t="s">
        <v>3080</v>
      </c>
      <c r="U194" s="3" t="s">
        <v>68</v>
      </c>
      <c r="V194" s="3" t="s">
        <v>3081</v>
      </c>
      <c r="W194" s="3" t="s">
        <v>3082</v>
      </c>
      <c r="X194" s="3" t="s">
        <v>68</v>
      </c>
      <c r="Y194" s="3" t="s">
        <v>3083</v>
      </c>
      <c r="Z194" s="3" t="s">
        <v>3084</v>
      </c>
      <c r="AA194" s="3" t="s">
        <v>68</v>
      </c>
      <c r="AB194" s="3" t="s">
        <v>3085</v>
      </c>
      <c r="AC194" s="3" t="s">
        <v>3086</v>
      </c>
      <c r="AD194" s="3" t="s">
        <v>68</v>
      </c>
      <c r="AE194" s="3" t="s">
        <v>3087</v>
      </c>
      <c r="AF194" s="3" t="s">
        <v>3088</v>
      </c>
      <c r="AG194" s="3" t="s">
        <v>68</v>
      </c>
      <c r="AH194" s="3" t="s">
        <v>75</v>
      </c>
      <c r="AI194" s="3" t="s">
        <v>75</v>
      </c>
      <c r="AJ194" s="3" t="s">
        <v>75</v>
      </c>
      <c r="AK194" s="3" t="s">
        <v>75</v>
      </c>
      <c r="AL194" s="3" t="s">
        <v>75</v>
      </c>
      <c r="AM194" s="3" t="s">
        <v>75</v>
      </c>
    </row>
    <row r="195" spans="1:39" x14ac:dyDescent="0.25">
      <c r="A195" s="3" t="s">
        <v>39</v>
      </c>
      <c r="B195" s="3" t="s">
        <v>40</v>
      </c>
      <c r="C195" t="s">
        <v>3089</v>
      </c>
      <c r="D195" s="3" t="s">
        <v>3090</v>
      </c>
      <c r="E195" t="s">
        <v>43</v>
      </c>
      <c r="F195" t="s">
        <v>2</v>
      </c>
      <c r="G195" t="b">
        <v>0</v>
      </c>
      <c r="H195" t="s">
        <v>44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s="3" t="s">
        <v>3091</v>
      </c>
      <c r="Q195" s="3" t="s">
        <v>3092</v>
      </c>
      <c r="R195" s="3" t="s">
        <v>47</v>
      </c>
      <c r="S195" s="3" t="s">
        <v>3093</v>
      </c>
      <c r="T195" s="3" t="s">
        <v>3094</v>
      </c>
      <c r="U195" s="3" t="s">
        <v>47</v>
      </c>
      <c r="V195" s="3" t="s">
        <v>3095</v>
      </c>
      <c r="W195" s="3" t="s">
        <v>3096</v>
      </c>
      <c r="X195" s="3" t="s">
        <v>47</v>
      </c>
      <c r="Y195" s="3" t="s">
        <v>3097</v>
      </c>
      <c r="Z195" s="3" t="s">
        <v>3098</v>
      </c>
      <c r="AA195" s="3" t="s">
        <v>47</v>
      </c>
      <c r="AB195" s="3" t="s">
        <v>3099</v>
      </c>
      <c r="AC195" s="3" t="s">
        <v>3100</v>
      </c>
      <c r="AD195" s="3" t="s">
        <v>47</v>
      </c>
      <c r="AE195" s="3" t="s">
        <v>3101</v>
      </c>
      <c r="AF195" s="3" t="s">
        <v>3102</v>
      </c>
      <c r="AG195" s="3" t="s">
        <v>47</v>
      </c>
      <c r="AH195" s="3" t="s">
        <v>3103</v>
      </c>
      <c r="AI195" s="3" t="s">
        <v>3104</v>
      </c>
      <c r="AJ195" s="3" t="s">
        <v>47</v>
      </c>
      <c r="AK195" s="3" t="s">
        <v>3105</v>
      </c>
      <c r="AL195" s="3" t="s">
        <v>3106</v>
      </c>
      <c r="AM195" s="3" t="s">
        <v>47</v>
      </c>
    </row>
    <row r="196" spans="1:39" x14ac:dyDescent="0.25">
      <c r="A196" s="3" t="s">
        <v>39</v>
      </c>
      <c r="B196" s="3" t="s">
        <v>40</v>
      </c>
      <c r="C196" t="s">
        <v>3107</v>
      </c>
      <c r="D196" s="3" t="s">
        <v>3108</v>
      </c>
      <c r="E196" t="s">
        <v>43</v>
      </c>
      <c r="F196" t="s">
        <v>2</v>
      </c>
      <c r="G196" t="b">
        <v>0</v>
      </c>
      <c r="H196" t="s">
        <v>44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s="3" t="s">
        <v>3109</v>
      </c>
      <c r="Q196" s="3" t="s">
        <v>3110</v>
      </c>
      <c r="R196" s="3" t="s">
        <v>47</v>
      </c>
      <c r="S196" s="3" t="s">
        <v>3111</v>
      </c>
      <c r="T196" s="3" t="s">
        <v>3112</v>
      </c>
      <c r="U196" s="3" t="s">
        <v>47</v>
      </c>
      <c r="V196" s="3" t="s">
        <v>3113</v>
      </c>
      <c r="W196" s="3" t="s">
        <v>3114</v>
      </c>
      <c r="X196" s="3" t="s">
        <v>47</v>
      </c>
      <c r="Y196" s="3" t="s">
        <v>3115</v>
      </c>
      <c r="Z196" s="3" t="s">
        <v>3116</v>
      </c>
      <c r="AA196" s="3" t="s">
        <v>47</v>
      </c>
      <c r="AB196" s="3" t="s">
        <v>3117</v>
      </c>
      <c r="AC196" s="3" t="s">
        <v>3118</v>
      </c>
      <c r="AD196" s="3" t="s">
        <v>47</v>
      </c>
      <c r="AE196" s="3" t="s">
        <v>3119</v>
      </c>
      <c r="AF196" s="3" t="s">
        <v>3120</v>
      </c>
      <c r="AG196" s="3" t="s">
        <v>47</v>
      </c>
      <c r="AH196" s="3" t="s">
        <v>3121</v>
      </c>
      <c r="AI196" s="3" t="s">
        <v>3122</v>
      </c>
      <c r="AJ196" s="3" t="s">
        <v>47</v>
      </c>
      <c r="AK196" s="3" t="s">
        <v>3123</v>
      </c>
      <c r="AL196" s="3" t="s">
        <v>3124</v>
      </c>
      <c r="AM196" s="3" t="s">
        <v>47</v>
      </c>
    </row>
    <row r="197" spans="1:39" x14ac:dyDescent="0.25">
      <c r="A197" s="3" t="s">
        <v>39</v>
      </c>
      <c r="B197" s="3" t="s">
        <v>40</v>
      </c>
      <c r="C197" t="s">
        <v>3125</v>
      </c>
      <c r="D197" s="3" t="s">
        <v>3126</v>
      </c>
      <c r="E197" t="s">
        <v>64</v>
      </c>
      <c r="F197" t="s">
        <v>2</v>
      </c>
      <c r="G197" t="b">
        <v>0</v>
      </c>
      <c r="H197" t="s">
        <v>44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65</v>
      </c>
      <c r="O197" t="s">
        <v>65</v>
      </c>
      <c r="P197" s="3" t="s">
        <v>3127</v>
      </c>
      <c r="Q197" s="3" t="s">
        <v>3128</v>
      </c>
      <c r="R197" s="3" t="s">
        <v>68</v>
      </c>
      <c r="S197" s="3" t="s">
        <v>3129</v>
      </c>
      <c r="T197" s="3" t="s">
        <v>3130</v>
      </c>
      <c r="U197" s="3" t="s">
        <v>68</v>
      </c>
      <c r="V197" s="3" t="s">
        <v>3131</v>
      </c>
      <c r="W197" s="3" t="s">
        <v>3132</v>
      </c>
      <c r="X197" s="3" t="s">
        <v>68</v>
      </c>
      <c r="Y197" s="3" t="s">
        <v>3133</v>
      </c>
      <c r="Z197" s="3" t="s">
        <v>3134</v>
      </c>
      <c r="AA197" s="3" t="s">
        <v>68</v>
      </c>
      <c r="AB197" s="3" t="s">
        <v>3135</v>
      </c>
      <c r="AC197" s="3" t="s">
        <v>3136</v>
      </c>
      <c r="AD197" s="3" t="s">
        <v>68</v>
      </c>
      <c r="AE197" s="3" t="s">
        <v>3137</v>
      </c>
      <c r="AF197" s="3" t="s">
        <v>3138</v>
      </c>
      <c r="AG197" s="3" t="s">
        <v>68</v>
      </c>
      <c r="AH197" s="3" t="s">
        <v>75</v>
      </c>
      <c r="AI197" s="3" t="s">
        <v>75</v>
      </c>
      <c r="AJ197" s="3" t="s">
        <v>75</v>
      </c>
      <c r="AK197" s="3" t="s">
        <v>75</v>
      </c>
      <c r="AL197" s="3" t="s">
        <v>75</v>
      </c>
      <c r="AM197" s="3" t="s">
        <v>75</v>
      </c>
    </row>
    <row r="198" spans="1:39" x14ac:dyDescent="0.25">
      <c r="A198" s="3" t="s">
        <v>39</v>
      </c>
      <c r="B198" s="3" t="s">
        <v>40</v>
      </c>
      <c r="C198" t="s">
        <v>3139</v>
      </c>
      <c r="D198" s="3" t="s">
        <v>3140</v>
      </c>
      <c r="E198" t="s">
        <v>64</v>
      </c>
      <c r="F198" t="s">
        <v>2</v>
      </c>
      <c r="G198" t="b">
        <v>0</v>
      </c>
      <c r="H198" t="s">
        <v>44</v>
      </c>
      <c r="I198" t="s">
        <v>44</v>
      </c>
      <c r="J198" t="s">
        <v>44</v>
      </c>
      <c r="K198" t="s">
        <v>44</v>
      </c>
      <c r="L198" t="s">
        <v>44</v>
      </c>
      <c r="M198" t="s">
        <v>44</v>
      </c>
      <c r="N198" t="s">
        <v>65</v>
      </c>
      <c r="O198" t="s">
        <v>65</v>
      </c>
      <c r="P198" s="3" t="s">
        <v>3141</v>
      </c>
      <c r="Q198" s="3" t="s">
        <v>3142</v>
      </c>
      <c r="R198" s="3" t="s">
        <v>68</v>
      </c>
      <c r="S198" s="3" t="s">
        <v>3143</v>
      </c>
      <c r="T198" s="3" t="s">
        <v>3144</v>
      </c>
      <c r="U198" s="3" t="s">
        <v>68</v>
      </c>
      <c r="V198" s="3" t="s">
        <v>3145</v>
      </c>
      <c r="W198" s="3" t="s">
        <v>3146</v>
      </c>
      <c r="X198" s="3" t="s">
        <v>68</v>
      </c>
      <c r="Y198" s="3" t="s">
        <v>3147</v>
      </c>
      <c r="Z198" s="3" t="s">
        <v>3148</v>
      </c>
      <c r="AA198" s="3" t="s">
        <v>68</v>
      </c>
      <c r="AB198" s="3" t="s">
        <v>3149</v>
      </c>
      <c r="AC198" s="3" t="s">
        <v>3150</v>
      </c>
      <c r="AD198" s="3" t="s">
        <v>68</v>
      </c>
      <c r="AE198" s="3" t="s">
        <v>3151</v>
      </c>
      <c r="AF198" s="3" t="s">
        <v>3152</v>
      </c>
      <c r="AG198" s="3" t="s">
        <v>68</v>
      </c>
      <c r="AH198" s="3" t="s">
        <v>75</v>
      </c>
      <c r="AI198" s="3" t="s">
        <v>75</v>
      </c>
      <c r="AJ198" s="3" t="s">
        <v>75</v>
      </c>
      <c r="AK198" s="3" t="s">
        <v>75</v>
      </c>
      <c r="AL198" s="3" t="s">
        <v>75</v>
      </c>
      <c r="AM198" s="3" t="s">
        <v>75</v>
      </c>
    </row>
    <row r="199" spans="1:39" x14ac:dyDescent="0.25">
      <c r="A199" s="3" t="s">
        <v>39</v>
      </c>
      <c r="B199" s="3" t="s">
        <v>40</v>
      </c>
      <c r="C199" t="s">
        <v>3153</v>
      </c>
      <c r="D199" s="3" t="s">
        <v>3154</v>
      </c>
      <c r="E199" t="s">
        <v>43</v>
      </c>
      <c r="F199" t="s">
        <v>2</v>
      </c>
      <c r="G199" t="b">
        <v>0</v>
      </c>
      <c r="H199" t="s">
        <v>44</v>
      </c>
      <c r="I199" t="s">
        <v>44</v>
      </c>
      <c r="J199" t="s">
        <v>44</v>
      </c>
      <c r="K199" t="s">
        <v>44</v>
      </c>
      <c r="L199" t="s">
        <v>44</v>
      </c>
      <c r="M199" t="s">
        <v>44</v>
      </c>
      <c r="N199" t="s">
        <v>44</v>
      </c>
      <c r="O199" t="s">
        <v>65</v>
      </c>
      <c r="P199" s="3" t="s">
        <v>3155</v>
      </c>
      <c r="Q199" s="3" t="s">
        <v>3156</v>
      </c>
      <c r="R199" s="3" t="s">
        <v>47</v>
      </c>
      <c r="S199" s="3" t="s">
        <v>3157</v>
      </c>
      <c r="T199" s="3" t="s">
        <v>3158</v>
      </c>
      <c r="U199" s="3" t="s">
        <v>47</v>
      </c>
      <c r="V199" s="3" t="s">
        <v>3159</v>
      </c>
      <c r="W199" s="3" t="s">
        <v>3160</v>
      </c>
      <c r="X199" s="3" t="s">
        <v>47</v>
      </c>
      <c r="Y199" s="3" t="s">
        <v>3161</v>
      </c>
      <c r="Z199" s="3" t="s">
        <v>3162</v>
      </c>
      <c r="AA199" s="3" t="s">
        <v>47</v>
      </c>
      <c r="AB199" s="3" t="s">
        <v>3163</v>
      </c>
      <c r="AC199" s="3" t="s">
        <v>3164</v>
      </c>
      <c r="AD199" s="3" t="s">
        <v>47</v>
      </c>
      <c r="AE199" s="3" t="s">
        <v>3165</v>
      </c>
      <c r="AF199" s="3" t="s">
        <v>3166</v>
      </c>
      <c r="AG199" s="3" t="s">
        <v>47</v>
      </c>
      <c r="AH199" s="3" t="s">
        <v>3167</v>
      </c>
      <c r="AI199" s="3" t="s">
        <v>3168</v>
      </c>
      <c r="AJ199" s="3" t="s">
        <v>47</v>
      </c>
      <c r="AK199" s="3" t="s">
        <v>75</v>
      </c>
      <c r="AL199" s="3" t="s">
        <v>75</v>
      </c>
      <c r="AM199" s="3" t="s">
        <v>75</v>
      </c>
    </row>
    <row r="200" spans="1:39" x14ac:dyDescent="0.25">
      <c r="A200" s="3" t="s">
        <v>39</v>
      </c>
      <c r="B200" s="3" t="s">
        <v>40</v>
      </c>
      <c r="C200" t="s">
        <v>3169</v>
      </c>
      <c r="D200" s="3" t="s">
        <v>3170</v>
      </c>
      <c r="E200" t="s">
        <v>43</v>
      </c>
      <c r="F200" t="s">
        <v>2</v>
      </c>
      <c r="G200" t="b">
        <v>0</v>
      </c>
      <c r="H200" t="s">
        <v>44</v>
      </c>
      <c r="I200" t="s">
        <v>44</v>
      </c>
      <c r="J200" t="s">
        <v>44</v>
      </c>
      <c r="K200" t="s">
        <v>44</v>
      </c>
      <c r="L200" t="s">
        <v>44</v>
      </c>
      <c r="M200" t="s">
        <v>44</v>
      </c>
      <c r="N200" t="s">
        <v>44</v>
      </c>
      <c r="O200" t="s">
        <v>44</v>
      </c>
      <c r="P200" s="3" t="s">
        <v>3171</v>
      </c>
      <c r="Q200" s="3" t="s">
        <v>3172</v>
      </c>
      <c r="R200" s="3" t="s">
        <v>47</v>
      </c>
      <c r="S200" s="3" t="s">
        <v>3173</v>
      </c>
      <c r="T200" s="3" t="s">
        <v>3174</v>
      </c>
      <c r="U200" s="3" t="s">
        <v>47</v>
      </c>
      <c r="V200" s="3" t="s">
        <v>3175</v>
      </c>
      <c r="W200" s="3" t="s">
        <v>3176</v>
      </c>
      <c r="X200" s="3" t="s">
        <v>47</v>
      </c>
      <c r="Y200" s="3" t="s">
        <v>3177</v>
      </c>
      <c r="Z200" s="3" t="s">
        <v>3178</v>
      </c>
      <c r="AA200" s="3" t="s">
        <v>47</v>
      </c>
      <c r="AB200" s="3" t="s">
        <v>3179</v>
      </c>
      <c r="AC200" s="3" t="s">
        <v>3180</v>
      </c>
      <c r="AD200" s="3" t="s">
        <v>47</v>
      </c>
      <c r="AE200" s="3" t="s">
        <v>3181</v>
      </c>
      <c r="AF200" s="3" t="s">
        <v>3182</v>
      </c>
      <c r="AG200" s="3" t="s">
        <v>47</v>
      </c>
      <c r="AH200" s="3" t="s">
        <v>3183</v>
      </c>
      <c r="AI200" s="3" t="s">
        <v>3184</v>
      </c>
      <c r="AJ200" s="3" t="s">
        <v>47</v>
      </c>
      <c r="AK200" s="3" t="s">
        <v>3185</v>
      </c>
      <c r="AL200" s="3" t="s">
        <v>3186</v>
      </c>
      <c r="AM200" s="3" t="s">
        <v>47</v>
      </c>
    </row>
    <row r="201" spans="1:39" x14ac:dyDescent="0.25">
      <c r="A201" s="3" t="s">
        <v>39</v>
      </c>
      <c r="B201" s="3" t="s">
        <v>40</v>
      </c>
      <c r="C201" t="s">
        <v>3187</v>
      </c>
      <c r="D201" s="3" t="s">
        <v>3188</v>
      </c>
      <c r="E201" t="s">
        <v>43</v>
      </c>
      <c r="F201" t="s">
        <v>2</v>
      </c>
      <c r="G201" t="b">
        <v>0</v>
      </c>
      <c r="H201" t="s">
        <v>44</v>
      </c>
      <c r="I201" t="s">
        <v>44</v>
      </c>
      <c r="J201" t="s">
        <v>44</v>
      </c>
      <c r="K201" t="s">
        <v>44</v>
      </c>
      <c r="L201" t="s">
        <v>44</v>
      </c>
      <c r="M201" t="s">
        <v>44</v>
      </c>
      <c r="N201" t="s">
        <v>44</v>
      </c>
      <c r="O201" t="s">
        <v>65</v>
      </c>
      <c r="P201" s="3" t="s">
        <v>3189</v>
      </c>
      <c r="Q201" s="3" t="s">
        <v>3190</v>
      </c>
      <c r="R201" s="3" t="s">
        <v>47</v>
      </c>
      <c r="S201" s="3" t="s">
        <v>3191</v>
      </c>
      <c r="T201" s="3" t="s">
        <v>3192</v>
      </c>
      <c r="U201" s="3" t="s">
        <v>47</v>
      </c>
      <c r="V201" s="3" t="s">
        <v>3193</v>
      </c>
      <c r="W201" s="3" t="s">
        <v>3194</v>
      </c>
      <c r="X201" s="3" t="s">
        <v>47</v>
      </c>
      <c r="Y201" s="3" t="s">
        <v>3195</v>
      </c>
      <c r="Z201" s="3" t="s">
        <v>3196</v>
      </c>
      <c r="AA201" s="3" t="s">
        <v>47</v>
      </c>
      <c r="AB201" s="3" t="s">
        <v>3197</v>
      </c>
      <c r="AC201" s="3" t="s">
        <v>3198</v>
      </c>
      <c r="AD201" s="3" t="s">
        <v>47</v>
      </c>
      <c r="AE201" s="3" t="s">
        <v>3199</v>
      </c>
      <c r="AF201" s="3" t="s">
        <v>3200</v>
      </c>
      <c r="AG201" s="3" t="s">
        <v>47</v>
      </c>
      <c r="AH201" s="3" t="s">
        <v>3201</v>
      </c>
      <c r="AI201" s="3" t="s">
        <v>3202</v>
      </c>
      <c r="AJ201" s="3" t="s">
        <v>47</v>
      </c>
      <c r="AK201" s="3" t="s">
        <v>75</v>
      </c>
      <c r="AL201" s="3" t="s">
        <v>75</v>
      </c>
      <c r="AM201" s="3" t="s">
        <v>75</v>
      </c>
    </row>
    <row r="202" spans="1:39" x14ac:dyDescent="0.25">
      <c r="A202" s="3" t="s">
        <v>39</v>
      </c>
      <c r="B202" s="3" t="s">
        <v>40</v>
      </c>
      <c r="C202" t="s">
        <v>3203</v>
      </c>
      <c r="D202" s="3" t="s">
        <v>3204</v>
      </c>
      <c r="E202" t="s">
        <v>43</v>
      </c>
      <c r="F202" t="s">
        <v>2</v>
      </c>
      <c r="G202" t="b">
        <v>0</v>
      </c>
      <c r="H202" t="s">
        <v>44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s="3" t="s">
        <v>3205</v>
      </c>
      <c r="Q202" s="3" t="s">
        <v>3206</v>
      </c>
      <c r="R202" s="3" t="s">
        <v>47</v>
      </c>
      <c r="S202" s="3" t="s">
        <v>3207</v>
      </c>
      <c r="T202" s="3" t="s">
        <v>3208</v>
      </c>
      <c r="U202" s="3" t="s">
        <v>47</v>
      </c>
      <c r="V202" s="3" t="s">
        <v>3209</v>
      </c>
      <c r="W202" s="3" t="s">
        <v>3210</v>
      </c>
      <c r="X202" s="3" t="s">
        <v>47</v>
      </c>
      <c r="Y202" s="3" t="s">
        <v>3211</v>
      </c>
      <c r="Z202" s="3" t="s">
        <v>3212</v>
      </c>
      <c r="AA202" s="3" t="s">
        <v>47</v>
      </c>
      <c r="AB202" s="3" t="s">
        <v>3213</v>
      </c>
      <c r="AC202" s="3" t="s">
        <v>3214</v>
      </c>
      <c r="AD202" s="3" t="s">
        <v>47</v>
      </c>
      <c r="AE202" s="3" t="s">
        <v>3215</v>
      </c>
      <c r="AF202" s="3" t="s">
        <v>3216</v>
      </c>
      <c r="AG202" s="3" t="s">
        <v>47</v>
      </c>
      <c r="AH202" s="3" t="s">
        <v>3217</v>
      </c>
      <c r="AI202" s="3" t="s">
        <v>3218</v>
      </c>
      <c r="AJ202" s="3" t="s">
        <v>47</v>
      </c>
      <c r="AK202" s="3" t="s">
        <v>3219</v>
      </c>
      <c r="AL202" s="3" t="s">
        <v>3220</v>
      </c>
      <c r="AM202" s="3" t="s">
        <v>47</v>
      </c>
    </row>
    <row r="203" spans="1:39" x14ac:dyDescent="0.25">
      <c r="A203" s="3" t="s">
        <v>39</v>
      </c>
      <c r="B203" s="3" t="s">
        <v>40</v>
      </c>
      <c r="C203" t="s">
        <v>3221</v>
      </c>
      <c r="D203" s="3" t="s">
        <v>3222</v>
      </c>
      <c r="E203" t="s">
        <v>43</v>
      </c>
      <c r="F203" t="s">
        <v>2</v>
      </c>
      <c r="G203" t="b">
        <v>0</v>
      </c>
      <c r="H203" t="s">
        <v>44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s="3" t="s">
        <v>3223</v>
      </c>
      <c r="Q203" s="3" t="s">
        <v>3224</v>
      </c>
      <c r="R203" s="3" t="s">
        <v>47</v>
      </c>
      <c r="S203" s="3" t="s">
        <v>3225</v>
      </c>
      <c r="T203" s="3" t="s">
        <v>3226</v>
      </c>
      <c r="U203" s="3" t="s">
        <v>47</v>
      </c>
      <c r="V203" s="3" t="s">
        <v>3227</v>
      </c>
      <c r="W203" s="3" t="s">
        <v>3228</v>
      </c>
      <c r="X203" s="3" t="s">
        <v>47</v>
      </c>
      <c r="Y203" s="3" t="s">
        <v>3229</v>
      </c>
      <c r="Z203" s="3" t="s">
        <v>3230</v>
      </c>
      <c r="AA203" s="3" t="s">
        <v>47</v>
      </c>
      <c r="AB203" s="3" t="s">
        <v>3231</v>
      </c>
      <c r="AC203" s="3" t="s">
        <v>3232</v>
      </c>
      <c r="AD203" s="3" t="s">
        <v>47</v>
      </c>
      <c r="AE203" s="3" t="s">
        <v>3233</v>
      </c>
      <c r="AF203" s="3" t="s">
        <v>3234</v>
      </c>
      <c r="AG203" s="3" t="s">
        <v>47</v>
      </c>
      <c r="AH203" s="3" t="s">
        <v>3235</v>
      </c>
      <c r="AI203" s="3" t="s">
        <v>3236</v>
      </c>
      <c r="AJ203" s="3" t="s">
        <v>47</v>
      </c>
      <c r="AK203" s="3" t="s">
        <v>3237</v>
      </c>
      <c r="AL203" s="3" t="s">
        <v>3238</v>
      </c>
      <c r="AM203" s="3" t="s">
        <v>47</v>
      </c>
    </row>
    <row r="204" spans="1:39" x14ac:dyDescent="0.25">
      <c r="A204" s="3" t="s">
        <v>39</v>
      </c>
      <c r="B204" s="3" t="s">
        <v>40</v>
      </c>
      <c r="C204" t="s">
        <v>3239</v>
      </c>
      <c r="D204" s="3" t="s">
        <v>3240</v>
      </c>
      <c r="E204" t="s">
        <v>43</v>
      </c>
      <c r="F204" t="s">
        <v>2</v>
      </c>
      <c r="G204" t="b">
        <v>0</v>
      </c>
      <c r="H204" t="s">
        <v>44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s="3" t="s">
        <v>3241</v>
      </c>
      <c r="Q204" s="3" t="s">
        <v>3242</v>
      </c>
      <c r="R204" s="3" t="s">
        <v>47</v>
      </c>
      <c r="S204" s="3" t="s">
        <v>3243</v>
      </c>
      <c r="T204" s="3" t="s">
        <v>3244</v>
      </c>
      <c r="U204" s="3" t="s">
        <v>47</v>
      </c>
      <c r="V204" s="3" t="s">
        <v>3245</v>
      </c>
      <c r="W204" s="3" t="s">
        <v>3246</v>
      </c>
      <c r="X204" s="3" t="s">
        <v>47</v>
      </c>
      <c r="Y204" s="3" t="s">
        <v>3247</v>
      </c>
      <c r="Z204" s="3" t="s">
        <v>3248</v>
      </c>
      <c r="AA204" s="3" t="s">
        <v>47</v>
      </c>
      <c r="AB204" s="3" t="s">
        <v>3249</v>
      </c>
      <c r="AC204" s="3" t="s">
        <v>3250</v>
      </c>
      <c r="AD204" s="3" t="s">
        <v>47</v>
      </c>
      <c r="AE204" s="3" t="s">
        <v>3251</v>
      </c>
      <c r="AF204" s="3" t="s">
        <v>3252</v>
      </c>
      <c r="AG204" s="3" t="s">
        <v>47</v>
      </c>
      <c r="AH204" s="3" t="s">
        <v>3253</v>
      </c>
      <c r="AI204" s="3" t="s">
        <v>3254</v>
      </c>
      <c r="AJ204" s="3" t="s">
        <v>47</v>
      </c>
      <c r="AK204" s="3" t="s">
        <v>3255</v>
      </c>
      <c r="AL204" s="3" t="s">
        <v>3256</v>
      </c>
      <c r="AM204" s="3" t="s">
        <v>47</v>
      </c>
    </row>
    <row r="205" spans="1:39" x14ac:dyDescent="0.25">
      <c r="A205" s="3" t="s">
        <v>39</v>
      </c>
      <c r="B205" s="3" t="s">
        <v>40</v>
      </c>
      <c r="C205" t="s">
        <v>3257</v>
      </c>
      <c r="D205" s="3" t="s">
        <v>3258</v>
      </c>
      <c r="E205" t="s">
        <v>43</v>
      </c>
      <c r="F205" t="s">
        <v>2</v>
      </c>
      <c r="G205" t="b">
        <v>0</v>
      </c>
      <c r="H205" t="s">
        <v>44</v>
      </c>
      <c r="I205" t="s">
        <v>44</v>
      </c>
      <c r="J205" t="s">
        <v>44</v>
      </c>
      <c r="K205" t="s">
        <v>44</v>
      </c>
      <c r="L205" t="s">
        <v>44</v>
      </c>
      <c r="M205" t="s">
        <v>44</v>
      </c>
      <c r="N205" t="s">
        <v>44</v>
      </c>
      <c r="O205" t="s">
        <v>44</v>
      </c>
      <c r="P205" s="3" t="s">
        <v>3259</v>
      </c>
      <c r="Q205" s="3" t="s">
        <v>3260</v>
      </c>
      <c r="R205" s="3" t="s">
        <v>47</v>
      </c>
      <c r="S205" s="3" t="s">
        <v>3261</v>
      </c>
      <c r="T205" s="3" t="s">
        <v>3262</v>
      </c>
      <c r="U205" s="3" t="s">
        <v>47</v>
      </c>
      <c r="V205" s="3" t="s">
        <v>3263</v>
      </c>
      <c r="W205" s="3" t="s">
        <v>3264</v>
      </c>
      <c r="X205" s="3" t="s">
        <v>47</v>
      </c>
      <c r="Y205" s="3" t="s">
        <v>3265</v>
      </c>
      <c r="Z205" s="3" t="s">
        <v>3266</v>
      </c>
      <c r="AA205" s="3" t="s">
        <v>47</v>
      </c>
      <c r="AB205" s="3" t="s">
        <v>3267</v>
      </c>
      <c r="AC205" s="3" t="s">
        <v>3268</v>
      </c>
      <c r="AD205" s="3" t="s">
        <v>47</v>
      </c>
      <c r="AE205" s="3" t="s">
        <v>3269</v>
      </c>
      <c r="AF205" s="3" t="s">
        <v>3270</v>
      </c>
      <c r="AG205" s="3" t="s">
        <v>47</v>
      </c>
      <c r="AH205" s="3" t="s">
        <v>3271</v>
      </c>
      <c r="AI205" s="3" t="s">
        <v>3272</v>
      </c>
      <c r="AJ205" s="3" t="s">
        <v>47</v>
      </c>
      <c r="AK205" s="3" t="s">
        <v>3273</v>
      </c>
      <c r="AL205" s="3" t="s">
        <v>3274</v>
      </c>
      <c r="AM205" s="3" t="s">
        <v>47</v>
      </c>
    </row>
    <row r="206" spans="1:39" x14ac:dyDescent="0.25">
      <c r="A206" s="3" t="s">
        <v>39</v>
      </c>
      <c r="B206" s="3" t="s">
        <v>40</v>
      </c>
      <c r="C206" t="s">
        <v>3275</v>
      </c>
      <c r="D206" s="3" t="s">
        <v>3276</v>
      </c>
      <c r="E206" t="s">
        <v>64</v>
      </c>
      <c r="F206" t="s">
        <v>2</v>
      </c>
      <c r="G206" t="b">
        <v>0</v>
      </c>
      <c r="H206" t="s">
        <v>44</v>
      </c>
      <c r="I206" t="s">
        <v>44</v>
      </c>
      <c r="J206" t="s">
        <v>44</v>
      </c>
      <c r="K206" t="s">
        <v>44</v>
      </c>
      <c r="L206" t="s">
        <v>44</v>
      </c>
      <c r="M206" t="s">
        <v>44</v>
      </c>
      <c r="N206" t="s">
        <v>65</v>
      </c>
      <c r="O206" t="s">
        <v>65</v>
      </c>
      <c r="P206" s="3" t="s">
        <v>3277</v>
      </c>
      <c r="Q206" s="3" t="s">
        <v>3278</v>
      </c>
      <c r="R206" s="3" t="s">
        <v>68</v>
      </c>
      <c r="S206" s="3" t="s">
        <v>3279</v>
      </c>
      <c r="T206" s="3" t="s">
        <v>3280</v>
      </c>
      <c r="U206" s="3" t="s">
        <v>68</v>
      </c>
      <c r="V206" s="3" t="s">
        <v>3281</v>
      </c>
      <c r="W206" s="3" t="s">
        <v>3282</v>
      </c>
      <c r="X206" s="3" t="s">
        <v>68</v>
      </c>
      <c r="Y206" s="3" t="s">
        <v>3283</v>
      </c>
      <c r="Z206" s="3" t="s">
        <v>3284</v>
      </c>
      <c r="AA206" s="3" t="s">
        <v>68</v>
      </c>
      <c r="AB206" s="3" t="s">
        <v>3285</v>
      </c>
      <c r="AC206" s="3" t="s">
        <v>3286</v>
      </c>
      <c r="AD206" s="3" t="s">
        <v>68</v>
      </c>
      <c r="AE206" s="3" t="s">
        <v>3287</v>
      </c>
      <c r="AF206" s="3" t="s">
        <v>3288</v>
      </c>
      <c r="AG206" s="3" t="s">
        <v>68</v>
      </c>
      <c r="AH206" s="3" t="s">
        <v>75</v>
      </c>
      <c r="AI206" s="3" t="s">
        <v>75</v>
      </c>
      <c r="AJ206" s="3" t="s">
        <v>75</v>
      </c>
      <c r="AK206" s="3" t="s">
        <v>75</v>
      </c>
      <c r="AL206" s="3" t="s">
        <v>75</v>
      </c>
      <c r="AM206" s="3" t="s">
        <v>75</v>
      </c>
    </row>
    <row r="207" spans="1:39" x14ac:dyDescent="0.25">
      <c r="A207" s="3" t="s">
        <v>39</v>
      </c>
      <c r="B207" s="3" t="s">
        <v>40</v>
      </c>
      <c r="C207" t="s">
        <v>3289</v>
      </c>
      <c r="D207" s="3" t="s">
        <v>3290</v>
      </c>
      <c r="E207" t="s">
        <v>43</v>
      </c>
      <c r="F207" t="s">
        <v>2</v>
      </c>
      <c r="G207" t="b">
        <v>0</v>
      </c>
      <c r="H207" t="s">
        <v>44</v>
      </c>
      <c r="I207" t="s">
        <v>44</v>
      </c>
      <c r="J207" t="s">
        <v>44</v>
      </c>
      <c r="K207" t="s">
        <v>44</v>
      </c>
      <c r="L207" t="s">
        <v>44</v>
      </c>
      <c r="M207" t="s">
        <v>44</v>
      </c>
      <c r="N207" t="s">
        <v>44</v>
      </c>
      <c r="O207" t="s">
        <v>44</v>
      </c>
      <c r="P207" s="3" t="s">
        <v>3291</v>
      </c>
      <c r="Q207" s="3" t="s">
        <v>3292</v>
      </c>
      <c r="R207" s="3" t="s">
        <v>47</v>
      </c>
      <c r="S207" s="3" t="s">
        <v>3293</v>
      </c>
      <c r="T207" s="3" t="s">
        <v>3294</v>
      </c>
      <c r="U207" s="3" t="s">
        <v>47</v>
      </c>
      <c r="V207" s="3" t="s">
        <v>3295</v>
      </c>
      <c r="W207" s="3" t="s">
        <v>3296</v>
      </c>
      <c r="X207" s="3" t="s">
        <v>47</v>
      </c>
      <c r="Y207" s="3" t="s">
        <v>3297</v>
      </c>
      <c r="Z207" s="3" t="s">
        <v>3298</v>
      </c>
      <c r="AA207" s="3" t="s">
        <v>47</v>
      </c>
      <c r="AB207" s="3" t="s">
        <v>3299</v>
      </c>
      <c r="AC207" s="3" t="s">
        <v>3300</v>
      </c>
      <c r="AD207" s="3" t="s">
        <v>47</v>
      </c>
      <c r="AE207" s="3" t="s">
        <v>3301</v>
      </c>
      <c r="AF207" s="3" t="s">
        <v>3302</v>
      </c>
      <c r="AG207" s="3" t="s">
        <v>47</v>
      </c>
      <c r="AH207" s="3" t="s">
        <v>3303</v>
      </c>
      <c r="AI207" s="3" t="s">
        <v>3304</v>
      </c>
      <c r="AJ207" s="3" t="s">
        <v>47</v>
      </c>
      <c r="AK207" s="3" t="s">
        <v>3305</v>
      </c>
      <c r="AL207" s="3" t="s">
        <v>3306</v>
      </c>
      <c r="AM207" s="3" t="s">
        <v>47</v>
      </c>
    </row>
    <row r="208" spans="1:39" x14ac:dyDescent="0.25">
      <c r="A208" s="3" t="s">
        <v>39</v>
      </c>
      <c r="B208" s="3" t="s">
        <v>40</v>
      </c>
      <c r="C208" t="s">
        <v>3307</v>
      </c>
      <c r="D208" s="3" t="s">
        <v>3308</v>
      </c>
      <c r="E208" t="s">
        <v>43</v>
      </c>
      <c r="F208" t="s">
        <v>2</v>
      </c>
      <c r="G208" t="b">
        <v>0</v>
      </c>
      <c r="H208" t="s">
        <v>44</v>
      </c>
      <c r="I208" t="s">
        <v>44</v>
      </c>
      <c r="J208" t="s">
        <v>44</v>
      </c>
      <c r="K208" t="s">
        <v>44</v>
      </c>
      <c r="L208" t="s">
        <v>44</v>
      </c>
      <c r="M208" t="s">
        <v>44</v>
      </c>
      <c r="N208" t="s">
        <v>44</v>
      </c>
      <c r="O208" t="s">
        <v>44</v>
      </c>
      <c r="P208" s="3" t="s">
        <v>3309</v>
      </c>
      <c r="Q208" s="3" t="s">
        <v>3310</v>
      </c>
      <c r="R208" s="3" t="s">
        <v>47</v>
      </c>
      <c r="S208" s="3" t="s">
        <v>3311</v>
      </c>
      <c r="T208" s="3" t="s">
        <v>3312</v>
      </c>
      <c r="U208" s="3" t="s">
        <v>47</v>
      </c>
      <c r="V208" s="3" t="s">
        <v>3313</v>
      </c>
      <c r="W208" s="3" t="s">
        <v>3314</v>
      </c>
      <c r="X208" s="3" t="s">
        <v>47</v>
      </c>
      <c r="Y208" s="3" t="s">
        <v>3315</v>
      </c>
      <c r="Z208" s="3" t="s">
        <v>3316</v>
      </c>
      <c r="AA208" s="3" t="s">
        <v>47</v>
      </c>
      <c r="AB208" s="3" t="s">
        <v>3317</v>
      </c>
      <c r="AC208" s="3" t="s">
        <v>3318</v>
      </c>
      <c r="AD208" s="3" t="s">
        <v>47</v>
      </c>
      <c r="AE208" s="3" t="s">
        <v>3319</v>
      </c>
      <c r="AF208" s="3" t="s">
        <v>3320</v>
      </c>
      <c r="AG208" s="3" t="s">
        <v>47</v>
      </c>
      <c r="AH208" s="3" t="s">
        <v>3321</v>
      </c>
      <c r="AI208" s="3" t="s">
        <v>3322</v>
      </c>
      <c r="AJ208" s="3" t="s">
        <v>47</v>
      </c>
      <c r="AK208" s="3" t="s">
        <v>3323</v>
      </c>
      <c r="AL208" s="3" t="s">
        <v>3324</v>
      </c>
      <c r="AM208" s="3" t="s">
        <v>47</v>
      </c>
    </row>
    <row r="209" spans="1:39" x14ac:dyDescent="0.25">
      <c r="A209" s="3" t="s">
        <v>39</v>
      </c>
      <c r="B209" s="3" t="s">
        <v>40</v>
      </c>
      <c r="C209" t="s">
        <v>3325</v>
      </c>
      <c r="D209" s="3" t="s">
        <v>3326</v>
      </c>
      <c r="E209" t="s">
        <v>43</v>
      </c>
      <c r="F209" t="s">
        <v>2</v>
      </c>
      <c r="G209" t="b">
        <v>0</v>
      </c>
      <c r="H209" t="s">
        <v>44</v>
      </c>
      <c r="I209" t="s">
        <v>44</v>
      </c>
      <c r="J209" t="s">
        <v>44</v>
      </c>
      <c r="K209" t="s">
        <v>44</v>
      </c>
      <c r="L209" t="s">
        <v>44</v>
      </c>
      <c r="M209" t="s">
        <v>44</v>
      </c>
      <c r="N209" t="s">
        <v>44</v>
      </c>
      <c r="O209" t="s">
        <v>44</v>
      </c>
      <c r="P209" s="3" t="s">
        <v>3327</v>
      </c>
      <c r="Q209" s="3" t="s">
        <v>3328</v>
      </c>
      <c r="R209" s="3" t="s">
        <v>47</v>
      </c>
      <c r="S209" s="3" t="s">
        <v>3329</v>
      </c>
      <c r="T209" s="3" t="s">
        <v>3330</v>
      </c>
      <c r="U209" s="3" t="s">
        <v>47</v>
      </c>
      <c r="V209" s="3" t="s">
        <v>3331</v>
      </c>
      <c r="W209" s="3" t="s">
        <v>3332</v>
      </c>
      <c r="X209" s="3" t="s">
        <v>47</v>
      </c>
      <c r="Y209" s="3" t="s">
        <v>3333</v>
      </c>
      <c r="Z209" s="3" t="s">
        <v>3334</v>
      </c>
      <c r="AA209" s="3" t="s">
        <v>47</v>
      </c>
      <c r="AB209" s="3" t="s">
        <v>3335</v>
      </c>
      <c r="AC209" s="3" t="s">
        <v>3336</v>
      </c>
      <c r="AD209" s="3" t="s">
        <v>47</v>
      </c>
      <c r="AE209" s="3" t="s">
        <v>3337</v>
      </c>
      <c r="AF209" s="3" t="s">
        <v>3338</v>
      </c>
      <c r="AG209" s="3" t="s">
        <v>47</v>
      </c>
      <c r="AH209" s="3" t="s">
        <v>3339</v>
      </c>
      <c r="AI209" s="3" t="s">
        <v>3340</v>
      </c>
      <c r="AJ209" s="3" t="s">
        <v>47</v>
      </c>
      <c r="AK209" s="3" t="s">
        <v>3341</v>
      </c>
      <c r="AL209" s="3" t="s">
        <v>3342</v>
      </c>
      <c r="AM209" s="3" t="s">
        <v>47</v>
      </c>
    </row>
    <row r="210" spans="1:39" x14ac:dyDescent="0.25">
      <c r="A210" s="3" t="s">
        <v>39</v>
      </c>
      <c r="B210" s="3" t="s">
        <v>40</v>
      </c>
      <c r="C210" t="s">
        <v>3343</v>
      </c>
      <c r="D210" s="3" t="s">
        <v>3344</v>
      </c>
      <c r="E210" t="s">
        <v>43</v>
      </c>
      <c r="F210" t="s">
        <v>2</v>
      </c>
      <c r="G210" t="b">
        <v>0</v>
      </c>
      <c r="H210" t="s">
        <v>44</v>
      </c>
      <c r="I210" t="s">
        <v>44</v>
      </c>
      <c r="J210" t="s">
        <v>44</v>
      </c>
      <c r="K210" t="s">
        <v>44</v>
      </c>
      <c r="L210" t="s">
        <v>44</v>
      </c>
      <c r="M210" t="s">
        <v>44</v>
      </c>
      <c r="N210" t="s">
        <v>44</v>
      </c>
      <c r="O210" t="s">
        <v>44</v>
      </c>
      <c r="P210" s="3" t="s">
        <v>3345</v>
      </c>
      <c r="Q210" s="3" t="s">
        <v>3346</v>
      </c>
      <c r="R210" s="3" t="s">
        <v>47</v>
      </c>
      <c r="S210" s="3" t="s">
        <v>3347</v>
      </c>
      <c r="T210" s="3" t="s">
        <v>3348</v>
      </c>
      <c r="U210" s="3" t="s">
        <v>47</v>
      </c>
      <c r="V210" s="3" t="s">
        <v>3349</v>
      </c>
      <c r="W210" s="3" t="s">
        <v>3350</v>
      </c>
      <c r="X210" s="3" t="s">
        <v>47</v>
      </c>
      <c r="Y210" s="3" t="s">
        <v>3351</v>
      </c>
      <c r="Z210" s="3" t="s">
        <v>3352</v>
      </c>
      <c r="AA210" s="3" t="s">
        <v>47</v>
      </c>
      <c r="AB210" s="3" t="s">
        <v>3353</v>
      </c>
      <c r="AC210" s="3" t="s">
        <v>3354</v>
      </c>
      <c r="AD210" s="3" t="s">
        <v>47</v>
      </c>
      <c r="AE210" s="3" t="s">
        <v>3355</v>
      </c>
      <c r="AF210" s="3" t="s">
        <v>3356</v>
      </c>
      <c r="AG210" s="3" t="s">
        <v>47</v>
      </c>
      <c r="AH210" s="3" t="s">
        <v>3357</v>
      </c>
      <c r="AI210" s="3" t="s">
        <v>3358</v>
      </c>
      <c r="AJ210" s="3" t="s">
        <v>47</v>
      </c>
      <c r="AK210" s="3" t="s">
        <v>3359</v>
      </c>
      <c r="AL210" s="3" t="s">
        <v>3360</v>
      </c>
      <c r="AM210" s="3" t="s">
        <v>47</v>
      </c>
    </row>
    <row r="211" spans="1:39" x14ac:dyDescent="0.25">
      <c r="A211" s="3" t="s">
        <v>39</v>
      </c>
      <c r="B211" s="3" t="s">
        <v>40</v>
      </c>
      <c r="C211" t="s">
        <v>3361</v>
      </c>
      <c r="D211" s="3" t="s">
        <v>3362</v>
      </c>
      <c r="E211" t="s">
        <v>43</v>
      </c>
      <c r="F211" t="s">
        <v>2</v>
      </c>
      <c r="G211" t="b">
        <v>0</v>
      </c>
      <c r="H211" t="s">
        <v>44</v>
      </c>
      <c r="I211" t="s">
        <v>44</v>
      </c>
      <c r="J211" t="s">
        <v>44</v>
      </c>
      <c r="K211" t="s">
        <v>44</v>
      </c>
      <c r="L211" t="s">
        <v>44</v>
      </c>
      <c r="M211" t="s">
        <v>44</v>
      </c>
      <c r="N211" t="s">
        <v>44</v>
      </c>
      <c r="O211" t="s">
        <v>44</v>
      </c>
      <c r="P211" s="3" t="s">
        <v>3363</v>
      </c>
      <c r="Q211" s="3" t="s">
        <v>3364</v>
      </c>
      <c r="R211" s="3" t="s">
        <v>47</v>
      </c>
      <c r="S211" s="3" t="s">
        <v>3365</v>
      </c>
      <c r="T211" s="3" t="s">
        <v>3366</v>
      </c>
      <c r="U211" s="3" t="s">
        <v>47</v>
      </c>
      <c r="V211" s="3" t="s">
        <v>3367</v>
      </c>
      <c r="W211" s="3" t="s">
        <v>3368</v>
      </c>
      <c r="X211" s="3" t="s">
        <v>47</v>
      </c>
      <c r="Y211" s="3" t="s">
        <v>3369</v>
      </c>
      <c r="Z211" s="3" t="s">
        <v>3370</v>
      </c>
      <c r="AA211" s="3" t="s">
        <v>47</v>
      </c>
      <c r="AB211" s="3" t="s">
        <v>3371</v>
      </c>
      <c r="AC211" s="3" t="s">
        <v>3372</v>
      </c>
      <c r="AD211" s="3" t="s">
        <v>47</v>
      </c>
      <c r="AE211" s="3" t="s">
        <v>3373</v>
      </c>
      <c r="AF211" s="3" t="s">
        <v>3374</v>
      </c>
      <c r="AG211" s="3" t="s">
        <v>47</v>
      </c>
      <c r="AH211" s="3" t="s">
        <v>3375</v>
      </c>
      <c r="AI211" s="3" t="s">
        <v>3376</v>
      </c>
      <c r="AJ211" s="3" t="s">
        <v>47</v>
      </c>
      <c r="AK211" s="3" t="s">
        <v>3377</v>
      </c>
      <c r="AL211" s="3" t="s">
        <v>3378</v>
      </c>
      <c r="AM211" s="3" t="s">
        <v>47</v>
      </c>
    </row>
    <row r="212" spans="1:39" x14ac:dyDescent="0.25">
      <c r="A212" s="3" t="s">
        <v>39</v>
      </c>
      <c r="B212" s="3" t="s">
        <v>40</v>
      </c>
      <c r="C212" t="s">
        <v>3379</v>
      </c>
      <c r="D212" s="3" t="s">
        <v>3380</v>
      </c>
      <c r="E212" t="s">
        <v>64</v>
      </c>
      <c r="F212" t="s">
        <v>2</v>
      </c>
      <c r="G212" t="b">
        <v>0</v>
      </c>
      <c r="H212" t="s">
        <v>44</v>
      </c>
      <c r="I212" t="s">
        <v>44</v>
      </c>
      <c r="J212" t="s">
        <v>44</v>
      </c>
      <c r="K212" t="s">
        <v>44</v>
      </c>
      <c r="L212" t="s">
        <v>44</v>
      </c>
      <c r="M212" t="s">
        <v>44</v>
      </c>
      <c r="N212" t="s">
        <v>65</v>
      </c>
      <c r="O212" t="s">
        <v>65</v>
      </c>
      <c r="P212" s="3" t="s">
        <v>3381</v>
      </c>
      <c r="Q212" s="3" t="s">
        <v>3382</v>
      </c>
      <c r="R212" s="3" t="s">
        <v>68</v>
      </c>
      <c r="S212" s="3" t="s">
        <v>3383</v>
      </c>
      <c r="T212" s="3" t="s">
        <v>3384</v>
      </c>
      <c r="U212" s="3" t="s">
        <v>68</v>
      </c>
      <c r="V212" s="3" t="s">
        <v>3385</v>
      </c>
      <c r="W212" s="3" t="s">
        <v>3386</v>
      </c>
      <c r="X212" s="3" t="s">
        <v>68</v>
      </c>
      <c r="Y212" s="3" t="s">
        <v>3387</v>
      </c>
      <c r="Z212" s="3" t="s">
        <v>3388</v>
      </c>
      <c r="AA212" s="3" t="s">
        <v>68</v>
      </c>
      <c r="AB212" s="3" t="s">
        <v>3389</v>
      </c>
      <c r="AC212" s="3" t="s">
        <v>3390</v>
      </c>
      <c r="AD212" s="3" t="s">
        <v>68</v>
      </c>
      <c r="AE212" s="3" t="s">
        <v>3391</v>
      </c>
      <c r="AF212" s="3" t="s">
        <v>3392</v>
      </c>
      <c r="AG212" s="3" t="s">
        <v>68</v>
      </c>
      <c r="AH212" s="3" t="s">
        <v>75</v>
      </c>
      <c r="AI212" s="3" t="s">
        <v>75</v>
      </c>
      <c r="AJ212" s="3" t="s">
        <v>75</v>
      </c>
      <c r="AK212" s="3" t="s">
        <v>75</v>
      </c>
      <c r="AL212" s="3" t="s">
        <v>75</v>
      </c>
      <c r="AM212" s="3" t="s">
        <v>75</v>
      </c>
    </row>
    <row r="213" spans="1:39" x14ac:dyDescent="0.25">
      <c r="A213" s="3" t="s">
        <v>39</v>
      </c>
      <c r="B213" s="3" t="s">
        <v>40</v>
      </c>
      <c r="C213" t="s">
        <v>3393</v>
      </c>
      <c r="D213" s="3" t="s">
        <v>3394</v>
      </c>
      <c r="E213" t="s">
        <v>43</v>
      </c>
      <c r="F213" t="s">
        <v>2</v>
      </c>
      <c r="G213" t="b">
        <v>0</v>
      </c>
      <c r="H213" t="s">
        <v>44</v>
      </c>
      <c r="I213" t="s">
        <v>44</v>
      </c>
      <c r="J213" t="s">
        <v>44</v>
      </c>
      <c r="K213" t="s">
        <v>44</v>
      </c>
      <c r="L213" t="s">
        <v>44</v>
      </c>
      <c r="M213" t="s">
        <v>44</v>
      </c>
      <c r="N213" t="s">
        <v>44</v>
      </c>
      <c r="O213" t="s">
        <v>44</v>
      </c>
      <c r="P213" s="3" t="s">
        <v>3395</v>
      </c>
      <c r="Q213" s="3" t="s">
        <v>3396</v>
      </c>
      <c r="R213" s="3" t="s">
        <v>47</v>
      </c>
      <c r="S213" s="3" t="s">
        <v>3397</v>
      </c>
      <c r="T213" s="3" t="s">
        <v>3398</v>
      </c>
      <c r="U213" s="3" t="s">
        <v>47</v>
      </c>
      <c r="V213" s="3" t="s">
        <v>3399</v>
      </c>
      <c r="W213" s="3" t="s">
        <v>3400</v>
      </c>
      <c r="X213" s="3" t="s">
        <v>47</v>
      </c>
      <c r="Y213" s="3" t="s">
        <v>3401</v>
      </c>
      <c r="Z213" s="3" t="s">
        <v>3402</v>
      </c>
      <c r="AA213" s="3" t="s">
        <v>47</v>
      </c>
      <c r="AB213" s="3" t="s">
        <v>3403</v>
      </c>
      <c r="AC213" s="3" t="s">
        <v>3404</v>
      </c>
      <c r="AD213" s="3" t="s">
        <v>47</v>
      </c>
      <c r="AE213" s="3" t="s">
        <v>3405</v>
      </c>
      <c r="AF213" s="3" t="s">
        <v>3406</v>
      </c>
      <c r="AG213" s="3" t="s">
        <v>47</v>
      </c>
      <c r="AH213" s="3" t="s">
        <v>3407</v>
      </c>
      <c r="AI213" s="3" t="s">
        <v>3408</v>
      </c>
      <c r="AJ213" s="3" t="s">
        <v>47</v>
      </c>
      <c r="AK213" s="3" t="s">
        <v>3409</v>
      </c>
      <c r="AL213" s="3" t="s">
        <v>3410</v>
      </c>
      <c r="AM213" s="3" t="s">
        <v>47</v>
      </c>
    </row>
    <row r="214" spans="1:39" x14ac:dyDescent="0.25">
      <c r="A214" s="3" t="s">
        <v>39</v>
      </c>
      <c r="B214" s="3" t="s">
        <v>40</v>
      </c>
      <c r="C214" t="s">
        <v>3411</v>
      </c>
      <c r="D214" s="3" t="s">
        <v>3412</v>
      </c>
      <c r="E214" t="s">
        <v>64</v>
      </c>
      <c r="F214" t="s">
        <v>2</v>
      </c>
      <c r="G214" t="b">
        <v>0</v>
      </c>
      <c r="H214" t="s">
        <v>44</v>
      </c>
      <c r="I214" t="s">
        <v>65</v>
      </c>
      <c r="J214" t="s">
        <v>44</v>
      </c>
      <c r="K214" t="s">
        <v>44</v>
      </c>
      <c r="L214" t="s">
        <v>65</v>
      </c>
      <c r="M214" t="s">
        <v>65</v>
      </c>
      <c r="N214" t="s">
        <v>65</v>
      </c>
      <c r="O214" t="s">
        <v>65</v>
      </c>
      <c r="P214" s="3" t="s">
        <v>3413</v>
      </c>
      <c r="Q214" s="3" t="s">
        <v>3414</v>
      </c>
      <c r="R214" s="3" t="s">
        <v>68</v>
      </c>
      <c r="S214" s="3" t="s">
        <v>75</v>
      </c>
      <c r="T214" s="3" t="s">
        <v>75</v>
      </c>
      <c r="U214" s="3" t="s">
        <v>75</v>
      </c>
      <c r="V214" s="3" t="s">
        <v>3415</v>
      </c>
      <c r="W214" s="3" t="s">
        <v>3416</v>
      </c>
      <c r="X214" s="3" t="s">
        <v>68</v>
      </c>
      <c r="Y214" s="3" t="s">
        <v>3417</v>
      </c>
      <c r="Z214" s="3" t="s">
        <v>3418</v>
      </c>
      <c r="AA214" s="3" t="s">
        <v>68</v>
      </c>
      <c r="AB214" s="3" t="s">
        <v>75</v>
      </c>
      <c r="AC214" s="3" t="s">
        <v>75</v>
      </c>
      <c r="AD214" s="3" t="s">
        <v>75</v>
      </c>
      <c r="AE214" s="3" t="s">
        <v>75</v>
      </c>
      <c r="AF214" s="3" t="s">
        <v>75</v>
      </c>
      <c r="AG214" s="3" t="s">
        <v>75</v>
      </c>
      <c r="AH214" s="3" t="s">
        <v>75</v>
      </c>
      <c r="AI214" s="3" t="s">
        <v>75</v>
      </c>
      <c r="AJ214" s="3" t="s">
        <v>75</v>
      </c>
      <c r="AK214" s="3" t="s">
        <v>75</v>
      </c>
      <c r="AL214" s="3" t="s">
        <v>75</v>
      </c>
      <c r="AM214" s="3" t="s">
        <v>75</v>
      </c>
    </row>
    <row r="215" spans="1:39" x14ac:dyDescent="0.25">
      <c r="A215" s="3" t="s">
        <v>39</v>
      </c>
      <c r="B215" s="3" t="s">
        <v>40</v>
      </c>
      <c r="C215" t="s">
        <v>3419</v>
      </c>
      <c r="D215" s="3" t="s">
        <v>3420</v>
      </c>
      <c r="E215" t="s">
        <v>64</v>
      </c>
      <c r="F215" t="s">
        <v>2</v>
      </c>
      <c r="G215" t="b">
        <v>0</v>
      </c>
      <c r="H215" t="s">
        <v>44</v>
      </c>
      <c r="I215" t="s">
        <v>65</v>
      </c>
      <c r="J215" t="s">
        <v>44</v>
      </c>
      <c r="K215" t="s">
        <v>44</v>
      </c>
      <c r="L215" t="s">
        <v>65</v>
      </c>
      <c r="M215" t="s">
        <v>65</v>
      </c>
      <c r="N215" t="s">
        <v>65</v>
      </c>
      <c r="O215" t="s">
        <v>65</v>
      </c>
      <c r="P215" s="3" t="s">
        <v>3421</v>
      </c>
      <c r="Q215" s="3" t="s">
        <v>3422</v>
      </c>
      <c r="R215" s="3" t="s">
        <v>68</v>
      </c>
      <c r="S215" s="3" t="s">
        <v>75</v>
      </c>
      <c r="T215" s="3" t="s">
        <v>75</v>
      </c>
      <c r="U215" s="3" t="s">
        <v>75</v>
      </c>
      <c r="V215" s="3" t="s">
        <v>3423</v>
      </c>
      <c r="W215" s="3" t="s">
        <v>3424</v>
      </c>
      <c r="X215" s="3" t="s">
        <v>68</v>
      </c>
      <c r="Y215" s="3" t="s">
        <v>3425</v>
      </c>
      <c r="Z215" s="3" t="s">
        <v>3426</v>
      </c>
      <c r="AA215" s="3" t="s">
        <v>68</v>
      </c>
      <c r="AB215" s="3" t="s">
        <v>75</v>
      </c>
      <c r="AC215" s="3" t="s">
        <v>75</v>
      </c>
      <c r="AD215" s="3" t="s">
        <v>75</v>
      </c>
      <c r="AE215" s="3" t="s">
        <v>75</v>
      </c>
      <c r="AF215" s="3" t="s">
        <v>75</v>
      </c>
      <c r="AG215" s="3" t="s">
        <v>75</v>
      </c>
      <c r="AH215" s="3" t="s">
        <v>75</v>
      </c>
      <c r="AI215" s="3" t="s">
        <v>75</v>
      </c>
      <c r="AJ215" s="3" t="s">
        <v>75</v>
      </c>
      <c r="AK215" s="3" t="s">
        <v>75</v>
      </c>
      <c r="AL215" s="3" t="s">
        <v>75</v>
      </c>
      <c r="AM215" s="3" t="s">
        <v>75</v>
      </c>
    </row>
    <row r="216" spans="1:39" x14ac:dyDescent="0.25">
      <c r="A216" s="3" t="s">
        <v>39</v>
      </c>
      <c r="B216" s="3" t="s">
        <v>40</v>
      </c>
      <c r="C216" t="s">
        <v>3427</v>
      </c>
      <c r="D216" s="3" t="s">
        <v>3428</v>
      </c>
      <c r="E216" t="s">
        <v>43</v>
      </c>
      <c r="F216" t="s">
        <v>2</v>
      </c>
      <c r="G216" t="b">
        <v>0</v>
      </c>
      <c r="H216" t="s">
        <v>44</v>
      </c>
      <c r="I216" t="s">
        <v>44</v>
      </c>
      <c r="J216" t="s">
        <v>44</v>
      </c>
      <c r="K216" t="s">
        <v>44</v>
      </c>
      <c r="L216" t="s">
        <v>44</v>
      </c>
      <c r="M216" t="s">
        <v>44</v>
      </c>
      <c r="N216" t="s">
        <v>44</v>
      </c>
      <c r="O216" t="s">
        <v>44</v>
      </c>
      <c r="P216" s="3" t="s">
        <v>3429</v>
      </c>
      <c r="Q216" s="3" t="s">
        <v>3430</v>
      </c>
      <c r="R216" s="3" t="s">
        <v>47</v>
      </c>
      <c r="S216" s="3" t="s">
        <v>3431</v>
      </c>
      <c r="T216" s="3" t="s">
        <v>3432</v>
      </c>
      <c r="U216" s="3" t="s">
        <v>47</v>
      </c>
      <c r="V216" s="3" t="s">
        <v>3433</v>
      </c>
      <c r="W216" s="3" t="s">
        <v>3434</v>
      </c>
      <c r="X216" s="3" t="s">
        <v>47</v>
      </c>
      <c r="Y216" s="3" t="s">
        <v>3435</v>
      </c>
      <c r="Z216" s="3" t="s">
        <v>3436</v>
      </c>
      <c r="AA216" s="3" t="s">
        <v>47</v>
      </c>
      <c r="AB216" s="3" t="s">
        <v>3437</v>
      </c>
      <c r="AC216" s="3" t="s">
        <v>3438</v>
      </c>
      <c r="AD216" s="3" t="s">
        <v>47</v>
      </c>
      <c r="AE216" s="3" t="s">
        <v>3439</v>
      </c>
      <c r="AF216" s="3" t="s">
        <v>3440</v>
      </c>
      <c r="AG216" s="3" t="s">
        <v>47</v>
      </c>
      <c r="AH216" s="3" t="s">
        <v>3441</v>
      </c>
      <c r="AI216" s="3" t="s">
        <v>3442</v>
      </c>
      <c r="AJ216" s="3" t="s">
        <v>47</v>
      </c>
      <c r="AK216" s="3" t="s">
        <v>3443</v>
      </c>
      <c r="AL216" s="3" t="s">
        <v>3444</v>
      </c>
      <c r="AM216" s="3" t="s">
        <v>47</v>
      </c>
    </row>
    <row r="217" spans="1:39" x14ac:dyDescent="0.25">
      <c r="A217" s="3" t="s">
        <v>39</v>
      </c>
      <c r="B217" s="3" t="s">
        <v>40</v>
      </c>
      <c r="C217" t="s">
        <v>3445</v>
      </c>
      <c r="D217" s="3" t="s">
        <v>3446</v>
      </c>
      <c r="E217" t="s">
        <v>64</v>
      </c>
      <c r="F217" t="s">
        <v>2</v>
      </c>
      <c r="G217" t="b">
        <v>0</v>
      </c>
      <c r="H217" t="s">
        <v>44</v>
      </c>
      <c r="I217" t="s">
        <v>65</v>
      </c>
      <c r="J217" t="s">
        <v>44</v>
      </c>
      <c r="K217" t="s">
        <v>44</v>
      </c>
      <c r="L217" t="s">
        <v>65</v>
      </c>
      <c r="M217" t="s">
        <v>65</v>
      </c>
      <c r="N217" t="s">
        <v>65</v>
      </c>
      <c r="O217" t="s">
        <v>65</v>
      </c>
      <c r="P217" s="3" t="s">
        <v>3447</v>
      </c>
      <c r="Q217" s="3" t="s">
        <v>3448</v>
      </c>
      <c r="R217" s="3" t="s">
        <v>68</v>
      </c>
      <c r="S217" s="3" t="s">
        <v>75</v>
      </c>
      <c r="T217" s="3" t="s">
        <v>75</v>
      </c>
      <c r="U217" s="3" t="s">
        <v>75</v>
      </c>
      <c r="V217" s="3" t="s">
        <v>3449</v>
      </c>
      <c r="W217" s="3" t="s">
        <v>3450</v>
      </c>
      <c r="X217" s="3" t="s">
        <v>68</v>
      </c>
      <c r="Y217" s="3" t="s">
        <v>3451</v>
      </c>
      <c r="Z217" s="3" t="s">
        <v>3452</v>
      </c>
      <c r="AA217" s="3" t="s">
        <v>68</v>
      </c>
      <c r="AB217" s="3" t="s">
        <v>75</v>
      </c>
      <c r="AC217" s="3" t="s">
        <v>75</v>
      </c>
      <c r="AD217" s="3" t="s">
        <v>75</v>
      </c>
      <c r="AE217" s="3" t="s">
        <v>75</v>
      </c>
      <c r="AF217" s="3" t="s">
        <v>75</v>
      </c>
      <c r="AG217" s="3" t="s">
        <v>75</v>
      </c>
      <c r="AH217" s="3" t="s">
        <v>75</v>
      </c>
      <c r="AI217" s="3" t="s">
        <v>75</v>
      </c>
      <c r="AJ217" s="3" t="s">
        <v>75</v>
      </c>
      <c r="AK217" s="3" t="s">
        <v>75</v>
      </c>
      <c r="AL217" s="3" t="s">
        <v>75</v>
      </c>
      <c r="AM217" s="3" t="s">
        <v>75</v>
      </c>
    </row>
    <row r="218" spans="1:39" x14ac:dyDescent="0.25">
      <c r="A218" s="3" t="s">
        <v>39</v>
      </c>
      <c r="B218" s="3" t="s">
        <v>40</v>
      </c>
      <c r="C218" t="s">
        <v>3453</v>
      </c>
      <c r="D218" s="3" t="s">
        <v>3454</v>
      </c>
      <c r="E218" t="s">
        <v>43</v>
      </c>
      <c r="F218" t="s">
        <v>2</v>
      </c>
      <c r="G218" t="b">
        <v>0</v>
      </c>
      <c r="H218" t="s">
        <v>44</v>
      </c>
      <c r="I218" t="s">
        <v>2295</v>
      </c>
      <c r="J218" t="s">
        <v>2295</v>
      </c>
      <c r="K218" t="s">
        <v>2295</v>
      </c>
      <c r="L218" t="s">
        <v>2295</v>
      </c>
      <c r="M218" t="s">
        <v>2295</v>
      </c>
      <c r="N218" t="s">
        <v>44</v>
      </c>
      <c r="O218" t="s">
        <v>44</v>
      </c>
      <c r="P218" s="3" t="s">
        <v>3455</v>
      </c>
      <c r="Q218" s="3" t="s">
        <v>3456</v>
      </c>
      <c r="R218" s="3" t="s">
        <v>47</v>
      </c>
      <c r="S218" s="3" t="s">
        <v>3457</v>
      </c>
      <c r="T218" s="3" t="s">
        <v>3458</v>
      </c>
      <c r="U218" s="3" t="s">
        <v>47</v>
      </c>
      <c r="V218" s="3" t="s">
        <v>3459</v>
      </c>
      <c r="W218" s="3" t="s">
        <v>3460</v>
      </c>
      <c r="X218" s="3" t="s">
        <v>47</v>
      </c>
      <c r="Y218" s="3" t="s">
        <v>3461</v>
      </c>
      <c r="Z218" s="3" t="s">
        <v>3462</v>
      </c>
      <c r="AA218" s="3" t="s">
        <v>47</v>
      </c>
      <c r="AB218" s="3" t="s">
        <v>3463</v>
      </c>
      <c r="AC218" s="3" t="s">
        <v>3464</v>
      </c>
      <c r="AD218" s="3" t="s">
        <v>47</v>
      </c>
      <c r="AE218" s="3" t="s">
        <v>3465</v>
      </c>
      <c r="AF218" s="3" t="s">
        <v>3466</v>
      </c>
      <c r="AG218" s="3" t="s">
        <v>47</v>
      </c>
      <c r="AH218" s="3" t="s">
        <v>3467</v>
      </c>
      <c r="AI218" s="3" t="s">
        <v>3468</v>
      </c>
      <c r="AJ218" s="3" t="s">
        <v>47</v>
      </c>
      <c r="AK218" s="3" t="s">
        <v>3469</v>
      </c>
      <c r="AL218" s="3" t="s">
        <v>3470</v>
      </c>
      <c r="AM218" s="3" t="s">
        <v>47</v>
      </c>
    </row>
    <row r="219" spans="1:39" x14ac:dyDescent="0.25">
      <c r="A219" s="3" t="s">
        <v>39</v>
      </c>
      <c r="B219" s="3" t="s">
        <v>40</v>
      </c>
      <c r="C219" t="s">
        <v>3471</v>
      </c>
      <c r="D219" s="3" t="s">
        <v>3472</v>
      </c>
      <c r="E219" t="s">
        <v>43</v>
      </c>
      <c r="F219" t="s">
        <v>2</v>
      </c>
      <c r="G219" t="b">
        <v>0</v>
      </c>
      <c r="H219" t="s">
        <v>44</v>
      </c>
      <c r="I219" t="s">
        <v>2295</v>
      </c>
      <c r="J219" t="s">
        <v>2295</v>
      </c>
      <c r="K219" t="s">
        <v>2295</v>
      </c>
      <c r="L219" t="s">
        <v>2295</v>
      </c>
      <c r="M219" t="s">
        <v>44</v>
      </c>
      <c r="N219" t="s">
        <v>44</v>
      </c>
      <c r="O219" t="s">
        <v>44</v>
      </c>
      <c r="P219" s="3" t="s">
        <v>3473</v>
      </c>
      <c r="Q219" s="3" t="s">
        <v>3474</v>
      </c>
      <c r="R219" s="3" t="s">
        <v>47</v>
      </c>
      <c r="S219" s="3" t="s">
        <v>3475</v>
      </c>
      <c r="T219" s="3" t="s">
        <v>3476</v>
      </c>
      <c r="U219" s="3" t="s">
        <v>47</v>
      </c>
      <c r="V219" s="3" t="s">
        <v>3477</v>
      </c>
      <c r="W219" s="3" t="s">
        <v>3478</v>
      </c>
      <c r="X219" s="3" t="s">
        <v>47</v>
      </c>
      <c r="Y219" s="3" t="s">
        <v>3479</v>
      </c>
      <c r="Z219" s="3" t="s">
        <v>3480</v>
      </c>
      <c r="AA219" s="3" t="s">
        <v>47</v>
      </c>
      <c r="AB219" s="3" t="s">
        <v>3481</v>
      </c>
      <c r="AC219" s="3" t="s">
        <v>3482</v>
      </c>
      <c r="AD219" s="3" t="s">
        <v>47</v>
      </c>
      <c r="AE219" s="3" t="s">
        <v>3483</v>
      </c>
      <c r="AF219" s="3" t="s">
        <v>3484</v>
      </c>
      <c r="AG219" s="3" t="s">
        <v>47</v>
      </c>
      <c r="AH219" s="3" t="s">
        <v>3485</v>
      </c>
      <c r="AI219" s="3" t="s">
        <v>3486</v>
      </c>
      <c r="AJ219" s="3" t="s">
        <v>47</v>
      </c>
      <c r="AK219" s="3" t="s">
        <v>3487</v>
      </c>
      <c r="AL219" s="3" t="s">
        <v>3488</v>
      </c>
      <c r="AM219" s="3" t="s">
        <v>47</v>
      </c>
    </row>
    <row r="220" spans="1:39" x14ac:dyDescent="0.25">
      <c r="A220" s="3" t="s">
        <v>39</v>
      </c>
      <c r="B220" s="3" t="s">
        <v>40</v>
      </c>
      <c r="C220" t="s">
        <v>3489</v>
      </c>
      <c r="D220" s="3" t="s">
        <v>3490</v>
      </c>
      <c r="E220" t="s">
        <v>43</v>
      </c>
      <c r="F220" t="s">
        <v>2</v>
      </c>
      <c r="G220" t="b">
        <v>0</v>
      </c>
      <c r="H220" t="s">
        <v>44</v>
      </c>
      <c r="I220" t="s">
        <v>44</v>
      </c>
      <c r="J220" t="s">
        <v>44</v>
      </c>
      <c r="K220" t="s">
        <v>44</v>
      </c>
      <c r="L220" t="s">
        <v>44</v>
      </c>
      <c r="M220" t="s">
        <v>44</v>
      </c>
      <c r="N220" t="s">
        <v>44</v>
      </c>
      <c r="O220" t="s">
        <v>44</v>
      </c>
      <c r="P220" s="3" t="s">
        <v>3491</v>
      </c>
      <c r="Q220" s="3" t="s">
        <v>3492</v>
      </c>
      <c r="R220" s="3" t="s">
        <v>47</v>
      </c>
      <c r="S220" s="3" t="s">
        <v>3493</v>
      </c>
      <c r="T220" s="3" t="s">
        <v>3494</v>
      </c>
      <c r="U220" s="3" t="s">
        <v>47</v>
      </c>
      <c r="V220" s="3" t="s">
        <v>3495</v>
      </c>
      <c r="W220" s="3" t="s">
        <v>3496</v>
      </c>
      <c r="X220" s="3" t="s">
        <v>47</v>
      </c>
      <c r="Y220" s="3" t="s">
        <v>3497</v>
      </c>
      <c r="Z220" s="3" t="s">
        <v>3498</v>
      </c>
      <c r="AA220" s="3" t="s">
        <v>47</v>
      </c>
      <c r="AB220" s="3" t="s">
        <v>3499</v>
      </c>
      <c r="AC220" s="3" t="s">
        <v>3500</v>
      </c>
      <c r="AD220" s="3" t="s">
        <v>47</v>
      </c>
      <c r="AE220" s="3" t="s">
        <v>3501</v>
      </c>
      <c r="AF220" s="3" t="s">
        <v>3502</v>
      </c>
      <c r="AG220" s="3" t="s">
        <v>47</v>
      </c>
      <c r="AH220" s="3" t="s">
        <v>3503</v>
      </c>
      <c r="AI220" s="3" t="s">
        <v>3504</v>
      </c>
      <c r="AJ220" s="3" t="s">
        <v>47</v>
      </c>
      <c r="AK220" s="3" t="s">
        <v>3505</v>
      </c>
      <c r="AL220" s="3" t="s">
        <v>3506</v>
      </c>
      <c r="AM220" s="3" t="s">
        <v>47</v>
      </c>
    </row>
    <row r="221" spans="1:39" x14ac:dyDescent="0.25">
      <c r="A221" s="3" t="s">
        <v>39</v>
      </c>
      <c r="B221" s="3" t="s">
        <v>40</v>
      </c>
      <c r="C221" t="s">
        <v>3507</v>
      </c>
      <c r="D221" s="3" t="s">
        <v>3508</v>
      </c>
      <c r="E221" t="s">
        <v>43</v>
      </c>
      <c r="F221" t="s">
        <v>2</v>
      </c>
      <c r="G221" t="b">
        <v>0</v>
      </c>
      <c r="H221" t="s">
        <v>44</v>
      </c>
      <c r="I221" t="s">
        <v>44</v>
      </c>
      <c r="J221" t="s">
        <v>44</v>
      </c>
      <c r="K221" t="s">
        <v>44</v>
      </c>
      <c r="L221" t="s">
        <v>44</v>
      </c>
      <c r="M221" t="s">
        <v>44</v>
      </c>
      <c r="N221" t="s">
        <v>44</v>
      </c>
      <c r="O221" t="s">
        <v>44</v>
      </c>
      <c r="P221" s="3" t="s">
        <v>3509</v>
      </c>
      <c r="Q221" s="3" t="s">
        <v>3510</v>
      </c>
      <c r="R221" s="3" t="s">
        <v>47</v>
      </c>
      <c r="S221" s="3" t="s">
        <v>3511</v>
      </c>
      <c r="T221" s="3" t="s">
        <v>3512</v>
      </c>
      <c r="U221" s="3" t="s">
        <v>47</v>
      </c>
      <c r="V221" s="3" t="s">
        <v>3513</v>
      </c>
      <c r="W221" s="3" t="s">
        <v>3514</v>
      </c>
      <c r="X221" s="3" t="s">
        <v>47</v>
      </c>
      <c r="Y221" s="3" t="s">
        <v>3515</v>
      </c>
      <c r="Z221" s="3" t="s">
        <v>3516</v>
      </c>
      <c r="AA221" s="3" t="s">
        <v>47</v>
      </c>
      <c r="AB221" s="3" t="s">
        <v>3517</v>
      </c>
      <c r="AC221" s="3" t="s">
        <v>3518</v>
      </c>
      <c r="AD221" s="3" t="s">
        <v>47</v>
      </c>
      <c r="AE221" s="3" t="s">
        <v>3519</v>
      </c>
      <c r="AF221" s="3" t="s">
        <v>3520</v>
      </c>
      <c r="AG221" s="3" t="s">
        <v>47</v>
      </c>
      <c r="AH221" s="3" t="s">
        <v>3521</v>
      </c>
      <c r="AI221" s="3" t="s">
        <v>3522</v>
      </c>
      <c r="AJ221" s="3" t="s">
        <v>47</v>
      </c>
      <c r="AK221" s="3" t="s">
        <v>3523</v>
      </c>
      <c r="AL221" s="3" t="s">
        <v>3524</v>
      </c>
      <c r="AM221" s="3" t="s">
        <v>47</v>
      </c>
    </row>
    <row r="222" spans="1:39" x14ac:dyDescent="0.25">
      <c r="A222" s="3" t="s">
        <v>39</v>
      </c>
      <c r="B222" s="3" t="s">
        <v>40</v>
      </c>
      <c r="C222" t="s">
        <v>3525</v>
      </c>
      <c r="D222" s="3" t="s">
        <v>3526</v>
      </c>
      <c r="E222" t="s">
        <v>43</v>
      </c>
      <c r="F222" t="s">
        <v>2</v>
      </c>
      <c r="G222" t="b">
        <v>1</v>
      </c>
      <c r="H222" t="s">
        <v>65</v>
      </c>
      <c r="I222" t="s">
        <v>65</v>
      </c>
      <c r="J222" t="s">
        <v>65</v>
      </c>
      <c r="K222" t="s">
        <v>65</v>
      </c>
      <c r="L222" t="s">
        <v>65</v>
      </c>
      <c r="M222" t="s">
        <v>65</v>
      </c>
      <c r="N222" t="s">
        <v>65</v>
      </c>
      <c r="O222" t="s">
        <v>65</v>
      </c>
      <c r="P222" s="3" t="s">
        <v>75</v>
      </c>
      <c r="Q222" s="3" t="s">
        <v>75</v>
      </c>
      <c r="R222" s="3" t="s">
        <v>75</v>
      </c>
      <c r="S222" s="3" t="s">
        <v>75</v>
      </c>
      <c r="T222" s="3" t="s">
        <v>75</v>
      </c>
      <c r="U222" s="3" t="s">
        <v>75</v>
      </c>
      <c r="V222" s="3" t="s">
        <v>75</v>
      </c>
      <c r="W222" s="3" t="s">
        <v>75</v>
      </c>
      <c r="X222" s="3" t="s">
        <v>75</v>
      </c>
      <c r="Y222" s="3" t="s">
        <v>75</v>
      </c>
      <c r="Z222" s="3" t="s">
        <v>75</v>
      </c>
      <c r="AA222" s="3" t="s">
        <v>75</v>
      </c>
      <c r="AB222" s="3" t="s">
        <v>75</v>
      </c>
      <c r="AC222" s="3" t="s">
        <v>75</v>
      </c>
      <c r="AD222" s="3" t="s">
        <v>75</v>
      </c>
      <c r="AE222" s="3" t="s">
        <v>75</v>
      </c>
      <c r="AF222" s="3" t="s">
        <v>75</v>
      </c>
      <c r="AG222" s="3" t="s">
        <v>75</v>
      </c>
      <c r="AH222" s="3" t="s">
        <v>75</v>
      </c>
      <c r="AI222" s="3" t="s">
        <v>75</v>
      </c>
      <c r="AJ222" s="3" t="s">
        <v>75</v>
      </c>
      <c r="AK222" s="3" t="s">
        <v>75</v>
      </c>
      <c r="AL222" s="3" t="s">
        <v>75</v>
      </c>
      <c r="AM222" s="3" t="s">
        <v>75</v>
      </c>
    </row>
    <row r="223" spans="1:39" x14ac:dyDescent="0.25">
      <c r="A223" s="3" t="s">
        <v>39</v>
      </c>
      <c r="B223" s="3" t="s">
        <v>40</v>
      </c>
      <c r="C223" t="s">
        <v>3527</v>
      </c>
      <c r="D223" s="3" t="s">
        <v>3528</v>
      </c>
      <c r="E223" t="s">
        <v>43</v>
      </c>
      <c r="F223" t="s">
        <v>2</v>
      </c>
      <c r="G223" t="b">
        <v>0</v>
      </c>
      <c r="H223" t="s">
        <v>44</v>
      </c>
      <c r="I223" t="s">
        <v>44</v>
      </c>
      <c r="J223" t="s">
        <v>44</v>
      </c>
      <c r="K223" t="s">
        <v>44</v>
      </c>
      <c r="L223" t="s">
        <v>44</v>
      </c>
      <c r="M223" t="s">
        <v>44</v>
      </c>
      <c r="N223" t="s">
        <v>44</v>
      </c>
      <c r="O223" t="s">
        <v>44</v>
      </c>
      <c r="P223" s="3" t="s">
        <v>3529</v>
      </c>
      <c r="Q223" s="3" t="s">
        <v>3530</v>
      </c>
      <c r="R223" s="3" t="s">
        <v>47</v>
      </c>
      <c r="S223" s="3" t="s">
        <v>3531</v>
      </c>
      <c r="T223" s="3" t="s">
        <v>3532</v>
      </c>
      <c r="U223" s="3" t="s">
        <v>47</v>
      </c>
      <c r="V223" s="3" t="s">
        <v>3533</v>
      </c>
      <c r="W223" s="3" t="s">
        <v>3534</v>
      </c>
      <c r="X223" s="3" t="s">
        <v>47</v>
      </c>
      <c r="Y223" s="3" t="s">
        <v>3535</v>
      </c>
      <c r="Z223" s="3" t="s">
        <v>3536</v>
      </c>
      <c r="AA223" s="3" t="s">
        <v>47</v>
      </c>
      <c r="AB223" s="3" t="s">
        <v>3537</v>
      </c>
      <c r="AC223" s="3" t="s">
        <v>3538</v>
      </c>
      <c r="AD223" s="3" t="s">
        <v>47</v>
      </c>
      <c r="AE223" s="3" t="s">
        <v>3539</v>
      </c>
      <c r="AF223" s="3" t="s">
        <v>3540</v>
      </c>
      <c r="AG223" s="3" t="s">
        <v>47</v>
      </c>
      <c r="AH223" s="3" t="s">
        <v>3541</v>
      </c>
      <c r="AI223" s="3" t="s">
        <v>3542</v>
      </c>
      <c r="AJ223" s="3" t="s">
        <v>47</v>
      </c>
      <c r="AK223" s="3" t="s">
        <v>3543</v>
      </c>
      <c r="AL223" s="3" t="s">
        <v>3544</v>
      </c>
      <c r="AM223" s="3" t="s">
        <v>47</v>
      </c>
    </row>
    <row r="224" spans="1:39" x14ac:dyDescent="0.25">
      <c r="A224" s="3" t="s">
        <v>39</v>
      </c>
      <c r="B224" s="3" t="s">
        <v>40</v>
      </c>
      <c r="C224" t="s">
        <v>3545</v>
      </c>
      <c r="D224" s="3" t="s">
        <v>3546</v>
      </c>
      <c r="E224" t="s">
        <v>43</v>
      </c>
      <c r="F224" t="s">
        <v>2</v>
      </c>
      <c r="G224" t="b">
        <v>0</v>
      </c>
      <c r="H224" t="s">
        <v>44</v>
      </c>
      <c r="I224" t="s">
        <v>44</v>
      </c>
      <c r="J224" t="s">
        <v>44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s="3" t="s">
        <v>3547</v>
      </c>
      <c r="Q224" s="3" t="s">
        <v>3548</v>
      </c>
      <c r="R224" s="3" t="s">
        <v>47</v>
      </c>
      <c r="S224" s="3" t="s">
        <v>3549</v>
      </c>
      <c r="T224" s="3" t="s">
        <v>3550</v>
      </c>
      <c r="U224" s="3" t="s">
        <v>47</v>
      </c>
      <c r="V224" s="3" t="s">
        <v>3551</v>
      </c>
      <c r="W224" s="3" t="s">
        <v>3552</v>
      </c>
      <c r="X224" s="3" t="s">
        <v>47</v>
      </c>
      <c r="Y224" s="3" t="s">
        <v>3553</v>
      </c>
      <c r="Z224" s="3" t="s">
        <v>3554</v>
      </c>
      <c r="AA224" s="3" t="s">
        <v>47</v>
      </c>
      <c r="AB224" s="3" t="s">
        <v>3555</v>
      </c>
      <c r="AC224" s="3" t="s">
        <v>3556</v>
      </c>
      <c r="AD224" s="3" t="s">
        <v>47</v>
      </c>
      <c r="AE224" s="3" t="s">
        <v>3557</v>
      </c>
      <c r="AF224" s="3" t="s">
        <v>3558</v>
      </c>
      <c r="AG224" s="3" t="s">
        <v>47</v>
      </c>
      <c r="AH224" s="3" t="s">
        <v>3559</v>
      </c>
      <c r="AI224" s="3" t="s">
        <v>3560</v>
      </c>
      <c r="AJ224" s="3" t="s">
        <v>47</v>
      </c>
      <c r="AK224" s="3" t="s">
        <v>3561</v>
      </c>
      <c r="AL224" s="3" t="s">
        <v>3562</v>
      </c>
      <c r="AM224" s="3" t="s">
        <v>47</v>
      </c>
    </row>
    <row r="225" spans="1:39" x14ac:dyDescent="0.25">
      <c r="A225" s="3" t="s">
        <v>39</v>
      </c>
      <c r="B225" s="3" t="s">
        <v>40</v>
      </c>
      <c r="C225" t="s">
        <v>3563</v>
      </c>
      <c r="D225" s="3" t="s">
        <v>3564</v>
      </c>
      <c r="E225" t="s">
        <v>43</v>
      </c>
      <c r="F225" t="s">
        <v>2</v>
      </c>
      <c r="G225" t="b">
        <v>0</v>
      </c>
      <c r="H225" t="s">
        <v>44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s="3" t="s">
        <v>3565</v>
      </c>
      <c r="Q225" s="3" t="s">
        <v>3566</v>
      </c>
      <c r="R225" s="3" t="s">
        <v>47</v>
      </c>
      <c r="S225" s="3" t="s">
        <v>3567</v>
      </c>
      <c r="T225" s="3" t="s">
        <v>3568</v>
      </c>
      <c r="U225" s="3" t="s">
        <v>47</v>
      </c>
      <c r="V225" s="3" t="s">
        <v>3569</v>
      </c>
      <c r="W225" s="3" t="s">
        <v>3570</v>
      </c>
      <c r="X225" s="3" t="s">
        <v>47</v>
      </c>
      <c r="Y225" s="3" t="s">
        <v>3571</v>
      </c>
      <c r="Z225" s="3" t="s">
        <v>3572</v>
      </c>
      <c r="AA225" s="3" t="s">
        <v>47</v>
      </c>
      <c r="AB225" s="3" t="s">
        <v>3573</v>
      </c>
      <c r="AC225" s="3" t="s">
        <v>3574</v>
      </c>
      <c r="AD225" s="3" t="s">
        <v>47</v>
      </c>
      <c r="AE225" s="3" t="s">
        <v>3575</v>
      </c>
      <c r="AF225" s="3" t="s">
        <v>3576</v>
      </c>
      <c r="AG225" s="3" t="s">
        <v>47</v>
      </c>
      <c r="AH225" s="3" t="s">
        <v>3577</v>
      </c>
      <c r="AI225" s="3" t="s">
        <v>3578</v>
      </c>
      <c r="AJ225" s="3" t="s">
        <v>47</v>
      </c>
      <c r="AK225" s="3" t="s">
        <v>3579</v>
      </c>
      <c r="AL225" s="3" t="s">
        <v>3580</v>
      </c>
      <c r="AM225" s="3" t="s">
        <v>47</v>
      </c>
    </row>
    <row r="226" spans="1:39" x14ac:dyDescent="0.25">
      <c r="A226" s="3" t="s">
        <v>39</v>
      </c>
      <c r="B226" s="3" t="s">
        <v>40</v>
      </c>
      <c r="C226" t="s">
        <v>3581</v>
      </c>
      <c r="D226" s="3" t="s">
        <v>3582</v>
      </c>
      <c r="E226" t="s">
        <v>43</v>
      </c>
      <c r="F226" t="s">
        <v>2</v>
      </c>
      <c r="G226" t="b">
        <v>0</v>
      </c>
      <c r="H226" t="s">
        <v>44</v>
      </c>
      <c r="I226" t="s">
        <v>44</v>
      </c>
      <c r="J226" t="s">
        <v>44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s="3" t="s">
        <v>3583</v>
      </c>
      <c r="Q226" s="3" t="s">
        <v>3584</v>
      </c>
      <c r="R226" s="3" t="s">
        <v>47</v>
      </c>
      <c r="S226" s="3" t="s">
        <v>3585</v>
      </c>
      <c r="T226" s="3" t="s">
        <v>3586</v>
      </c>
      <c r="U226" s="3" t="s">
        <v>47</v>
      </c>
      <c r="V226" s="3" t="s">
        <v>3587</v>
      </c>
      <c r="W226" s="3" t="s">
        <v>3588</v>
      </c>
      <c r="X226" s="3" t="s">
        <v>47</v>
      </c>
      <c r="Y226" s="3" t="s">
        <v>3589</v>
      </c>
      <c r="Z226" s="3" t="s">
        <v>3590</v>
      </c>
      <c r="AA226" s="3" t="s">
        <v>47</v>
      </c>
      <c r="AB226" s="3" t="s">
        <v>3591</v>
      </c>
      <c r="AC226" s="3" t="s">
        <v>3592</v>
      </c>
      <c r="AD226" s="3" t="s">
        <v>47</v>
      </c>
      <c r="AE226" s="3" t="s">
        <v>3593</v>
      </c>
      <c r="AF226" s="3" t="s">
        <v>3594</v>
      </c>
      <c r="AG226" s="3" t="s">
        <v>47</v>
      </c>
      <c r="AH226" s="3" t="s">
        <v>3595</v>
      </c>
      <c r="AI226" s="3" t="s">
        <v>3596</v>
      </c>
      <c r="AJ226" s="3" t="s">
        <v>47</v>
      </c>
      <c r="AK226" s="3" t="s">
        <v>3597</v>
      </c>
      <c r="AL226" s="3" t="s">
        <v>3598</v>
      </c>
      <c r="AM226" s="3" t="s">
        <v>47</v>
      </c>
    </row>
    <row r="227" spans="1:39" x14ac:dyDescent="0.25">
      <c r="A227" s="3" t="s">
        <v>39</v>
      </c>
      <c r="B227" s="3" t="s">
        <v>40</v>
      </c>
      <c r="C227" t="s">
        <v>3599</v>
      </c>
      <c r="D227" s="3" t="s">
        <v>3600</v>
      </c>
      <c r="E227" t="s">
        <v>43</v>
      </c>
      <c r="F227" t="s">
        <v>2</v>
      </c>
      <c r="G227" t="b">
        <v>0</v>
      </c>
      <c r="H227" t="s">
        <v>44</v>
      </c>
      <c r="I227" t="s">
        <v>44</v>
      </c>
      <c r="J227" t="s">
        <v>44</v>
      </c>
      <c r="K227" t="s">
        <v>44</v>
      </c>
      <c r="L227" t="s">
        <v>44</v>
      </c>
      <c r="M227" t="s">
        <v>44</v>
      </c>
      <c r="N227" t="s">
        <v>44</v>
      </c>
      <c r="O227" t="s">
        <v>44</v>
      </c>
      <c r="P227" s="3" t="s">
        <v>3601</v>
      </c>
      <c r="Q227" s="3" t="s">
        <v>3602</v>
      </c>
      <c r="R227" s="3" t="s">
        <v>47</v>
      </c>
      <c r="S227" s="3" t="s">
        <v>3603</v>
      </c>
      <c r="T227" s="3" t="s">
        <v>3604</v>
      </c>
      <c r="U227" s="3" t="s">
        <v>47</v>
      </c>
      <c r="V227" s="3" t="s">
        <v>3605</v>
      </c>
      <c r="W227" s="3" t="s">
        <v>3606</v>
      </c>
      <c r="X227" s="3" t="s">
        <v>47</v>
      </c>
      <c r="Y227" s="3" t="s">
        <v>3607</v>
      </c>
      <c r="Z227" s="3" t="s">
        <v>3608</v>
      </c>
      <c r="AA227" s="3" t="s">
        <v>47</v>
      </c>
      <c r="AB227" s="3" t="s">
        <v>3609</v>
      </c>
      <c r="AC227" s="3" t="s">
        <v>3610</v>
      </c>
      <c r="AD227" s="3" t="s">
        <v>47</v>
      </c>
      <c r="AE227" s="3" t="s">
        <v>3611</v>
      </c>
      <c r="AF227" s="3" t="s">
        <v>3612</v>
      </c>
      <c r="AG227" s="3" t="s">
        <v>47</v>
      </c>
      <c r="AH227" s="3" t="s">
        <v>3613</v>
      </c>
      <c r="AI227" s="3" t="s">
        <v>3614</v>
      </c>
      <c r="AJ227" s="3" t="s">
        <v>47</v>
      </c>
      <c r="AK227" s="3" t="s">
        <v>3615</v>
      </c>
      <c r="AL227" s="3" t="s">
        <v>3616</v>
      </c>
      <c r="AM227" s="3" t="s">
        <v>47</v>
      </c>
    </row>
    <row r="228" spans="1:39" x14ac:dyDescent="0.25">
      <c r="A228" s="3" t="s">
        <v>39</v>
      </c>
      <c r="B228" s="3" t="s">
        <v>40</v>
      </c>
      <c r="C228" t="s">
        <v>3617</v>
      </c>
      <c r="D228" s="3" t="s">
        <v>3618</v>
      </c>
      <c r="E228" t="s">
        <v>43</v>
      </c>
      <c r="F228" t="s">
        <v>2</v>
      </c>
      <c r="G228" t="b">
        <v>0</v>
      </c>
      <c r="H228" t="s">
        <v>44</v>
      </c>
      <c r="I228" t="s">
        <v>44</v>
      </c>
      <c r="J228" t="s">
        <v>44</v>
      </c>
      <c r="K228" t="s">
        <v>44</v>
      </c>
      <c r="L228" t="s">
        <v>44</v>
      </c>
      <c r="M228" t="s">
        <v>44</v>
      </c>
      <c r="N228" t="s">
        <v>44</v>
      </c>
      <c r="O228" t="s">
        <v>44</v>
      </c>
      <c r="P228" s="3" t="s">
        <v>3619</v>
      </c>
      <c r="Q228" s="3" t="s">
        <v>3620</v>
      </c>
      <c r="R228" s="3" t="s">
        <v>47</v>
      </c>
      <c r="S228" s="3" t="s">
        <v>3621</v>
      </c>
      <c r="T228" s="3" t="s">
        <v>3622</v>
      </c>
      <c r="U228" s="3" t="s">
        <v>47</v>
      </c>
      <c r="V228" s="3" t="s">
        <v>3623</v>
      </c>
      <c r="W228" s="3" t="s">
        <v>3624</v>
      </c>
      <c r="X228" s="3" t="s">
        <v>47</v>
      </c>
      <c r="Y228" s="3" t="s">
        <v>3625</v>
      </c>
      <c r="Z228" s="3" t="s">
        <v>3626</v>
      </c>
      <c r="AA228" s="3" t="s">
        <v>47</v>
      </c>
      <c r="AB228" s="3" t="s">
        <v>3627</v>
      </c>
      <c r="AC228" s="3" t="s">
        <v>3628</v>
      </c>
      <c r="AD228" s="3" t="s">
        <v>47</v>
      </c>
      <c r="AE228" s="3" t="s">
        <v>3629</v>
      </c>
      <c r="AF228" s="3" t="s">
        <v>3630</v>
      </c>
      <c r="AG228" s="3" t="s">
        <v>47</v>
      </c>
      <c r="AH228" s="3" t="s">
        <v>3631</v>
      </c>
      <c r="AI228" s="3" t="s">
        <v>3632</v>
      </c>
      <c r="AJ228" s="3" t="s">
        <v>47</v>
      </c>
      <c r="AK228" s="3" t="s">
        <v>3633</v>
      </c>
      <c r="AL228" s="3" t="s">
        <v>3634</v>
      </c>
      <c r="AM228" s="3" t="s">
        <v>47</v>
      </c>
    </row>
    <row r="229" spans="1:39" x14ac:dyDescent="0.25">
      <c r="A229" s="3" t="s">
        <v>39</v>
      </c>
      <c r="B229" s="3" t="s">
        <v>40</v>
      </c>
      <c r="C229" t="s">
        <v>3635</v>
      </c>
      <c r="D229" s="3" t="s">
        <v>3636</v>
      </c>
      <c r="E229" t="s">
        <v>43</v>
      </c>
      <c r="F229" t="s">
        <v>2</v>
      </c>
      <c r="G229" t="b">
        <v>0</v>
      </c>
      <c r="H229" t="s">
        <v>44</v>
      </c>
      <c r="I229" t="s">
        <v>44</v>
      </c>
      <c r="J229" t="s">
        <v>44</v>
      </c>
      <c r="K229" t="s">
        <v>44</v>
      </c>
      <c r="L229" t="s">
        <v>44</v>
      </c>
      <c r="M229" t="s">
        <v>44</v>
      </c>
      <c r="N229" t="s">
        <v>44</v>
      </c>
      <c r="O229" t="s">
        <v>44</v>
      </c>
      <c r="P229" s="3" t="s">
        <v>3637</v>
      </c>
      <c r="Q229" s="3" t="s">
        <v>3638</v>
      </c>
      <c r="R229" s="3" t="s">
        <v>47</v>
      </c>
      <c r="S229" s="3" t="s">
        <v>3639</v>
      </c>
      <c r="T229" s="3" t="s">
        <v>3640</v>
      </c>
      <c r="U229" s="3" t="s">
        <v>47</v>
      </c>
      <c r="V229" s="3" t="s">
        <v>3641</v>
      </c>
      <c r="W229" s="3" t="s">
        <v>3642</v>
      </c>
      <c r="X229" s="3" t="s">
        <v>47</v>
      </c>
      <c r="Y229" s="3" t="s">
        <v>3643</v>
      </c>
      <c r="Z229" s="3" t="s">
        <v>3644</v>
      </c>
      <c r="AA229" s="3" t="s">
        <v>47</v>
      </c>
      <c r="AB229" s="3" t="s">
        <v>3645</v>
      </c>
      <c r="AC229" s="3" t="s">
        <v>3646</v>
      </c>
      <c r="AD229" s="3" t="s">
        <v>47</v>
      </c>
      <c r="AE229" s="3" t="s">
        <v>3647</v>
      </c>
      <c r="AF229" s="3" t="s">
        <v>3648</v>
      </c>
      <c r="AG229" s="3" t="s">
        <v>47</v>
      </c>
      <c r="AH229" s="3" t="s">
        <v>3649</v>
      </c>
      <c r="AI229" s="3" t="s">
        <v>3650</v>
      </c>
      <c r="AJ229" s="3" t="s">
        <v>47</v>
      </c>
      <c r="AK229" s="3" t="s">
        <v>3651</v>
      </c>
      <c r="AL229" s="3" t="s">
        <v>3652</v>
      </c>
      <c r="AM229" s="3" t="s">
        <v>47</v>
      </c>
    </row>
    <row r="230" spans="1:39" x14ac:dyDescent="0.25">
      <c r="A230" s="3" t="s">
        <v>39</v>
      </c>
      <c r="B230" s="3" t="s">
        <v>40</v>
      </c>
      <c r="C230" t="s">
        <v>3653</v>
      </c>
      <c r="D230" s="3" t="s">
        <v>3654</v>
      </c>
      <c r="E230" t="s">
        <v>43</v>
      </c>
      <c r="F230" t="s">
        <v>2</v>
      </c>
      <c r="G230" t="b">
        <v>1</v>
      </c>
      <c r="H230" t="s">
        <v>65</v>
      </c>
      <c r="I230" t="s">
        <v>65</v>
      </c>
      <c r="J230" t="s">
        <v>65</v>
      </c>
      <c r="K230" t="s">
        <v>65</v>
      </c>
      <c r="L230" t="s">
        <v>65</v>
      </c>
      <c r="M230" t="s">
        <v>65</v>
      </c>
      <c r="N230" t="s">
        <v>65</v>
      </c>
      <c r="O230" t="s">
        <v>65</v>
      </c>
      <c r="P230" s="3" t="s">
        <v>75</v>
      </c>
      <c r="Q230" s="3" t="s">
        <v>75</v>
      </c>
      <c r="R230" s="3" t="s">
        <v>75</v>
      </c>
      <c r="S230" s="3" t="s">
        <v>75</v>
      </c>
      <c r="T230" s="3" t="s">
        <v>75</v>
      </c>
      <c r="U230" s="3" t="s">
        <v>75</v>
      </c>
      <c r="V230" s="3" t="s">
        <v>75</v>
      </c>
      <c r="W230" s="3" t="s">
        <v>75</v>
      </c>
      <c r="X230" s="3" t="s">
        <v>75</v>
      </c>
      <c r="Y230" s="3" t="s">
        <v>75</v>
      </c>
      <c r="Z230" s="3" t="s">
        <v>75</v>
      </c>
      <c r="AA230" s="3" t="s">
        <v>75</v>
      </c>
      <c r="AB230" s="3" t="s">
        <v>75</v>
      </c>
      <c r="AC230" s="3" t="s">
        <v>75</v>
      </c>
      <c r="AD230" s="3" t="s">
        <v>75</v>
      </c>
      <c r="AE230" s="3" t="s">
        <v>75</v>
      </c>
      <c r="AF230" s="3" t="s">
        <v>75</v>
      </c>
      <c r="AG230" s="3" t="s">
        <v>75</v>
      </c>
      <c r="AH230" s="3" t="s">
        <v>75</v>
      </c>
      <c r="AI230" s="3" t="s">
        <v>75</v>
      </c>
      <c r="AJ230" s="3" t="s">
        <v>75</v>
      </c>
      <c r="AK230" s="3" t="s">
        <v>75</v>
      </c>
      <c r="AL230" s="3" t="s">
        <v>75</v>
      </c>
      <c r="AM230" s="3" t="s">
        <v>75</v>
      </c>
    </row>
    <row r="231" spans="1:39" x14ac:dyDescent="0.25">
      <c r="A231" s="3" t="s">
        <v>39</v>
      </c>
      <c r="B231" s="3" t="s">
        <v>40</v>
      </c>
      <c r="C231" t="s">
        <v>3655</v>
      </c>
      <c r="D231" s="3" t="s">
        <v>3656</v>
      </c>
      <c r="E231" t="s">
        <v>43</v>
      </c>
      <c r="F231" t="s">
        <v>2</v>
      </c>
      <c r="G231" t="b">
        <v>0</v>
      </c>
      <c r="H231" t="s">
        <v>44</v>
      </c>
      <c r="I231" t="s">
        <v>44</v>
      </c>
      <c r="J231" t="s">
        <v>44</v>
      </c>
      <c r="K231" t="s">
        <v>44</v>
      </c>
      <c r="L231" t="s">
        <v>44</v>
      </c>
      <c r="M231" t="s">
        <v>44</v>
      </c>
      <c r="N231" t="s">
        <v>44</v>
      </c>
      <c r="O231" t="s">
        <v>44</v>
      </c>
      <c r="P231" s="3" t="s">
        <v>3657</v>
      </c>
      <c r="Q231" s="3" t="s">
        <v>3658</v>
      </c>
      <c r="R231" s="3" t="s">
        <v>47</v>
      </c>
      <c r="S231" s="3" t="s">
        <v>3659</v>
      </c>
      <c r="T231" s="3" t="s">
        <v>3660</v>
      </c>
      <c r="U231" s="3" t="s">
        <v>47</v>
      </c>
      <c r="V231" s="3" t="s">
        <v>3661</v>
      </c>
      <c r="W231" s="3" t="s">
        <v>3662</v>
      </c>
      <c r="X231" s="3" t="s">
        <v>47</v>
      </c>
      <c r="Y231" s="3" t="s">
        <v>3663</v>
      </c>
      <c r="Z231" s="3" t="s">
        <v>3664</v>
      </c>
      <c r="AA231" s="3" t="s">
        <v>47</v>
      </c>
      <c r="AB231" s="3" t="s">
        <v>3665</v>
      </c>
      <c r="AC231" s="3" t="s">
        <v>3666</v>
      </c>
      <c r="AD231" s="3" t="s">
        <v>47</v>
      </c>
      <c r="AE231" s="3" t="s">
        <v>3667</v>
      </c>
      <c r="AF231" s="3" t="s">
        <v>3668</v>
      </c>
      <c r="AG231" s="3" t="s">
        <v>47</v>
      </c>
      <c r="AH231" s="3" t="s">
        <v>3669</v>
      </c>
      <c r="AI231" s="3" t="s">
        <v>3670</v>
      </c>
      <c r="AJ231" s="3" t="s">
        <v>47</v>
      </c>
      <c r="AK231" s="3" t="s">
        <v>3671</v>
      </c>
      <c r="AL231" s="3" t="s">
        <v>3672</v>
      </c>
      <c r="AM231" s="3" t="s">
        <v>47</v>
      </c>
    </row>
    <row r="232" spans="1:39" x14ac:dyDescent="0.25">
      <c r="A232" s="3" t="s">
        <v>39</v>
      </c>
      <c r="B232" s="3" t="s">
        <v>40</v>
      </c>
      <c r="C232" t="s">
        <v>3673</v>
      </c>
      <c r="D232" s="3" t="s">
        <v>3674</v>
      </c>
      <c r="E232" t="s">
        <v>43</v>
      </c>
      <c r="F232" t="s">
        <v>2</v>
      </c>
      <c r="G232" t="b">
        <v>0</v>
      </c>
      <c r="H232" t="s">
        <v>44</v>
      </c>
      <c r="I232" t="s">
        <v>44</v>
      </c>
      <c r="J232" t="s">
        <v>44</v>
      </c>
      <c r="K232" t="s">
        <v>44</v>
      </c>
      <c r="L232" t="s">
        <v>44</v>
      </c>
      <c r="M232" t="s">
        <v>44</v>
      </c>
      <c r="N232" t="s">
        <v>44</v>
      </c>
      <c r="O232" t="s">
        <v>44</v>
      </c>
      <c r="P232" s="3" t="s">
        <v>3675</v>
      </c>
      <c r="Q232" s="3" t="s">
        <v>3676</v>
      </c>
      <c r="R232" s="3" t="s">
        <v>47</v>
      </c>
      <c r="S232" s="3" t="s">
        <v>3677</v>
      </c>
      <c r="T232" s="3" t="s">
        <v>3678</v>
      </c>
      <c r="U232" s="3" t="s">
        <v>47</v>
      </c>
      <c r="V232" s="3" t="s">
        <v>3679</v>
      </c>
      <c r="W232" s="3" t="s">
        <v>3680</v>
      </c>
      <c r="X232" s="3" t="s">
        <v>47</v>
      </c>
      <c r="Y232" s="3" t="s">
        <v>3681</v>
      </c>
      <c r="Z232" s="3" t="s">
        <v>3682</v>
      </c>
      <c r="AA232" s="3" t="s">
        <v>47</v>
      </c>
      <c r="AB232" s="3" t="s">
        <v>3683</v>
      </c>
      <c r="AC232" s="3" t="s">
        <v>3684</v>
      </c>
      <c r="AD232" s="3" t="s">
        <v>47</v>
      </c>
      <c r="AE232" s="3" t="s">
        <v>3685</v>
      </c>
      <c r="AF232" s="3" t="s">
        <v>3686</v>
      </c>
      <c r="AG232" s="3" t="s">
        <v>47</v>
      </c>
      <c r="AH232" s="3" t="s">
        <v>3687</v>
      </c>
      <c r="AI232" s="3" t="s">
        <v>3688</v>
      </c>
      <c r="AJ232" s="3" t="s">
        <v>47</v>
      </c>
      <c r="AK232" s="3" t="s">
        <v>3689</v>
      </c>
      <c r="AL232" s="3" t="s">
        <v>3690</v>
      </c>
      <c r="AM232" s="3" t="s">
        <v>47</v>
      </c>
    </row>
    <row r="233" spans="1:39" x14ac:dyDescent="0.25">
      <c r="A233" s="3" t="s">
        <v>39</v>
      </c>
      <c r="B233" s="3" t="s">
        <v>40</v>
      </c>
      <c r="C233" t="s">
        <v>3691</v>
      </c>
      <c r="D233" s="3" t="s">
        <v>3692</v>
      </c>
      <c r="E233" t="s">
        <v>43</v>
      </c>
      <c r="F233" t="s">
        <v>2</v>
      </c>
      <c r="G233" t="b">
        <v>0</v>
      </c>
      <c r="H233" t="s">
        <v>44</v>
      </c>
      <c r="I233" t="s">
        <v>44</v>
      </c>
      <c r="J233" t="s">
        <v>44</v>
      </c>
      <c r="K233" t="s">
        <v>44</v>
      </c>
      <c r="L233" t="s">
        <v>44</v>
      </c>
      <c r="M233" t="s">
        <v>44</v>
      </c>
      <c r="N233" t="s">
        <v>44</v>
      </c>
      <c r="O233" t="s">
        <v>44</v>
      </c>
      <c r="P233" s="3" t="s">
        <v>3693</v>
      </c>
      <c r="Q233" s="3" t="s">
        <v>3694</v>
      </c>
      <c r="R233" s="3" t="s">
        <v>47</v>
      </c>
      <c r="S233" s="3" t="s">
        <v>3695</v>
      </c>
      <c r="T233" s="3" t="s">
        <v>3696</v>
      </c>
      <c r="U233" s="3" t="s">
        <v>47</v>
      </c>
      <c r="V233" s="3" t="s">
        <v>3697</v>
      </c>
      <c r="W233" s="3" t="s">
        <v>3698</v>
      </c>
      <c r="X233" s="3" t="s">
        <v>47</v>
      </c>
      <c r="Y233" s="3" t="s">
        <v>3699</v>
      </c>
      <c r="Z233" s="3" t="s">
        <v>3700</v>
      </c>
      <c r="AA233" s="3" t="s">
        <v>47</v>
      </c>
      <c r="AB233" s="3" t="s">
        <v>3701</v>
      </c>
      <c r="AC233" s="3" t="s">
        <v>3702</v>
      </c>
      <c r="AD233" s="3" t="s">
        <v>47</v>
      </c>
      <c r="AE233" s="3" t="s">
        <v>3703</v>
      </c>
      <c r="AF233" s="3" t="s">
        <v>3704</v>
      </c>
      <c r="AG233" s="3" t="s">
        <v>47</v>
      </c>
      <c r="AH233" s="3" t="s">
        <v>3705</v>
      </c>
      <c r="AI233" s="3" t="s">
        <v>3706</v>
      </c>
      <c r="AJ233" s="3" t="s">
        <v>47</v>
      </c>
      <c r="AK233" s="3" t="s">
        <v>3707</v>
      </c>
      <c r="AL233" s="3" t="s">
        <v>3708</v>
      </c>
      <c r="AM233" s="3" t="s">
        <v>47</v>
      </c>
    </row>
    <row r="234" spans="1:39" x14ac:dyDescent="0.25">
      <c r="A234" s="3" t="s">
        <v>39</v>
      </c>
      <c r="B234" s="3" t="s">
        <v>40</v>
      </c>
      <c r="C234" t="s">
        <v>3709</v>
      </c>
      <c r="D234" s="3" t="s">
        <v>3710</v>
      </c>
      <c r="E234" t="s">
        <v>43</v>
      </c>
      <c r="F234" t="s">
        <v>2</v>
      </c>
      <c r="G234" t="b">
        <v>1</v>
      </c>
      <c r="H234" t="s">
        <v>65</v>
      </c>
      <c r="I234" t="s">
        <v>65</v>
      </c>
      <c r="J234" t="s">
        <v>65</v>
      </c>
      <c r="K234" t="s">
        <v>65</v>
      </c>
      <c r="L234" t="s">
        <v>65</v>
      </c>
      <c r="M234" t="s">
        <v>65</v>
      </c>
      <c r="N234" t="s">
        <v>65</v>
      </c>
      <c r="O234" t="s">
        <v>65</v>
      </c>
      <c r="P234" s="3" t="s">
        <v>75</v>
      </c>
      <c r="Q234" s="3" t="s">
        <v>75</v>
      </c>
      <c r="R234" s="3" t="s">
        <v>75</v>
      </c>
      <c r="S234" s="3" t="s">
        <v>75</v>
      </c>
      <c r="T234" s="3" t="s">
        <v>75</v>
      </c>
      <c r="U234" s="3" t="s">
        <v>75</v>
      </c>
      <c r="V234" s="3" t="s">
        <v>75</v>
      </c>
      <c r="W234" s="3" t="s">
        <v>75</v>
      </c>
      <c r="X234" s="3" t="s">
        <v>75</v>
      </c>
      <c r="Y234" s="3" t="s">
        <v>75</v>
      </c>
      <c r="Z234" s="3" t="s">
        <v>75</v>
      </c>
      <c r="AA234" s="3" t="s">
        <v>75</v>
      </c>
      <c r="AB234" s="3" t="s">
        <v>75</v>
      </c>
      <c r="AC234" s="3" t="s">
        <v>75</v>
      </c>
      <c r="AD234" s="3" t="s">
        <v>75</v>
      </c>
      <c r="AE234" s="3" t="s">
        <v>75</v>
      </c>
      <c r="AF234" s="3" t="s">
        <v>75</v>
      </c>
      <c r="AG234" s="3" t="s">
        <v>75</v>
      </c>
      <c r="AH234" s="3" t="s">
        <v>75</v>
      </c>
      <c r="AI234" s="3" t="s">
        <v>75</v>
      </c>
      <c r="AJ234" s="3" t="s">
        <v>75</v>
      </c>
      <c r="AK234" s="3" t="s">
        <v>75</v>
      </c>
      <c r="AL234" s="3" t="s">
        <v>75</v>
      </c>
      <c r="AM234" s="3" t="s">
        <v>75</v>
      </c>
    </row>
    <row r="235" spans="1:39" x14ac:dyDescent="0.25">
      <c r="A235" s="3" t="s">
        <v>39</v>
      </c>
      <c r="B235" s="3" t="s">
        <v>40</v>
      </c>
      <c r="C235" t="s">
        <v>3711</v>
      </c>
      <c r="D235" s="3" t="s">
        <v>3712</v>
      </c>
      <c r="E235" t="s">
        <v>43</v>
      </c>
      <c r="F235" t="s">
        <v>2</v>
      </c>
      <c r="G235" t="b">
        <v>0</v>
      </c>
      <c r="H235" t="s">
        <v>44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s="3" t="s">
        <v>3713</v>
      </c>
      <c r="Q235" s="3" t="s">
        <v>3714</v>
      </c>
      <c r="R235" s="3" t="s">
        <v>47</v>
      </c>
      <c r="S235" s="3" t="s">
        <v>3715</v>
      </c>
      <c r="T235" s="3" t="s">
        <v>3716</v>
      </c>
      <c r="U235" s="3" t="s">
        <v>47</v>
      </c>
      <c r="V235" s="3" t="s">
        <v>3717</v>
      </c>
      <c r="W235" s="3" t="s">
        <v>3718</v>
      </c>
      <c r="X235" s="3" t="s">
        <v>47</v>
      </c>
      <c r="Y235" s="3" t="s">
        <v>3719</v>
      </c>
      <c r="Z235" s="3" t="s">
        <v>3720</v>
      </c>
      <c r="AA235" s="3" t="s">
        <v>47</v>
      </c>
      <c r="AB235" s="3" t="s">
        <v>3721</v>
      </c>
      <c r="AC235" s="3" t="s">
        <v>3722</v>
      </c>
      <c r="AD235" s="3" t="s">
        <v>47</v>
      </c>
      <c r="AE235" s="3" t="s">
        <v>3723</v>
      </c>
      <c r="AF235" s="3" t="s">
        <v>3724</v>
      </c>
      <c r="AG235" s="3" t="s">
        <v>47</v>
      </c>
      <c r="AH235" s="3" t="s">
        <v>3725</v>
      </c>
      <c r="AI235" s="3" t="s">
        <v>3726</v>
      </c>
      <c r="AJ235" s="3" t="s">
        <v>47</v>
      </c>
      <c r="AK235" s="3" t="s">
        <v>3727</v>
      </c>
      <c r="AL235" s="3" t="s">
        <v>3728</v>
      </c>
      <c r="AM235" s="3" t="s">
        <v>47</v>
      </c>
    </row>
    <row r="236" spans="1:39" x14ac:dyDescent="0.25">
      <c r="A236" s="3" t="s">
        <v>39</v>
      </c>
      <c r="B236" s="3" t="s">
        <v>40</v>
      </c>
      <c r="C236" t="s">
        <v>3729</v>
      </c>
      <c r="D236" s="3" t="s">
        <v>3730</v>
      </c>
      <c r="E236" t="s">
        <v>43</v>
      </c>
      <c r="F236" t="s">
        <v>2</v>
      </c>
      <c r="G236" t="b">
        <v>0</v>
      </c>
      <c r="H236" t="s">
        <v>44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s="3" t="s">
        <v>3731</v>
      </c>
      <c r="Q236" s="3" t="s">
        <v>3732</v>
      </c>
      <c r="R236" s="3" t="s">
        <v>47</v>
      </c>
      <c r="S236" s="3" t="s">
        <v>3733</v>
      </c>
      <c r="T236" s="3" t="s">
        <v>3734</v>
      </c>
      <c r="U236" s="3" t="s">
        <v>47</v>
      </c>
      <c r="V236" s="3" t="s">
        <v>3735</v>
      </c>
      <c r="W236" s="3" t="s">
        <v>3736</v>
      </c>
      <c r="X236" s="3" t="s">
        <v>47</v>
      </c>
      <c r="Y236" s="3" t="s">
        <v>3737</v>
      </c>
      <c r="Z236" s="3" t="s">
        <v>3738</v>
      </c>
      <c r="AA236" s="3" t="s">
        <v>47</v>
      </c>
      <c r="AB236" s="3" t="s">
        <v>3739</v>
      </c>
      <c r="AC236" s="3" t="s">
        <v>3740</v>
      </c>
      <c r="AD236" s="3" t="s">
        <v>47</v>
      </c>
      <c r="AE236" s="3" t="s">
        <v>3741</v>
      </c>
      <c r="AF236" s="3" t="s">
        <v>3742</v>
      </c>
      <c r="AG236" s="3" t="s">
        <v>47</v>
      </c>
      <c r="AH236" s="3" t="s">
        <v>3743</v>
      </c>
      <c r="AI236" s="3" t="s">
        <v>3744</v>
      </c>
      <c r="AJ236" s="3" t="s">
        <v>47</v>
      </c>
      <c r="AK236" s="3" t="s">
        <v>3745</v>
      </c>
      <c r="AL236" s="3" t="s">
        <v>3746</v>
      </c>
      <c r="AM236" s="3" t="s">
        <v>47</v>
      </c>
    </row>
    <row r="237" spans="1:39" x14ac:dyDescent="0.25">
      <c r="A237" s="3" t="s">
        <v>39</v>
      </c>
      <c r="B237" s="3" t="s">
        <v>40</v>
      </c>
      <c r="C237" t="s">
        <v>3747</v>
      </c>
      <c r="D237" s="3" t="s">
        <v>3748</v>
      </c>
      <c r="E237" t="s">
        <v>43</v>
      </c>
      <c r="F237" t="s">
        <v>2</v>
      </c>
      <c r="G237" t="b">
        <v>0</v>
      </c>
      <c r="H237" t="s">
        <v>44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s="3" t="s">
        <v>3749</v>
      </c>
      <c r="Q237" s="3" t="s">
        <v>3750</v>
      </c>
      <c r="R237" s="3" t="s">
        <v>47</v>
      </c>
      <c r="S237" s="3" t="s">
        <v>3751</v>
      </c>
      <c r="T237" s="3" t="s">
        <v>3752</v>
      </c>
      <c r="U237" s="3" t="s">
        <v>47</v>
      </c>
      <c r="V237" s="3" t="s">
        <v>3753</v>
      </c>
      <c r="W237" s="3" t="s">
        <v>3754</v>
      </c>
      <c r="X237" s="3" t="s">
        <v>47</v>
      </c>
      <c r="Y237" s="3" t="s">
        <v>3755</v>
      </c>
      <c r="Z237" s="3" t="s">
        <v>3756</v>
      </c>
      <c r="AA237" s="3" t="s">
        <v>47</v>
      </c>
      <c r="AB237" s="3" t="s">
        <v>3757</v>
      </c>
      <c r="AC237" s="3" t="s">
        <v>3758</v>
      </c>
      <c r="AD237" s="3" t="s">
        <v>47</v>
      </c>
      <c r="AE237" s="3" t="s">
        <v>3759</v>
      </c>
      <c r="AF237" s="3" t="s">
        <v>3760</v>
      </c>
      <c r="AG237" s="3" t="s">
        <v>47</v>
      </c>
      <c r="AH237" s="3" t="s">
        <v>3761</v>
      </c>
      <c r="AI237" s="3" t="s">
        <v>3762</v>
      </c>
      <c r="AJ237" s="3" t="s">
        <v>47</v>
      </c>
      <c r="AK237" s="3" t="s">
        <v>3763</v>
      </c>
      <c r="AL237" s="3" t="s">
        <v>3764</v>
      </c>
      <c r="AM237" s="3" t="s">
        <v>47</v>
      </c>
    </row>
    <row r="238" spans="1:39" x14ac:dyDescent="0.25">
      <c r="A238" s="3" t="s">
        <v>39</v>
      </c>
      <c r="B238" s="3" t="s">
        <v>40</v>
      </c>
      <c r="C238" t="s">
        <v>3765</v>
      </c>
      <c r="D238" s="3" t="s">
        <v>3766</v>
      </c>
      <c r="E238" t="s">
        <v>64</v>
      </c>
      <c r="F238" t="s">
        <v>2</v>
      </c>
      <c r="G238" t="b">
        <v>0</v>
      </c>
      <c r="H238" t="s">
        <v>44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65</v>
      </c>
      <c r="O238" t="s">
        <v>65</v>
      </c>
      <c r="P238" s="3" t="s">
        <v>3767</v>
      </c>
      <c r="Q238" s="3" t="s">
        <v>3768</v>
      </c>
      <c r="R238" s="3" t="s">
        <v>68</v>
      </c>
      <c r="S238" s="3" t="s">
        <v>3769</v>
      </c>
      <c r="T238" s="3" t="s">
        <v>3770</v>
      </c>
      <c r="U238" s="3" t="s">
        <v>68</v>
      </c>
      <c r="V238" s="3" t="s">
        <v>3771</v>
      </c>
      <c r="W238" s="3" t="s">
        <v>3772</v>
      </c>
      <c r="X238" s="3" t="s">
        <v>68</v>
      </c>
      <c r="Y238" s="3" t="s">
        <v>3773</v>
      </c>
      <c r="Z238" s="3" t="s">
        <v>3774</v>
      </c>
      <c r="AA238" s="3" t="s">
        <v>68</v>
      </c>
      <c r="AB238" s="3" t="s">
        <v>3775</v>
      </c>
      <c r="AC238" s="3" t="s">
        <v>3776</v>
      </c>
      <c r="AD238" s="3" t="s">
        <v>68</v>
      </c>
      <c r="AE238" s="3" t="s">
        <v>3777</v>
      </c>
      <c r="AF238" s="3" t="s">
        <v>3778</v>
      </c>
      <c r="AG238" s="3" t="s">
        <v>68</v>
      </c>
      <c r="AH238" s="3" t="s">
        <v>75</v>
      </c>
      <c r="AI238" s="3" t="s">
        <v>75</v>
      </c>
      <c r="AJ238" s="3" t="s">
        <v>75</v>
      </c>
      <c r="AK238" s="3" t="s">
        <v>75</v>
      </c>
      <c r="AL238" s="3" t="s">
        <v>75</v>
      </c>
      <c r="AM238" s="3" t="s">
        <v>75</v>
      </c>
    </row>
    <row r="239" spans="1:39" x14ac:dyDescent="0.25">
      <c r="A239" s="3" t="s">
        <v>39</v>
      </c>
      <c r="B239" s="3" t="s">
        <v>40</v>
      </c>
      <c r="C239" t="s">
        <v>3779</v>
      </c>
      <c r="D239" s="3" t="s">
        <v>3780</v>
      </c>
      <c r="E239" t="s">
        <v>64</v>
      </c>
      <c r="F239" t="s">
        <v>2</v>
      </c>
      <c r="G239" t="b">
        <v>0</v>
      </c>
      <c r="H239" t="s">
        <v>44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65</v>
      </c>
      <c r="O239" t="s">
        <v>65</v>
      </c>
      <c r="P239" s="3" t="s">
        <v>3781</v>
      </c>
      <c r="Q239" s="3" t="s">
        <v>3782</v>
      </c>
      <c r="R239" s="3" t="s">
        <v>68</v>
      </c>
      <c r="S239" s="3" t="s">
        <v>3783</v>
      </c>
      <c r="T239" s="3" t="s">
        <v>3784</v>
      </c>
      <c r="U239" s="3" t="s">
        <v>68</v>
      </c>
      <c r="V239" s="3" t="s">
        <v>3785</v>
      </c>
      <c r="W239" s="3" t="s">
        <v>3786</v>
      </c>
      <c r="X239" s="3" t="s">
        <v>68</v>
      </c>
      <c r="Y239" s="3" t="s">
        <v>3787</v>
      </c>
      <c r="Z239" s="3" t="s">
        <v>3788</v>
      </c>
      <c r="AA239" s="3" t="s">
        <v>68</v>
      </c>
      <c r="AB239" s="3" t="s">
        <v>3789</v>
      </c>
      <c r="AC239" s="3" t="s">
        <v>3790</v>
      </c>
      <c r="AD239" s="3" t="s">
        <v>68</v>
      </c>
      <c r="AE239" s="3" t="s">
        <v>3791</v>
      </c>
      <c r="AF239" s="3" t="s">
        <v>3792</v>
      </c>
      <c r="AG239" s="3" t="s">
        <v>68</v>
      </c>
      <c r="AH239" s="3" t="s">
        <v>75</v>
      </c>
      <c r="AI239" s="3" t="s">
        <v>75</v>
      </c>
      <c r="AJ239" s="3" t="s">
        <v>75</v>
      </c>
      <c r="AK239" s="3" t="s">
        <v>75</v>
      </c>
      <c r="AL239" s="3" t="s">
        <v>75</v>
      </c>
      <c r="AM239" s="3" t="s">
        <v>75</v>
      </c>
    </row>
    <row r="240" spans="1:39" x14ac:dyDescent="0.25">
      <c r="A240" s="3" t="s">
        <v>39</v>
      </c>
      <c r="B240" s="3" t="s">
        <v>40</v>
      </c>
      <c r="C240" t="s">
        <v>3793</v>
      </c>
      <c r="D240" s="3" t="s">
        <v>3794</v>
      </c>
      <c r="E240" t="s">
        <v>43</v>
      </c>
      <c r="F240" t="s">
        <v>2</v>
      </c>
      <c r="G240" t="b">
        <v>0</v>
      </c>
      <c r="H240" t="s">
        <v>44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s="3" t="s">
        <v>3795</v>
      </c>
      <c r="Q240" s="3" t="s">
        <v>3796</v>
      </c>
      <c r="R240" s="3" t="s">
        <v>47</v>
      </c>
      <c r="S240" s="3" t="s">
        <v>3797</v>
      </c>
      <c r="T240" s="3" t="s">
        <v>3798</v>
      </c>
      <c r="U240" s="3" t="s">
        <v>47</v>
      </c>
      <c r="V240" s="3" t="s">
        <v>3799</v>
      </c>
      <c r="W240" s="3" t="s">
        <v>3800</v>
      </c>
      <c r="X240" s="3" t="s">
        <v>47</v>
      </c>
      <c r="Y240" s="3" t="s">
        <v>3801</v>
      </c>
      <c r="Z240" s="3" t="s">
        <v>3802</v>
      </c>
      <c r="AA240" s="3" t="s">
        <v>47</v>
      </c>
      <c r="AB240" s="3" t="s">
        <v>3803</v>
      </c>
      <c r="AC240" s="3" t="s">
        <v>3804</v>
      </c>
      <c r="AD240" s="3" t="s">
        <v>47</v>
      </c>
      <c r="AE240" s="3" t="s">
        <v>3805</v>
      </c>
      <c r="AF240" s="3" t="s">
        <v>3806</v>
      </c>
      <c r="AG240" s="3" t="s">
        <v>47</v>
      </c>
      <c r="AH240" s="3" t="s">
        <v>3807</v>
      </c>
      <c r="AI240" s="3" t="s">
        <v>3808</v>
      </c>
      <c r="AJ240" s="3" t="s">
        <v>47</v>
      </c>
      <c r="AK240" s="3" t="s">
        <v>3809</v>
      </c>
      <c r="AL240" s="3" t="s">
        <v>3810</v>
      </c>
      <c r="AM240" s="3" t="s">
        <v>47</v>
      </c>
    </row>
    <row r="241" spans="1:39" x14ac:dyDescent="0.25">
      <c r="A241" s="3" t="s">
        <v>39</v>
      </c>
      <c r="B241" s="3" t="s">
        <v>40</v>
      </c>
      <c r="C241" t="s">
        <v>3811</v>
      </c>
      <c r="D241" s="3" t="s">
        <v>3812</v>
      </c>
      <c r="E241" t="s">
        <v>43</v>
      </c>
      <c r="F241" t="s">
        <v>2</v>
      </c>
      <c r="G241" t="b">
        <v>0</v>
      </c>
      <c r="H241" t="s">
        <v>44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s="3" t="s">
        <v>3813</v>
      </c>
      <c r="Q241" s="3" t="s">
        <v>3814</v>
      </c>
      <c r="R241" s="3" t="s">
        <v>47</v>
      </c>
      <c r="S241" s="3" t="s">
        <v>3815</v>
      </c>
      <c r="T241" s="3" t="s">
        <v>3816</v>
      </c>
      <c r="U241" s="3" t="s">
        <v>47</v>
      </c>
      <c r="V241" s="3" t="s">
        <v>3817</v>
      </c>
      <c r="W241" s="3" t="s">
        <v>3818</v>
      </c>
      <c r="X241" s="3" t="s">
        <v>47</v>
      </c>
      <c r="Y241" s="3" t="s">
        <v>3819</v>
      </c>
      <c r="Z241" s="3" t="s">
        <v>3820</v>
      </c>
      <c r="AA241" s="3" t="s">
        <v>47</v>
      </c>
      <c r="AB241" s="3" t="s">
        <v>3821</v>
      </c>
      <c r="AC241" s="3" t="s">
        <v>3822</v>
      </c>
      <c r="AD241" s="3" t="s">
        <v>47</v>
      </c>
      <c r="AE241" s="3" t="s">
        <v>3823</v>
      </c>
      <c r="AF241" s="3" t="s">
        <v>3824</v>
      </c>
      <c r="AG241" s="3" t="s">
        <v>47</v>
      </c>
      <c r="AH241" s="3" t="s">
        <v>3825</v>
      </c>
      <c r="AI241" s="3" t="s">
        <v>3826</v>
      </c>
      <c r="AJ241" s="3" t="s">
        <v>47</v>
      </c>
      <c r="AK241" s="3" t="s">
        <v>3827</v>
      </c>
      <c r="AL241" s="3" t="s">
        <v>3828</v>
      </c>
      <c r="AM241" s="3" t="s">
        <v>47</v>
      </c>
    </row>
    <row r="242" spans="1:39" x14ac:dyDescent="0.25">
      <c r="A242" s="3" t="s">
        <v>39</v>
      </c>
      <c r="B242" s="3" t="s">
        <v>40</v>
      </c>
      <c r="C242" t="s">
        <v>3829</v>
      </c>
      <c r="D242" s="3" t="s">
        <v>3830</v>
      </c>
      <c r="E242" t="s">
        <v>43</v>
      </c>
      <c r="F242" t="s">
        <v>2</v>
      </c>
      <c r="G242" t="b">
        <v>0</v>
      </c>
      <c r="H242" t="s">
        <v>44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s="3" t="s">
        <v>3831</v>
      </c>
      <c r="Q242" s="3" t="s">
        <v>3832</v>
      </c>
      <c r="R242" s="3" t="s">
        <v>47</v>
      </c>
      <c r="S242" s="3" t="s">
        <v>3833</v>
      </c>
      <c r="T242" s="3" t="s">
        <v>3834</v>
      </c>
      <c r="U242" s="3" t="s">
        <v>47</v>
      </c>
      <c r="V242" s="3" t="s">
        <v>3835</v>
      </c>
      <c r="W242" s="3" t="s">
        <v>3836</v>
      </c>
      <c r="X242" s="3" t="s">
        <v>47</v>
      </c>
      <c r="Y242" s="3" t="s">
        <v>3837</v>
      </c>
      <c r="Z242" s="3" t="s">
        <v>3838</v>
      </c>
      <c r="AA242" s="3" t="s">
        <v>47</v>
      </c>
      <c r="AB242" s="3" t="s">
        <v>3839</v>
      </c>
      <c r="AC242" s="3" t="s">
        <v>3840</v>
      </c>
      <c r="AD242" s="3" t="s">
        <v>47</v>
      </c>
      <c r="AE242" s="3" t="s">
        <v>3841</v>
      </c>
      <c r="AF242" s="3" t="s">
        <v>3842</v>
      </c>
      <c r="AG242" s="3" t="s">
        <v>47</v>
      </c>
      <c r="AH242" s="3" t="s">
        <v>3843</v>
      </c>
      <c r="AI242" s="3" t="s">
        <v>3844</v>
      </c>
      <c r="AJ242" s="3" t="s">
        <v>47</v>
      </c>
      <c r="AK242" s="3" t="s">
        <v>3845</v>
      </c>
      <c r="AL242" s="3" t="s">
        <v>3846</v>
      </c>
      <c r="AM242" s="3" t="s">
        <v>47</v>
      </c>
    </row>
    <row r="243" spans="1:39" x14ac:dyDescent="0.25">
      <c r="A243" s="3" t="s">
        <v>39</v>
      </c>
      <c r="B243" s="3" t="s">
        <v>40</v>
      </c>
      <c r="C243" t="s">
        <v>3847</v>
      </c>
      <c r="D243" s="3" t="s">
        <v>3848</v>
      </c>
      <c r="E243" t="s">
        <v>43</v>
      </c>
      <c r="F243" t="s">
        <v>2</v>
      </c>
      <c r="G243" t="b">
        <v>0</v>
      </c>
      <c r="H243" t="s">
        <v>44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s="3" t="s">
        <v>3849</v>
      </c>
      <c r="Q243" s="3" t="s">
        <v>3850</v>
      </c>
      <c r="R243" s="3" t="s">
        <v>47</v>
      </c>
      <c r="S243" s="3" t="s">
        <v>3851</v>
      </c>
      <c r="T243" s="3" t="s">
        <v>3852</v>
      </c>
      <c r="U243" s="3" t="s">
        <v>47</v>
      </c>
      <c r="V243" s="3" t="s">
        <v>3853</v>
      </c>
      <c r="W243" s="3" t="s">
        <v>3854</v>
      </c>
      <c r="X243" s="3" t="s">
        <v>47</v>
      </c>
      <c r="Y243" s="3" t="s">
        <v>3855</v>
      </c>
      <c r="Z243" s="3" t="s">
        <v>3856</v>
      </c>
      <c r="AA243" s="3" t="s">
        <v>47</v>
      </c>
      <c r="AB243" s="3" t="s">
        <v>3857</v>
      </c>
      <c r="AC243" s="3" t="s">
        <v>3858</v>
      </c>
      <c r="AD243" s="3" t="s">
        <v>47</v>
      </c>
      <c r="AE243" s="3" t="s">
        <v>3859</v>
      </c>
      <c r="AF243" s="3" t="s">
        <v>3860</v>
      </c>
      <c r="AG243" s="3" t="s">
        <v>47</v>
      </c>
      <c r="AH243" s="3" t="s">
        <v>3861</v>
      </c>
      <c r="AI243" s="3" t="s">
        <v>3862</v>
      </c>
      <c r="AJ243" s="3" t="s">
        <v>47</v>
      </c>
      <c r="AK243" s="3" t="s">
        <v>3863</v>
      </c>
      <c r="AL243" s="3" t="s">
        <v>3864</v>
      </c>
      <c r="AM243" s="3" t="s">
        <v>47</v>
      </c>
    </row>
    <row r="244" spans="1:39" x14ac:dyDescent="0.25">
      <c r="A244" s="3" t="s">
        <v>39</v>
      </c>
      <c r="B244" s="3" t="s">
        <v>40</v>
      </c>
      <c r="C244" t="s">
        <v>3865</v>
      </c>
      <c r="D244" s="3" t="s">
        <v>3866</v>
      </c>
      <c r="E244" t="s">
        <v>64</v>
      </c>
      <c r="F244" t="s">
        <v>2</v>
      </c>
      <c r="G244" t="b">
        <v>0</v>
      </c>
      <c r="H244" t="s">
        <v>44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65</v>
      </c>
      <c r="O244" t="s">
        <v>65</v>
      </c>
      <c r="P244" s="3" t="s">
        <v>3867</v>
      </c>
      <c r="Q244" s="3" t="s">
        <v>3868</v>
      </c>
      <c r="R244" s="3" t="s">
        <v>68</v>
      </c>
      <c r="S244" s="3" t="s">
        <v>3869</v>
      </c>
      <c r="T244" s="3" t="s">
        <v>3870</v>
      </c>
      <c r="U244" s="3" t="s">
        <v>68</v>
      </c>
      <c r="V244" s="3" t="s">
        <v>3871</v>
      </c>
      <c r="W244" s="3" t="s">
        <v>3872</v>
      </c>
      <c r="X244" s="3" t="s">
        <v>68</v>
      </c>
      <c r="Y244" s="3" t="s">
        <v>3873</v>
      </c>
      <c r="Z244" s="3" t="s">
        <v>3874</v>
      </c>
      <c r="AA244" s="3" t="s">
        <v>68</v>
      </c>
      <c r="AB244" s="3" t="s">
        <v>3875</v>
      </c>
      <c r="AC244" s="3" t="s">
        <v>3876</v>
      </c>
      <c r="AD244" s="3" t="s">
        <v>68</v>
      </c>
      <c r="AE244" s="3" t="s">
        <v>3877</v>
      </c>
      <c r="AF244" s="3" t="s">
        <v>3878</v>
      </c>
      <c r="AG244" s="3" t="s">
        <v>68</v>
      </c>
      <c r="AH244" s="3" t="s">
        <v>75</v>
      </c>
      <c r="AI244" s="3" t="s">
        <v>75</v>
      </c>
      <c r="AJ244" s="3" t="s">
        <v>75</v>
      </c>
      <c r="AK244" s="3" t="s">
        <v>75</v>
      </c>
      <c r="AL244" s="3" t="s">
        <v>75</v>
      </c>
      <c r="AM244" s="3" t="s">
        <v>75</v>
      </c>
    </row>
    <row r="245" spans="1:39" x14ac:dyDescent="0.25">
      <c r="A245" s="3" t="s">
        <v>39</v>
      </c>
      <c r="B245" s="3" t="s">
        <v>40</v>
      </c>
      <c r="C245" t="s">
        <v>3879</v>
      </c>
      <c r="D245" s="3" t="s">
        <v>3880</v>
      </c>
      <c r="E245" t="s">
        <v>64</v>
      </c>
      <c r="F245" t="s">
        <v>2</v>
      </c>
      <c r="G245" t="b">
        <v>0</v>
      </c>
      <c r="H245" t="s">
        <v>44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65</v>
      </c>
      <c r="O245" t="s">
        <v>65</v>
      </c>
      <c r="P245" s="3" t="s">
        <v>3881</v>
      </c>
      <c r="Q245" s="3" t="s">
        <v>3882</v>
      </c>
      <c r="R245" s="3" t="s">
        <v>68</v>
      </c>
      <c r="S245" s="3" t="s">
        <v>3883</v>
      </c>
      <c r="T245" s="3" t="s">
        <v>3884</v>
      </c>
      <c r="U245" s="3" t="s">
        <v>68</v>
      </c>
      <c r="V245" s="3" t="s">
        <v>3885</v>
      </c>
      <c r="W245" s="3" t="s">
        <v>3886</v>
      </c>
      <c r="X245" s="3" t="s">
        <v>68</v>
      </c>
      <c r="Y245" s="3" t="s">
        <v>3887</v>
      </c>
      <c r="Z245" s="3" t="s">
        <v>3888</v>
      </c>
      <c r="AA245" s="3" t="s">
        <v>68</v>
      </c>
      <c r="AB245" s="3" t="s">
        <v>3889</v>
      </c>
      <c r="AC245" s="3" t="s">
        <v>3890</v>
      </c>
      <c r="AD245" s="3" t="s">
        <v>68</v>
      </c>
      <c r="AE245" s="3" t="s">
        <v>3891</v>
      </c>
      <c r="AF245" s="3" t="s">
        <v>3892</v>
      </c>
      <c r="AG245" s="3" t="s">
        <v>68</v>
      </c>
      <c r="AH245" s="3" t="s">
        <v>75</v>
      </c>
      <c r="AI245" s="3" t="s">
        <v>75</v>
      </c>
      <c r="AJ245" s="3" t="s">
        <v>75</v>
      </c>
      <c r="AK245" s="3" t="s">
        <v>75</v>
      </c>
      <c r="AL245" s="3" t="s">
        <v>75</v>
      </c>
      <c r="AM245" s="3" t="s">
        <v>75</v>
      </c>
    </row>
    <row r="246" spans="1:39" x14ac:dyDescent="0.25">
      <c r="A246" s="3" t="s">
        <v>39</v>
      </c>
      <c r="B246" s="3" t="s">
        <v>40</v>
      </c>
      <c r="C246" t="s">
        <v>3893</v>
      </c>
      <c r="D246" s="3" t="s">
        <v>3894</v>
      </c>
      <c r="E246" t="s">
        <v>64</v>
      </c>
      <c r="F246" t="s">
        <v>2</v>
      </c>
      <c r="G246" t="b">
        <v>0</v>
      </c>
      <c r="H246" t="s">
        <v>44</v>
      </c>
      <c r="I246" t="s">
        <v>44</v>
      </c>
      <c r="J246" t="s">
        <v>44</v>
      </c>
      <c r="K246" t="s">
        <v>44</v>
      </c>
      <c r="L246" t="s">
        <v>44</v>
      </c>
      <c r="M246" t="s">
        <v>44</v>
      </c>
      <c r="N246" t="s">
        <v>65</v>
      </c>
      <c r="O246" t="s">
        <v>65</v>
      </c>
      <c r="P246" s="3" t="s">
        <v>3895</v>
      </c>
      <c r="Q246" s="3" t="s">
        <v>3896</v>
      </c>
      <c r="R246" s="3" t="s">
        <v>68</v>
      </c>
      <c r="S246" s="3" t="s">
        <v>3897</v>
      </c>
      <c r="T246" s="3" t="s">
        <v>3898</v>
      </c>
      <c r="U246" s="3" t="s">
        <v>68</v>
      </c>
      <c r="V246" s="3" t="s">
        <v>3899</v>
      </c>
      <c r="W246" s="3" t="s">
        <v>3900</v>
      </c>
      <c r="X246" s="3" t="s">
        <v>68</v>
      </c>
      <c r="Y246" s="3" t="s">
        <v>3901</v>
      </c>
      <c r="Z246" s="3" t="s">
        <v>3902</v>
      </c>
      <c r="AA246" s="3" t="s">
        <v>68</v>
      </c>
      <c r="AB246" s="3" t="s">
        <v>3903</v>
      </c>
      <c r="AC246" s="3" t="s">
        <v>3904</v>
      </c>
      <c r="AD246" s="3" t="s">
        <v>68</v>
      </c>
      <c r="AE246" s="3" t="s">
        <v>3905</v>
      </c>
      <c r="AF246" s="3" t="s">
        <v>3906</v>
      </c>
      <c r="AG246" s="3" t="s">
        <v>68</v>
      </c>
      <c r="AH246" s="3" t="s">
        <v>75</v>
      </c>
      <c r="AI246" s="3" t="s">
        <v>75</v>
      </c>
      <c r="AJ246" s="3" t="s">
        <v>75</v>
      </c>
      <c r="AK246" s="3" t="s">
        <v>75</v>
      </c>
      <c r="AL246" s="3" t="s">
        <v>75</v>
      </c>
      <c r="AM246" s="3" t="s">
        <v>75</v>
      </c>
    </row>
    <row r="247" spans="1:39" x14ac:dyDescent="0.25">
      <c r="A247" s="3" t="s">
        <v>39</v>
      </c>
      <c r="B247" s="3" t="s">
        <v>40</v>
      </c>
      <c r="C247" t="s">
        <v>3907</v>
      </c>
      <c r="D247" s="3" t="s">
        <v>3908</v>
      </c>
      <c r="E247" t="s">
        <v>43</v>
      </c>
      <c r="F247" t="s">
        <v>2</v>
      </c>
      <c r="G247" t="b">
        <v>0</v>
      </c>
      <c r="H247" t="s">
        <v>44</v>
      </c>
      <c r="I247" t="s">
        <v>44</v>
      </c>
      <c r="J247" t="s">
        <v>44</v>
      </c>
      <c r="K247" t="s">
        <v>44</v>
      </c>
      <c r="L247" t="s">
        <v>44</v>
      </c>
      <c r="M247" t="s">
        <v>44</v>
      </c>
      <c r="N247" t="s">
        <v>44</v>
      </c>
      <c r="O247" t="s">
        <v>44</v>
      </c>
      <c r="P247" s="3" t="s">
        <v>3909</v>
      </c>
      <c r="Q247" s="3" t="s">
        <v>3910</v>
      </c>
      <c r="R247" s="3" t="s">
        <v>47</v>
      </c>
      <c r="S247" s="3" t="s">
        <v>3911</v>
      </c>
      <c r="T247" s="3" t="s">
        <v>3912</v>
      </c>
      <c r="U247" s="3" t="s">
        <v>47</v>
      </c>
      <c r="V247" s="3" t="s">
        <v>3913</v>
      </c>
      <c r="W247" s="3" t="s">
        <v>3914</v>
      </c>
      <c r="X247" s="3" t="s">
        <v>47</v>
      </c>
      <c r="Y247" s="3" t="s">
        <v>3915</v>
      </c>
      <c r="Z247" s="3" t="s">
        <v>3916</v>
      </c>
      <c r="AA247" s="3" t="s">
        <v>47</v>
      </c>
      <c r="AB247" s="3" t="s">
        <v>3917</v>
      </c>
      <c r="AC247" s="3" t="s">
        <v>3918</v>
      </c>
      <c r="AD247" s="3" t="s">
        <v>47</v>
      </c>
      <c r="AE247" s="3" t="s">
        <v>3919</v>
      </c>
      <c r="AF247" s="3" t="s">
        <v>3920</v>
      </c>
      <c r="AG247" s="3" t="s">
        <v>47</v>
      </c>
      <c r="AH247" s="3" t="s">
        <v>3921</v>
      </c>
      <c r="AI247" s="3" t="s">
        <v>3922</v>
      </c>
      <c r="AJ247" s="3" t="s">
        <v>47</v>
      </c>
      <c r="AK247" s="3" t="s">
        <v>3923</v>
      </c>
      <c r="AL247" s="3" t="s">
        <v>3924</v>
      </c>
      <c r="AM247" s="3" t="s">
        <v>47</v>
      </c>
    </row>
    <row r="248" spans="1:39" x14ac:dyDescent="0.25">
      <c r="A248" s="3" t="s">
        <v>39</v>
      </c>
      <c r="B248" s="3" t="s">
        <v>40</v>
      </c>
      <c r="C248" t="s">
        <v>3925</v>
      </c>
      <c r="D248" s="3" t="s">
        <v>3926</v>
      </c>
      <c r="E248" t="s">
        <v>43</v>
      </c>
      <c r="F248" t="s">
        <v>2</v>
      </c>
      <c r="G248" t="b">
        <v>0</v>
      </c>
      <c r="H248" t="s">
        <v>44</v>
      </c>
      <c r="I248" t="s">
        <v>44</v>
      </c>
      <c r="J248" t="s">
        <v>44</v>
      </c>
      <c r="K248" t="s">
        <v>44</v>
      </c>
      <c r="L248" t="s">
        <v>44</v>
      </c>
      <c r="M248" t="s">
        <v>44</v>
      </c>
      <c r="N248" t="s">
        <v>44</v>
      </c>
      <c r="O248" t="s">
        <v>44</v>
      </c>
      <c r="P248" s="3" t="s">
        <v>3927</v>
      </c>
      <c r="Q248" s="3" t="s">
        <v>3928</v>
      </c>
      <c r="R248" s="3" t="s">
        <v>47</v>
      </c>
      <c r="S248" s="3" t="s">
        <v>3929</v>
      </c>
      <c r="T248" s="3" t="s">
        <v>3930</v>
      </c>
      <c r="U248" s="3" t="s">
        <v>47</v>
      </c>
      <c r="V248" s="3" t="s">
        <v>3931</v>
      </c>
      <c r="W248" s="3" t="s">
        <v>3932</v>
      </c>
      <c r="X248" s="3" t="s">
        <v>47</v>
      </c>
      <c r="Y248" s="3" t="s">
        <v>3933</v>
      </c>
      <c r="Z248" s="3" t="s">
        <v>3934</v>
      </c>
      <c r="AA248" s="3" t="s">
        <v>47</v>
      </c>
      <c r="AB248" s="3" t="s">
        <v>3935</v>
      </c>
      <c r="AC248" s="3" t="s">
        <v>3936</v>
      </c>
      <c r="AD248" s="3" t="s">
        <v>47</v>
      </c>
      <c r="AE248" s="3" t="s">
        <v>3937</v>
      </c>
      <c r="AF248" s="3" t="s">
        <v>3938</v>
      </c>
      <c r="AG248" s="3" t="s">
        <v>47</v>
      </c>
      <c r="AH248" s="3" t="s">
        <v>3939</v>
      </c>
      <c r="AI248" s="3" t="s">
        <v>3940</v>
      </c>
      <c r="AJ248" s="3" t="s">
        <v>47</v>
      </c>
      <c r="AK248" s="3" t="s">
        <v>3941</v>
      </c>
      <c r="AL248" s="3" t="s">
        <v>3942</v>
      </c>
      <c r="AM248" s="3" t="s">
        <v>47</v>
      </c>
    </row>
    <row r="249" spans="1:39" x14ac:dyDescent="0.25">
      <c r="A249" s="3" t="s">
        <v>39</v>
      </c>
      <c r="B249" s="3" t="s">
        <v>40</v>
      </c>
      <c r="C249" t="s">
        <v>3943</v>
      </c>
      <c r="D249" s="3" t="s">
        <v>3944</v>
      </c>
      <c r="E249" t="s">
        <v>43</v>
      </c>
      <c r="F249" t="s">
        <v>2</v>
      </c>
      <c r="G249" t="b">
        <v>0</v>
      </c>
      <c r="H249" t="s">
        <v>44</v>
      </c>
      <c r="I249" t="s">
        <v>44</v>
      </c>
      <c r="J249" t="s">
        <v>44</v>
      </c>
      <c r="K249" t="s">
        <v>44</v>
      </c>
      <c r="L249" t="s">
        <v>44</v>
      </c>
      <c r="M249" t="s">
        <v>44</v>
      </c>
      <c r="N249" t="s">
        <v>44</v>
      </c>
      <c r="O249" t="s">
        <v>44</v>
      </c>
      <c r="P249" s="3" t="s">
        <v>3945</v>
      </c>
      <c r="Q249" s="3" t="s">
        <v>3946</v>
      </c>
      <c r="R249" s="3" t="s">
        <v>47</v>
      </c>
      <c r="S249" s="3" t="s">
        <v>3947</v>
      </c>
      <c r="T249" s="3" t="s">
        <v>3948</v>
      </c>
      <c r="U249" s="3" t="s">
        <v>47</v>
      </c>
      <c r="V249" s="3" t="s">
        <v>3949</v>
      </c>
      <c r="W249" s="3" t="s">
        <v>3950</v>
      </c>
      <c r="X249" s="3" t="s">
        <v>47</v>
      </c>
      <c r="Y249" s="3" t="s">
        <v>3951</v>
      </c>
      <c r="Z249" s="3" t="s">
        <v>3952</v>
      </c>
      <c r="AA249" s="3" t="s">
        <v>47</v>
      </c>
      <c r="AB249" s="3" t="s">
        <v>3953</v>
      </c>
      <c r="AC249" s="3" t="s">
        <v>3954</v>
      </c>
      <c r="AD249" s="3" t="s">
        <v>47</v>
      </c>
      <c r="AE249" s="3" t="s">
        <v>3955</v>
      </c>
      <c r="AF249" s="3" t="s">
        <v>3956</v>
      </c>
      <c r="AG249" s="3" t="s">
        <v>47</v>
      </c>
      <c r="AH249" s="3" t="s">
        <v>3957</v>
      </c>
      <c r="AI249" s="3" t="s">
        <v>3958</v>
      </c>
      <c r="AJ249" s="3" t="s">
        <v>47</v>
      </c>
      <c r="AK249" s="3" t="s">
        <v>3959</v>
      </c>
      <c r="AL249" s="3" t="s">
        <v>3960</v>
      </c>
      <c r="AM249" s="3" t="s">
        <v>47</v>
      </c>
    </row>
    <row r="250" spans="1:39" x14ac:dyDescent="0.25">
      <c r="A250" s="3" t="s">
        <v>39</v>
      </c>
      <c r="B250" s="3" t="s">
        <v>40</v>
      </c>
      <c r="C250" t="s">
        <v>3961</v>
      </c>
      <c r="D250" s="3" t="s">
        <v>3962</v>
      </c>
      <c r="E250" t="s">
        <v>43</v>
      </c>
      <c r="F250" t="s">
        <v>2</v>
      </c>
      <c r="G250" t="b">
        <v>0</v>
      </c>
      <c r="H250" t="s">
        <v>44</v>
      </c>
      <c r="I250" t="s">
        <v>44</v>
      </c>
      <c r="J250" t="s">
        <v>44</v>
      </c>
      <c r="K250" t="s">
        <v>44</v>
      </c>
      <c r="L250" t="s">
        <v>44</v>
      </c>
      <c r="M250" t="s">
        <v>44</v>
      </c>
      <c r="N250" t="s">
        <v>44</v>
      </c>
      <c r="O250" t="s">
        <v>44</v>
      </c>
      <c r="P250" s="3" t="s">
        <v>3963</v>
      </c>
      <c r="Q250" s="3" t="s">
        <v>3964</v>
      </c>
      <c r="R250" s="3" t="s">
        <v>47</v>
      </c>
      <c r="S250" s="3" t="s">
        <v>3965</v>
      </c>
      <c r="T250" s="3" t="s">
        <v>3966</v>
      </c>
      <c r="U250" s="3" t="s">
        <v>47</v>
      </c>
      <c r="V250" s="3" t="s">
        <v>3967</v>
      </c>
      <c r="W250" s="3" t="s">
        <v>3968</v>
      </c>
      <c r="X250" s="3" t="s">
        <v>47</v>
      </c>
      <c r="Y250" s="3" t="s">
        <v>3969</v>
      </c>
      <c r="Z250" s="3" t="s">
        <v>3970</v>
      </c>
      <c r="AA250" s="3" t="s">
        <v>47</v>
      </c>
      <c r="AB250" s="3" t="s">
        <v>3971</v>
      </c>
      <c r="AC250" s="3" t="s">
        <v>3972</v>
      </c>
      <c r="AD250" s="3" t="s">
        <v>47</v>
      </c>
      <c r="AE250" s="3" t="s">
        <v>3973</v>
      </c>
      <c r="AF250" s="3" t="s">
        <v>3974</v>
      </c>
      <c r="AG250" s="3" t="s">
        <v>47</v>
      </c>
      <c r="AH250" s="3" t="s">
        <v>3975</v>
      </c>
      <c r="AI250" s="3" t="s">
        <v>3976</v>
      </c>
      <c r="AJ250" s="3" t="s">
        <v>47</v>
      </c>
      <c r="AK250" s="3" t="s">
        <v>3977</v>
      </c>
      <c r="AL250" s="3" t="s">
        <v>3978</v>
      </c>
      <c r="AM250" s="3" t="s">
        <v>47</v>
      </c>
    </row>
    <row r="251" spans="1:39" x14ac:dyDescent="0.25">
      <c r="A251" s="3" t="s">
        <v>39</v>
      </c>
      <c r="B251" s="3" t="s">
        <v>40</v>
      </c>
      <c r="C251" t="s">
        <v>3979</v>
      </c>
      <c r="D251" s="3" t="s">
        <v>3980</v>
      </c>
      <c r="E251" t="s">
        <v>43</v>
      </c>
      <c r="F251" t="s">
        <v>2</v>
      </c>
      <c r="G251" t="b">
        <v>0</v>
      </c>
      <c r="H251" t="s">
        <v>44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s="3" t="s">
        <v>3981</v>
      </c>
      <c r="Q251" s="3" t="s">
        <v>3982</v>
      </c>
      <c r="R251" s="3" t="s">
        <v>47</v>
      </c>
      <c r="S251" s="3" t="s">
        <v>3983</v>
      </c>
      <c r="T251" s="3" t="s">
        <v>3984</v>
      </c>
      <c r="U251" s="3" t="s">
        <v>47</v>
      </c>
      <c r="V251" s="3" t="s">
        <v>3985</v>
      </c>
      <c r="W251" s="3" t="s">
        <v>3986</v>
      </c>
      <c r="X251" s="3" t="s">
        <v>47</v>
      </c>
      <c r="Y251" s="3" t="s">
        <v>3987</v>
      </c>
      <c r="Z251" s="3" t="s">
        <v>3988</v>
      </c>
      <c r="AA251" s="3" t="s">
        <v>47</v>
      </c>
      <c r="AB251" s="3" t="s">
        <v>3989</v>
      </c>
      <c r="AC251" s="3" t="s">
        <v>3990</v>
      </c>
      <c r="AD251" s="3" t="s">
        <v>47</v>
      </c>
      <c r="AE251" s="3" t="s">
        <v>3991</v>
      </c>
      <c r="AF251" s="3" t="s">
        <v>3992</v>
      </c>
      <c r="AG251" s="3" t="s">
        <v>47</v>
      </c>
      <c r="AH251" s="3" t="s">
        <v>3993</v>
      </c>
      <c r="AI251" s="3" t="s">
        <v>3994</v>
      </c>
      <c r="AJ251" s="3" t="s">
        <v>47</v>
      </c>
      <c r="AK251" s="3" t="s">
        <v>3995</v>
      </c>
      <c r="AL251" s="3" t="s">
        <v>3996</v>
      </c>
      <c r="AM251" s="3" t="s">
        <v>47</v>
      </c>
    </row>
    <row r="252" spans="1:39" x14ac:dyDescent="0.25">
      <c r="A252" s="3" t="s">
        <v>39</v>
      </c>
      <c r="B252" s="3" t="s">
        <v>40</v>
      </c>
      <c r="C252" t="s">
        <v>3997</v>
      </c>
      <c r="D252" s="3" t="s">
        <v>3998</v>
      </c>
      <c r="E252" t="s">
        <v>43</v>
      </c>
      <c r="F252" t="s">
        <v>2</v>
      </c>
      <c r="G252" t="b">
        <v>0</v>
      </c>
      <c r="H252" t="s">
        <v>44</v>
      </c>
      <c r="I252" t="s">
        <v>44</v>
      </c>
      <c r="J252" t="s">
        <v>44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s="3" t="s">
        <v>3999</v>
      </c>
      <c r="Q252" s="3" t="s">
        <v>4000</v>
      </c>
      <c r="R252" s="3" t="s">
        <v>47</v>
      </c>
      <c r="S252" s="3" t="s">
        <v>4001</v>
      </c>
      <c r="T252" s="3" t="s">
        <v>4002</v>
      </c>
      <c r="U252" s="3" t="s">
        <v>47</v>
      </c>
      <c r="V252" s="3" t="s">
        <v>4003</v>
      </c>
      <c r="W252" s="3" t="s">
        <v>4004</v>
      </c>
      <c r="X252" s="3" t="s">
        <v>47</v>
      </c>
      <c r="Y252" s="3" t="s">
        <v>4005</v>
      </c>
      <c r="Z252" s="3" t="s">
        <v>4006</v>
      </c>
      <c r="AA252" s="3" t="s">
        <v>47</v>
      </c>
      <c r="AB252" s="3" t="s">
        <v>4007</v>
      </c>
      <c r="AC252" s="3" t="s">
        <v>4008</v>
      </c>
      <c r="AD252" s="3" t="s">
        <v>47</v>
      </c>
      <c r="AE252" s="3" t="s">
        <v>4009</v>
      </c>
      <c r="AF252" s="3" t="s">
        <v>4010</v>
      </c>
      <c r="AG252" s="3" t="s">
        <v>47</v>
      </c>
      <c r="AH252" s="3" t="s">
        <v>4011</v>
      </c>
      <c r="AI252" s="3" t="s">
        <v>4012</v>
      </c>
      <c r="AJ252" s="3" t="s">
        <v>47</v>
      </c>
      <c r="AK252" s="3" t="s">
        <v>4013</v>
      </c>
      <c r="AL252" s="3" t="s">
        <v>4014</v>
      </c>
      <c r="AM252" s="3" t="s">
        <v>47</v>
      </c>
    </row>
    <row r="253" spans="1:39" x14ac:dyDescent="0.25">
      <c r="A253" s="3" t="s">
        <v>39</v>
      </c>
      <c r="B253" s="3" t="s">
        <v>40</v>
      </c>
      <c r="C253" t="s">
        <v>4015</v>
      </c>
      <c r="D253" s="3" t="s">
        <v>4016</v>
      </c>
      <c r="E253" t="s">
        <v>43</v>
      </c>
      <c r="F253" t="s">
        <v>2</v>
      </c>
      <c r="G253" t="b">
        <v>0</v>
      </c>
      <c r="H253" t="s">
        <v>44</v>
      </c>
      <c r="I253" t="s">
        <v>44</v>
      </c>
      <c r="J253" t="s">
        <v>44</v>
      </c>
      <c r="K253" t="s">
        <v>44</v>
      </c>
      <c r="L253" t="s">
        <v>44</v>
      </c>
      <c r="M253" t="s">
        <v>44</v>
      </c>
      <c r="N253" t="s">
        <v>44</v>
      </c>
      <c r="O253" t="s">
        <v>44</v>
      </c>
      <c r="P253" s="3" t="s">
        <v>4017</v>
      </c>
      <c r="Q253" s="3" t="s">
        <v>4018</v>
      </c>
      <c r="R253" s="3" t="s">
        <v>47</v>
      </c>
      <c r="S253" s="3" t="s">
        <v>4019</v>
      </c>
      <c r="T253" s="3" t="s">
        <v>4020</v>
      </c>
      <c r="U253" s="3" t="s">
        <v>47</v>
      </c>
      <c r="V253" s="3" t="s">
        <v>4021</v>
      </c>
      <c r="W253" s="3" t="s">
        <v>4022</v>
      </c>
      <c r="X253" s="3" t="s">
        <v>47</v>
      </c>
      <c r="Y253" s="3" t="s">
        <v>4023</v>
      </c>
      <c r="Z253" s="3" t="s">
        <v>4024</v>
      </c>
      <c r="AA253" s="3" t="s">
        <v>47</v>
      </c>
      <c r="AB253" s="3" t="s">
        <v>4025</v>
      </c>
      <c r="AC253" s="3" t="s">
        <v>4026</v>
      </c>
      <c r="AD253" s="3" t="s">
        <v>47</v>
      </c>
      <c r="AE253" s="3" t="s">
        <v>4027</v>
      </c>
      <c r="AF253" s="3" t="s">
        <v>4028</v>
      </c>
      <c r="AG253" s="3" t="s">
        <v>47</v>
      </c>
      <c r="AH253" s="3" t="s">
        <v>4029</v>
      </c>
      <c r="AI253" s="3" t="s">
        <v>4030</v>
      </c>
      <c r="AJ253" s="3" t="s">
        <v>47</v>
      </c>
      <c r="AK253" s="3" t="s">
        <v>4031</v>
      </c>
      <c r="AL253" s="3" t="s">
        <v>4032</v>
      </c>
      <c r="AM253" s="3" t="s">
        <v>47</v>
      </c>
    </row>
    <row r="254" spans="1:39" x14ac:dyDescent="0.25">
      <c r="A254" s="3" t="s">
        <v>39</v>
      </c>
      <c r="B254" s="3" t="s">
        <v>40</v>
      </c>
      <c r="C254" t="s">
        <v>4033</v>
      </c>
      <c r="D254" s="3" t="s">
        <v>4034</v>
      </c>
      <c r="E254" t="s">
        <v>64</v>
      </c>
      <c r="F254" t="s">
        <v>2</v>
      </c>
      <c r="G254" t="b">
        <v>0</v>
      </c>
      <c r="H254" t="s">
        <v>44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65</v>
      </c>
      <c r="O254" t="s">
        <v>65</v>
      </c>
      <c r="P254" s="3" t="s">
        <v>4035</v>
      </c>
      <c r="Q254" s="3" t="s">
        <v>4036</v>
      </c>
      <c r="R254" s="3" t="s">
        <v>68</v>
      </c>
      <c r="S254" s="3" t="s">
        <v>4037</v>
      </c>
      <c r="T254" s="3" t="s">
        <v>4038</v>
      </c>
      <c r="U254" s="3" t="s">
        <v>68</v>
      </c>
      <c r="V254" s="3" t="s">
        <v>4039</v>
      </c>
      <c r="W254" s="3" t="s">
        <v>4040</v>
      </c>
      <c r="X254" s="3" t="s">
        <v>68</v>
      </c>
      <c r="Y254" s="3" t="s">
        <v>4041</v>
      </c>
      <c r="Z254" s="3" t="s">
        <v>4042</v>
      </c>
      <c r="AA254" s="3" t="s">
        <v>68</v>
      </c>
      <c r="AB254" s="3" t="s">
        <v>4043</v>
      </c>
      <c r="AC254" s="3" t="s">
        <v>4044</v>
      </c>
      <c r="AD254" s="3" t="s">
        <v>68</v>
      </c>
      <c r="AE254" s="3" t="s">
        <v>4045</v>
      </c>
      <c r="AF254" s="3" t="s">
        <v>4046</v>
      </c>
      <c r="AG254" s="3" t="s">
        <v>68</v>
      </c>
      <c r="AH254" s="3" t="s">
        <v>75</v>
      </c>
      <c r="AI254" s="3" t="s">
        <v>75</v>
      </c>
      <c r="AJ254" s="3" t="s">
        <v>75</v>
      </c>
      <c r="AK254" s="3" t="s">
        <v>75</v>
      </c>
      <c r="AL254" s="3" t="s">
        <v>75</v>
      </c>
      <c r="AM254" s="3" t="s">
        <v>75</v>
      </c>
    </row>
    <row r="255" spans="1:39" x14ac:dyDescent="0.25">
      <c r="A255" s="3" t="s">
        <v>39</v>
      </c>
      <c r="B255" s="3" t="s">
        <v>40</v>
      </c>
      <c r="C255" t="s">
        <v>4047</v>
      </c>
      <c r="D255" s="3" t="s">
        <v>4048</v>
      </c>
      <c r="E255" t="s">
        <v>64</v>
      </c>
      <c r="F255" t="s">
        <v>2</v>
      </c>
      <c r="G255" t="b">
        <v>0</v>
      </c>
      <c r="H255" t="s">
        <v>44</v>
      </c>
      <c r="I255" t="s">
        <v>44</v>
      </c>
      <c r="J255" t="s">
        <v>44</v>
      </c>
      <c r="K255" t="s">
        <v>44</v>
      </c>
      <c r="L255" t="s">
        <v>44</v>
      </c>
      <c r="M255" t="s">
        <v>44</v>
      </c>
      <c r="N255" t="s">
        <v>65</v>
      </c>
      <c r="O255" t="s">
        <v>65</v>
      </c>
      <c r="P255" s="3" t="s">
        <v>4049</v>
      </c>
      <c r="Q255" s="3" t="s">
        <v>4050</v>
      </c>
      <c r="R255" s="3" t="s">
        <v>68</v>
      </c>
      <c r="S255" s="3" t="s">
        <v>4051</v>
      </c>
      <c r="T255" s="3" t="s">
        <v>4052</v>
      </c>
      <c r="U255" s="3" t="s">
        <v>68</v>
      </c>
      <c r="V255" s="3" t="s">
        <v>4053</v>
      </c>
      <c r="W255" s="3" t="s">
        <v>4054</v>
      </c>
      <c r="X255" s="3" t="s">
        <v>68</v>
      </c>
      <c r="Y255" s="3" t="s">
        <v>4055</v>
      </c>
      <c r="Z255" s="3" t="s">
        <v>4056</v>
      </c>
      <c r="AA255" s="3" t="s">
        <v>68</v>
      </c>
      <c r="AB255" s="3" t="s">
        <v>4057</v>
      </c>
      <c r="AC255" s="3" t="s">
        <v>4058</v>
      </c>
      <c r="AD255" s="3" t="s">
        <v>68</v>
      </c>
      <c r="AE255" s="3" t="s">
        <v>4059</v>
      </c>
      <c r="AF255" s="3" t="s">
        <v>4060</v>
      </c>
      <c r="AG255" s="3" t="s">
        <v>68</v>
      </c>
      <c r="AH255" s="3" t="s">
        <v>75</v>
      </c>
      <c r="AI255" s="3" t="s">
        <v>75</v>
      </c>
      <c r="AJ255" s="3" t="s">
        <v>75</v>
      </c>
      <c r="AK255" s="3" t="s">
        <v>75</v>
      </c>
      <c r="AL255" s="3" t="s">
        <v>75</v>
      </c>
      <c r="AM255" s="3" t="s">
        <v>75</v>
      </c>
    </row>
    <row r="256" spans="1:39" x14ac:dyDescent="0.25">
      <c r="A256" s="3" t="s">
        <v>39</v>
      </c>
      <c r="B256" s="3" t="s">
        <v>40</v>
      </c>
      <c r="C256" t="s">
        <v>4061</v>
      </c>
      <c r="D256" s="3" t="s">
        <v>4062</v>
      </c>
      <c r="E256" t="s">
        <v>64</v>
      </c>
      <c r="F256" t="s">
        <v>2</v>
      </c>
      <c r="G256" t="b">
        <v>0</v>
      </c>
      <c r="H256" t="s">
        <v>65</v>
      </c>
      <c r="I256" t="s">
        <v>44</v>
      </c>
      <c r="J256" t="s">
        <v>65</v>
      </c>
      <c r="K256" t="s">
        <v>65</v>
      </c>
      <c r="L256" t="s">
        <v>65</v>
      </c>
      <c r="M256" t="s">
        <v>65</v>
      </c>
      <c r="N256" t="s">
        <v>65</v>
      </c>
      <c r="O256" t="s">
        <v>65</v>
      </c>
      <c r="P256" s="3" t="s">
        <v>75</v>
      </c>
      <c r="Q256" s="3" t="s">
        <v>75</v>
      </c>
      <c r="R256" s="3" t="s">
        <v>75</v>
      </c>
      <c r="S256" s="3" t="s">
        <v>4063</v>
      </c>
      <c r="T256" s="3" t="s">
        <v>4064</v>
      </c>
      <c r="U256" s="3" t="s">
        <v>68</v>
      </c>
      <c r="V256" s="3" t="s">
        <v>75</v>
      </c>
      <c r="W256" s="3" t="s">
        <v>75</v>
      </c>
      <c r="X256" s="3" t="s">
        <v>75</v>
      </c>
      <c r="Y256" s="3" t="s">
        <v>75</v>
      </c>
      <c r="Z256" s="3" t="s">
        <v>75</v>
      </c>
      <c r="AA256" s="3" t="s">
        <v>75</v>
      </c>
      <c r="AB256" s="3" t="s">
        <v>75</v>
      </c>
      <c r="AC256" s="3" t="s">
        <v>75</v>
      </c>
      <c r="AD256" s="3" t="s">
        <v>75</v>
      </c>
      <c r="AE256" s="3" t="s">
        <v>75</v>
      </c>
      <c r="AF256" s="3" t="s">
        <v>75</v>
      </c>
      <c r="AG256" s="3" t="s">
        <v>75</v>
      </c>
      <c r="AH256" s="3" t="s">
        <v>75</v>
      </c>
      <c r="AI256" s="3" t="s">
        <v>75</v>
      </c>
      <c r="AJ256" s="3" t="s">
        <v>75</v>
      </c>
      <c r="AK256" s="3" t="s">
        <v>75</v>
      </c>
      <c r="AL256" s="3" t="s">
        <v>75</v>
      </c>
      <c r="AM256" s="3" t="s">
        <v>75</v>
      </c>
    </row>
    <row r="257" spans="1:39" x14ac:dyDescent="0.25">
      <c r="A257" s="3" t="s">
        <v>39</v>
      </c>
      <c r="B257" s="3" t="s">
        <v>40</v>
      </c>
      <c r="C257" t="s">
        <v>4065</v>
      </c>
      <c r="D257" s="3" t="s">
        <v>4066</v>
      </c>
      <c r="E257" t="s">
        <v>64</v>
      </c>
      <c r="F257" t="s">
        <v>2</v>
      </c>
      <c r="G257" t="b">
        <v>0</v>
      </c>
      <c r="H257" t="s">
        <v>44</v>
      </c>
      <c r="I257" t="s">
        <v>44</v>
      </c>
      <c r="J257" t="s">
        <v>44</v>
      </c>
      <c r="K257" t="s">
        <v>44</v>
      </c>
      <c r="L257" t="s">
        <v>44</v>
      </c>
      <c r="M257" t="s">
        <v>44</v>
      </c>
      <c r="N257" t="s">
        <v>65</v>
      </c>
      <c r="O257" t="s">
        <v>65</v>
      </c>
      <c r="P257" s="3" t="s">
        <v>4067</v>
      </c>
      <c r="Q257" s="3" t="s">
        <v>4068</v>
      </c>
      <c r="R257" s="3" t="s">
        <v>68</v>
      </c>
      <c r="S257" s="3" t="s">
        <v>4069</v>
      </c>
      <c r="T257" s="3" t="s">
        <v>4070</v>
      </c>
      <c r="U257" s="3" t="s">
        <v>68</v>
      </c>
      <c r="V257" s="3" t="s">
        <v>4071</v>
      </c>
      <c r="W257" s="3" t="s">
        <v>4072</v>
      </c>
      <c r="X257" s="3" t="s">
        <v>68</v>
      </c>
      <c r="Y257" s="3" t="s">
        <v>4073</v>
      </c>
      <c r="Z257" s="3" t="s">
        <v>4074</v>
      </c>
      <c r="AA257" s="3" t="s">
        <v>68</v>
      </c>
      <c r="AB257" s="3" t="s">
        <v>4075</v>
      </c>
      <c r="AC257" s="3" t="s">
        <v>4076</v>
      </c>
      <c r="AD257" s="3" t="s">
        <v>68</v>
      </c>
      <c r="AE257" s="3" t="s">
        <v>4077</v>
      </c>
      <c r="AF257" s="3" t="s">
        <v>4078</v>
      </c>
      <c r="AG257" s="3" t="s">
        <v>68</v>
      </c>
      <c r="AH257" s="3" t="s">
        <v>75</v>
      </c>
      <c r="AI257" s="3" t="s">
        <v>75</v>
      </c>
      <c r="AJ257" s="3" t="s">
        <v>75</v>
      </c>
      <c r="AK257" s="3" t="s">
        <v>75</v>
      </c>
      <c r="AL257" s="3" t="s">
        <v>75</v>
      </c>
      <c r="AM257" s="3" t="s">
        <v>75</v>
      </c>
    </row>
    <row r="258" spans="1:39" x14ac:dyDescent="0.25">
      <c r="A258" s="3" t="s">
        <v>39</v>
      </c>
      <c r="B258" s="3" t="s">
        <v>40</v>
      </c>
      <c r="C258" t="s">
        <v>4079</v>
      </c>
      <c r="D258" s="3" t="s">
        <v>4080</v>
      </c>
      <c r="E258" t="s">
        <v>43</v>
      </c>
      <c r="F258" t="s">
        <v>2</v>
      </c>
      <c r="G258" t="b">
        <v>0</v>
      </c>
      <c r="H258" t="s">
        <v>44</v>
      </c>
      <c r="I258" t="s">
        <v>44</v>
      </c>
      <c r="J258" t="s">
        <v>44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s="3" t="s">
        <v>4081</v>
      </c>
      <c r="Q258" s="3" t="s">
        <v>4082</v>
      </c>
      <c r="R258" s="3" t="s">
        <v>47</v>
      </c>
      <c r="S258" s="3" t="s">
        <v>4083</v>
      </c>
      <c r="T258" s="3" t="s">
        <v>4084</v>
      </c>
      <c r="U258" s="3" t="s">
        <v>47</v>
      </c>
      <c r="V258" s="3" t="s">
        <v>4085</v>
      </c>
      <c r="W258" s="3" t="s">
        <v>4086</v>
      </c>
      <c r="X258" s="3" t="s">
        <v>47</v>
      </c>
      <c r="Y258" s="3" t="s">
        <v>4087</v>
      </c>
      <c r="Z258" s="3" t="s">
        <v>4088</v>
      </c>
      <c r="AA258" s="3" t="s">
        <v>47</v>
      </c>
      <c r="AB258" s="3" t="s">
        <v>4089</v>
      </c>
      <c r="AC258" s="3" t="s">
        <v>4090</v>
      </c>
      <c r="AD258" s="3" t="s">
        <v>47</v>
      </c>
      <c r="AE258" s="3" t="s">
        <v>4091</v>
      </c>
      <c r="AF258" s="3" t="s">
        <v>4092</v>
      </c>
      <c r="AG258" s="3" t="s">
        <v>47</v>
      </c>
      <c r="AH258" s="3" t="s">
        <v>4093</v>
      </c>
      <c r="AI258" s="3" t="s">
        <v>4094</v>
      </c>
      <c r="AJ258" s="3" t="s">
        <v>47</v>
      </c>
      <c r="AK258" s="3" t="s">
        <v>4095</v>
      </c>
      <c r="AL258" s="3" t="s">
        <v>4096</v>
      </c>
      <c r="AM258" s="3" t="s">
        <v>47</v>
      </c>
    </row>
    <row r="259" spans="1:39" x14ac:dyDescent="0.25">
      <c r="A259" s="3" t="s">
        <v>39</v>
      </c>
      <c r="B259" s="3" t="s">
        <v>40</v>
      </c>
      <c r="C259" t="s">
        <v>4097</v>
      </c>
      <c r="D259" s="3" t="s">
        <v>4098</v>
      </c>
      <c r="E259" t="s">
        <v>43</v>
      </c>
      <c r="F259" t="s">
        <v>2</v>
      </c>
      <c r="G259" t="b">
        <v>0</v>
      </c>
      <c r="H259" t="s">
        <v>44</v>
      </c>
      <c r="I259" t="s">
        <v>44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s="3" t="s">
        <v>4099</v>
      </c>
      <c r="Q259" s="3" t="s">
        <v>4100</v>
      </c>
      <c r="R259" s="3" t="s">
        <v>47</v>
      </c>
      <c r="S259" s="3" t="s">
        <v>4101</v>
      </c>
      <c r="T259" s="3" t="s">
        <v>4102</v>
      </c>
      <c r="U259" s="3" t="s">
        <v>47</v>
      </c>
      <c r="V259" s="3" t="s">
        <v>4103</v>
      </c>
      <c r="W259" s="3" t="s">
        <v>4104</v>
      </c>
      <c r="X259" s="3" t="s">
        <v>47</v>
      </c>
      <c r="Y259" s="3" t="s">
        <v>4105</v>
      </c>
      <c r="Z259" s="3" t="s">
        <v>4106</v>
      </c>
      <c r="AA259" s="3" t="s">
        <v>47</v>
      </c>
      <c r="AB259" s="3" t="s">
        <v>4107</v>
      </c>
      <c r="AC259" s="3" t="s">
        <v>4108</v>
      </c>
      <c r="AD259" s="3" t="s">
        <v>47</v>
      </c>
      <c r="AE259" s="3" t="s">
        <v>4109</v>
      </c>
      <c r="AF259" s="3" t="s">
        <v>4110</v>
      </c>
      <c r="AG259" s="3" t="s">
        <v>47</v>
      </c>
      <c r="AH259" s="3" t="s">
        <v>4111</v>
      </c>
      <c r="AI259" s="3" t="s">
        <v>4112</v>
      </c>
      <c r="AJ259" s="3" t="s">
        <v>47</v>
      </c>
      <c r="AK259" s="3" t="s">
        <v>4113</v>
      </c>
      <c r="AL259" s="3" t="s">
        <v>4114</v>
      </c>
      <c r="AM259" s="3" t="s">
        <v>47</v>
      </c>
    </row>
    <row r="260" spans="1:39" x14ac:dyDescent="0.25">
      <c r="A260" s="3" t="s">
        <v>39</v>
      </c>
      <c r="B260" s="3" t="s">
        <v>40</v>
      </c>
      <c r="C260" t="s">
        <v>4115</v>
      </c>
      <c r="D260" s="3" t="s">
        <v>4116</v>
      </c>
      <c r="E260" t="s">
        <v>43</v>
      </c>
      <c r="F260" t="s">
        <v>2</v>
      </c>
      <c r="G260" t="b">
        <v>0</v>
      </c>
      <c r="H260" t="s">
        <v>44</v>
      </c>
      <c r="I260" t="s">
        <v>44</v>
      </c>
      <c r="J260" t="s">
        <v>44</v>
      </c>
      <c r="K260" t="s">
        <v>44</v>
      </c>
      <c r="L260" t="s">
        <v>44</v>
      </c>
      <c r="M260" t="s">
        <v>44</v>
      </c>
      <c r="N260" t="s">
        <v>44</v>
      </c>
      <c r="O260" t="s">
        <v>44</v>
      </c>
      <c r="P260" s="3" t="s">
        <v>4117</v>
      </c>
      <c r="Q260" s="3" t="s">
        <v>4118</v>
      </c>
      <c r="R260" s="3" t="s">
        <v>47</v>
      </c>
      <c r="S260" s="3" t="s">
        <v>4119</v>
      </c>
      <c r="T260" s="3" t="s">
        <v>4120</v>
      </c>
      <c r="U260" s="3" t="s">
        <v>47</v>
      </c>
      <c r="V260" s="3" t="s">
        <v>4121</v>
      </c>
      <c r="W260" s="3" t="s">
        <v>4122</v>
      </c>
      <c r="X260" s="3" t="s">
        <v>47</v>
      </c>
      <c r="Y260" s="3" t="s">
        <v>4123</v>
      </c>
      <c r="Z260" s="3" t="s">
        <v>4124</v>
      </c>
      <c r="AA260" s="3" t="s">
        <v>47</v>
      </c>
      <c r="AB260" s="3" t="s">
        <v>4125</v>
      </c>
      <c r="AC260" s="3" t="s">
        <v>4126</v>
      </c>
      <c r="AD260" s="3" t="s">
        <v>47</v>
      </c>
      <c r="AE260" s="3" t="s">
        <v>4127</v>
      </c>
      <c r="AF260" s="3" t="s">
        <v>4128</v>
      </c>
      <c r="AG260" s="3" t="s">
        <v>47</v>
      </c>
      <c r="AH260" s="3" t="s">
        <v>4129</v>
      </c>
      <c r="AI260" s="3" t="s">
        <v>4130</v>
      </c>
      <c r="AJ260" s="3" t="s">
        <v>47</v>
      </c>
      <c r="AK260" s="3" t="s">
        <v>4131</v>
      </c>
      <c r="AL260" s="3" t="s">
        <v>4132</v>
      </c>
      <c r="AM260" s="3" t="s">
        <v>47</v>
      </c>
    </row>
    <row r="261" spans="1:39" x14ac:dyDescent="0.25">
      <c r="A261" s="3" t="s">
        <v>39</v>
      </c>
      <c r="B261" s="3" t="s">
        <v>40</v>
      </c>
      <c r="C261" t="s">
        <v>4133</v>
      </c>
      <c r="D261" s="3" t="s">
        <v>4134</v>
      </c>
      <c r="E261" t="s">
        <v>64</v>
      </c>
      <c r="F261" t="s">
        <v>2</v>
      </c>
      <c r="G261" t="b">
        <v>1</v>
      </c>
      <c r="H261" t="s">
        <v>65</v>
      </c>
      <c r="I261" t="s">
        <v>65</v>
      </c>
      <c r="J261" t="s">
        <v>65</v>
      </c>
      <c r="K261" t="s">
        <v>65</v>
      </c>
      <c r="L261" t="s">
        <v>65</v>
      </c>
      <c r="M261" t="s">
        <v>65</v>
      </c>
      <c r="N261" t="s">
        <v>65</v>
      </c>
      <c r="O261" t="s">
        <v>65</v>
      </c>
      <c r="P261" s="3" t="s">
        <v>75</v>
      </c>
      <c r="Q261" s="3" t="s">
        <v>75</v>
      </c>
      <c r="R261" s="3" t="s">
        <v>75</v>
      </c>
      <c r="S261" s="3" t="s">
        <v>75</v>
      </c>
      <c r="T261" s="3" t="s">
        <v>75</v>
      </c>
      <c r="U261" s="3" t="s">
        <v>75</v>
      </c>
      <c r="V261" s="3" t="s">
        <v>75</v>
      </c>
      <c r="W261" s="3" t="s">
        <v>75</v>
      </c>
      <c r="X261" s="3" t="s">
        <v>75</v>
      </c>
      <c r="Y261" s="3" t="s">
        <v>75</v>
      </c>
      <c r="Z261" s="3" t="s">
        <v>75</v>
      </c>
      <c r="AA261" s="3" t="s">
        <v>75</v>
      </c>
      <c r="AB261" s="3" t="s">
        <v>75</v>
      </c>
      <c r="AC261" s="3" t="s">
        <v>75</v>
      </c>
      <c r="AD261" s="3" t="s">
        <v>75</v>
      </c>
      <c r="AE261" s="3" t="s">
        <v>75</v>
      </c>
      <c r="AF261" s="3" t="s">
        <v>75</v>
      </c>
      <c r="AG261" s="3" t="s">
        <v>75</v>
      </c>
      <c r="AH261" s="3" t="s">
        <v>75</v>
      </c>
      <c r="AI261" s="3" t="s">
        <v>75</v>
      </c>
      <c r="AJ261" s="3" t="s">
        <v>75</v>
      </c>
      <c r="AK261" s="3" t="s">
        <v>75</v>
      </c>
      <c r="AL261" s="3" t="s">
        <v>75</v>
      </c>
      <c r="AM261" s="3" t="s">
        <v>75</v>
      </c>
    </row>
    <row r="262" spans="1:39" x14ac:dyDescent="0.25">
      <c r="A262" s="3" t="s">
        <v>39</v>
      </c>
      <c r="B262" s="3" t="s">
        <v>40</v>
      </c>
      <c r="C262" t="s">
        <v>4135</v>
      </c>
      <c r="D262" s="3" t="s">
        <v>4136</v>
      </c>
      <c r="E262" t="s">
        <v>43</v>
      </c>
      <c r="F262" t="s">
        <v>2</v>
      </c>
      <c r="G262" t="b">
        <v>0</v>
      </c>
      <c r="H262" t="s">
        <v>44</v>
      </c>
      <c r="I262" t="s">
        <v>44</v>
      </c>
      <c r="J262" t="s">
        <v>44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s="3" t="s">
        <v>4137</v>
      </c>
      <c r="Q262" s="3" t="s">
        <v>4138</v>
      </c>
      <c r="R262" s="3" t="s">
        <v>47</v>
      </c>
      <c r="S262" s="3" t="s">
        <v>4139</v>
      </c>
      <c r="T262" s="3" t="s">
        <v>4140</v>
      </c>
      <c r="U262" s="3" t="s">
        <v>47</v>
      </c>
      <c r="V262" s="3" t="s">
        <v>4141</v>
      </c>
      <c r="W262" s="3" t="s">
        <v>4142</v>
      </c>
      <c r="X262" s="3" t="s">
        <v>47</v>
      </c>
      <c r="Y262" s="3" t="s">
        <v>4143</v>
      </c>
      <c r="Z262" s="3" t="s">
        <v>4144</v>
      </c>
      <c r="AA262" s="3" t="s">
        <v>47</v>
      </c>
      <c r="AB262" s="3" t="s">
        <v>4145</v>
      </c>
      <c r="AC262" s="3" t="s">
        <v>4146</v>
      </c>
      <c r="AD262" s="3" t="s">
        <v>47</v>
      </c>
      <c r="AE262" s="3" t="s">
        <v>4147</v>
      </c>
      <c r="AF262" s="3" t="s">
        <v>4148</v>
      </c>
      <c r="AG262" s="3" t="s">
        <v>47</v>
      </c>
      <c r="AH262" s="3" t="s">
        <v>4149</v>
      </c>
      <c r="AI262" s="3" t="s">
        <v>4150</v>
      </c>
      <c r="AJ262" s="3" t="s">
        <v>47</v>
      </c>
      <c r="AK262" s="3" t="s">
        <v>4151</v>
      </c>
      <c r="AL262" s="3" t="s">
        <v>4152</v>
      </c>
      <c r="AM262" s="3" t="s">
        <v>47</v>
      </c>
    </row>
    <row r="263" spans="1:39" x14ac:dyDescent="0.25">
      <c r="A263" s="3" t="s">
        <v>39</v>
      </c>
      <c r="B263" s="3" t="s">
        <v>40</v>
      </c>
      <c r="C263" t="s">
        <v>4153</v>
      </c>
      <c r="D263" s="3" t="s">
        <v>4154</v>
      </c>
      <c r="E263" t="s">
        <v>43</v>
      </c>
      <c r="F263" t="s">
        <v>2</v>
      </c>
      <c r="G263" t="b">
        <v>0</v>
      </c>
      <c r="H263" t="s">
        <v>44</v>
      </c>
      <c r="I263" t="s">
        <v>44</v>
      </c>
      <c r="J263" t="s">
        <v>44</v>
      </c>
      <c r="K263" t="s">
        <v>44</v>
      </c>
      <c r="L263" t="s">
        <v>44</v>
      </c>
      <c r="M263" t="s">
        <v>44</v>
      </c>
      <c r="N263" t="s">
        <v>44</v>
      </c>
      <c r="O263" t="s">
        <v>44</v>
      </c>
      <c r="P263" s="3" t="s">
        <v>4155</v>
      </c>
      <c r="Q263" s="3" t="s">
        <v>4156</v>
      </c>
      <c r="R263" s="3" t="s">
        <v>47</v>
      </c>
      <c r="S263" s="3" t="s">
        <v>4157</v>
      </c>
      <c r="T263" s="3" t="s">
        <v>4158</v>
      </c>
      <c r="U263" s="3" t="s">
        <v>47</v>
      </c>
      <c r="V263" s="3" t="s">
        <v>4159</v>
      </c>
      <c r="W263" s="3" t="s">
        <v>4160</v>
      </c>
      <c r="X263" s="3" t="s">
        <v>47</v>
      </c>
      <c r="Y263" s="3" t="s">
        <v>4161</v>
      </c>
      <c r="Z263" s="3" t="s">
        <v>4162</v>
      </c>
      <c r="AA263" s="3" t="s">
        <v>47</v>
      </c>
      <c r="AB263" s="3" t="s">
        <v>4163</v>
      </c>
      <c r="AC263" s="3" t="s">
        <v>4164</v>
      </c>
      <c r="AD263" s="3" t="s">
        <v>47</v>
      </c>
      <c r="AE263" s="3" t="s">
        <v>4165</v>
      </c>
      <c r="AF263" s="3" t="s">
        <v>4166</v>
      </c>
      <c r="AG263" s="3" t="s">
        <v>47</v>
      </c>
      <c r="AH263" s="3" t="s">
        <v>4167</v>
      </c>
      <c r="AI263" s="3" t="s">
        <v>4168</v>
      </c>
      <c r="AJ263" s="3" t="s">
        <v>47</v>
      </c>
      <c r="AK263" s="3" t="s">
        <v>4169</v>
      </c>
      <c r="AL263" s="3" t="s">
        <v>4170</v>
      </c>
      <c r="AM263" s="3" t="s">
        <v>47</v>
      </c>
    </row>
    <row r="264" spans="1:39" x14ac:dyDescent="0.25">
      <c r="A264" s="3" t="s">
        <v>39</v>
      </c>
      <c r="B264" s="3" t="s">
        <v>40</v>
      </c>
      <c r="C264" t="s">
        <v>4171</v>
      </c>
      <c r="D264" s="3" t="s">
        <v>4172</v>
      </c>
      <c r="E264" t="s">
        <v>43</v>
      </c>
      <c r="F264" t="s">
        <v>2</v>
      </c>
      <c r="G264" t="b">
        <v>0</v>
      </c>
      <c r="H264" t="s">
        <v>44</v>
      </c>
      <c r="I264" t="s">
        <v>44</v>
      </c>
      <c r="J264" t="s">
        <v>44</v>
      </c>
      <c r="K264" t="s">
        <v>44</v>
      </c>
      <c r="L264" t="s">
        <v>44</v>
      </c>
      <c r="M264" t="s">
        <v>44</v>
      </c>
      <c r="N264" t="s">
        <v>44</v>
      </c>
      <c r="O264" t="s">
        <v>44</v>
      </c>
      <c r="P264" s="3" t="s">
        <v>4173</v>
      </c>
      <c r="Q264" s="3" t="s">
        <v>4174</v>
      </c>
      <c r="R264" s="3" t="s">
        <v>47</v>
      </c>
      <c r="S264" s="3" t="s">
        <v>4175</v>
      </c>
      <c r="T264" s="3" t="s">
        <v>4176</v>
      </c>
      <c r="U264" s="3" t="s">
        <v>47</v>
      </c>
      <c r="V264" s="3" t="s">
        <v>4177</v>
      </c>
      <c r="W264" s="3" t="s">
        <v>4178</v>
      </c>
      <c r="X264" s="3" t="s">
        <v>47</v>
      </c>
      <c r="Y264" s="3" t="s">
        <v>4179</v>
      </c>
      <c r="Z264" s="3" t="s">
        <v>4180</v>
      </c>
      <c r="AA264" s="3" t="s">
        <v>47</v>
      </c>
      <c r="AB264" s="3" t="s">
        <v>4181</v>
      </c>
      <c r="AC264" s="3" t="s">
        <v>4182</v>
      </c>
      <c r="AD264" s="3" t="s">
        <v>47</v>
      </c>
      <c r="AE264" s="3" t="s">
        <v>4183</v>
      </c>
      <c r="AF264" s="3" t="s">
        <v>4184</v>
      </c>
      <c r="AG264" s="3" t="s">
        <v>47</v>
      </c>
      <c r="AH264" s="3" t="s">
        <v>4185</v>
      </c>
      <c r="AI264" s="3" t="s">
        <v>4186</v>
      </c>
      <c r="AJ264" s="3" t="s">
        <v>47</v>
      </c>
      <c r="AK264" s="3" t="s">
        <v>4187</v>
      </c>
      <c r="AL264" s="3" t="s">
        <v>4188</v>
      </c>
      <c r="AM264" s="3" t="s">
        <v>47</v>
      </c>
    </row>
    <row r="265" spans="1:39" x14ac:dyDescent="0.25">
      <c r="A265" s="3" t="s">
        <v>39</v>
      </c>
      <c r="B265" s="3" t="s">
        <v>40</v>
      </c>
      <c r="C265" t="s">
        <v>4189</v>
      </c>
      <c r="D265" s="3" t="s">
        <v>4190</v>
      </c>
      <c r="E265" t="s">
        <v>43</v>
      </c>
      <c r="F265" t="s">
        <v>2</v>
      </c>
      <c r="G265" t="b">
        <v>0</v>
      </c>
      <c r="H265" t="s">
        <v>44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s="3" t="s">
        <v>4191</v>
      </c>
      <c r="Q265" s="3" t="s">
        <v>4192</v>
      </c>
      <c r="R265" s="3" t="s">
        <v>47</v>
      </c>
      <c r="S265" s="3" t="s">
        <v>4193</v>
      </c>
      <c r="T265" s="3" t="s">
        <v>4194</v>
      </c>
      <c r="U265" s="3" t="s">
        <v>47</v>
      </c>
      <c r="V265" s="3" t="s">
        <v>4195</v>
      </c>
      <c r="W265" s="3" t="s">
        <v>4196</v>
      </c>
      <c r="X265" s="3" t="s">
        <v>47</v>
      </c>
      <c r="Y265" s="3" t="s">
        <v>4197</v>
      </c>
      <c r="Z265" s="3" t="s">
        <v>4198</v>
      </c>
      <c r="AA265" s="3" t="s">
        <v>47</v>
      </c>
      <c r="AB265" s="3" t="s">
        <v>4199</v>
      </c>
      <c r="AC265" s="3" t="s">
        <v>4200</v>
      </c>
      <c r="AD265" s="3" t="s">
        <v>47</v>
      </c>
      <c r="AE265" s="3" t="s">
        <v>4201</v>
      </c>
      <c r="AF265" s="3" t="s">
        <v>4202</v>
      </c>
      <c r="AG265" s="3" t="s">
        <v>47</v>
      </c>
      <c r="AH265" s="3" t="s">
        <v>4203</v>
      </c>
      <c r="AI265" s="3" t="s">
        <v>4204</v>
      </c>
      <c r="AJ265" s="3" t="s">
        <v>47</v>
      </c>
      <c r="AK265" s="3" t="s">
        <v>4205</v>
      </c>
      <c r="AL265" s="3" t="s">
        <v>4206</v>
      </c>
      <c r="AM265" s="3" t="s">
        <v>47</v>
      </c>
    </row>
    <row r="266" spans="1:39" x14ac:dyDescent="0.25">
      <c r="A266" s="3" t="s">
        <v>39</v>
      </c>
      <c r="B266" s="3" t="s">
        <v>40</v>
      </c>
      <c r="C266" t="s">
        <v>4207</v>
      </c>
      <c r="D266" s="3" t="s">
        <v>4208</v>
      </c>
      <c r="E266" t="s">
        <v>43</v>
      </c>
      <c r="F266" t="s">
        <v>2</v>
      </c>
      <c r="G266" t="b">
        <v>0</v>
      </c>
      <c r="H266" t="s">
        <v>44</v>
      </c>
      <c r="I266" t="s">
        <v>44</v>
      </c>
      <c r="J266" t="s">
        <v>44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s="3" t="s">
        <v>4209</v>
      </c>
      <c r="Q266" s="3" t="s">
        <v>4210</v>
      </c>
      <c r="R266" s="3" t="s">
        <v>47</v>
      </c>
      <c r="S266" s="3" t="s">
        <v>4211</v>
      </c>
      <c r="T266" s="3" t="s">
        <v>4212</v>
      </c>
      <c r="U266" s="3" t="s">
        <v>47</v>
      </c>
      <c r="V266" s="3" t="s">
        <v>4213</v>
      </c>
      <c r="W266" s="3" t="s">
        <v>4214</v>
      </c>
      <c r="X266" s="3" t="s">
        <v>47</v>
      </c>
      <c r="Y266" s="3" t="s">
        <v>4215</v>
      </c>
      <c r="Z266" s="3" t="s">
        <v>4216</v>
      </c>
      <c r="AA266" s="3" t="s">
        <v>47</v>
      </c>
      <c r="AB266" s="3" t="s">
        <v>4217</v>
      </c>
      <c r="AC266" s="3" t="s">
        <v>4218</v>
      </c>
      <c r="AD266" s="3" t="s">
        <v>47</v>
      </c>
      <c r="AE266" s="3" t="s">
        <v>4219</v>
      </c>
      <c r="AF266" s="3" t="s">
        <v>4220</v>
      </c>
      <c r="AG266" s="3" t="s">
        <v>47</v>
      </c>
      <c r="AH266" s="3" t="s">
        <v>4221</v>
      </c>
      <c r="AI266" s="3" t="s">
        <v>4222</v>
      </c>
      <c r="AJ266" s="3" t="s">
        <v>47</v>
      </c>
      <c r="AK266" s="3" t="s">
        <v>4223</v>
      </c>
      <c r="AL266" s="3" t="s">
        <v>4224</v>
      </c>
      <c r="AM266" s="3" t="s">
        <v>47</v>
      </c>
    </row>
    <row r="267" spans="1:39" x14ac:dyDescent="0.25">
      <c r="A267" s="3" t="s">
        <v>39</v>
      </c>
      <c r="B267" s="3" t="s">
        <v>40</v>
      </c>
      <c r="C267" t="s">
        <v>4225</v>
      </c>
      <c r="D267" s="3" t="s">
        <v>4226</v>
      </c>
      <c r="E267" t="s">
        <v>43</v>
      </c>
      <c r="F267" t="s">
        <v>2</v>
      </c>
      <c r="G267" t="b">
        <v>0</v>
      </c>
      <c r="H267" t="s">
        <v>44</v>
      </c>
      <c r="I267" t="s">
        <v>44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s="3" t="s">
        <v>4227</v>
      </c>
      <c r="Q267" s="3" t="s">
        <v>4228</v>
      </c>
      <c r="R267" s="3" t="s">
        <v>47</v>
      </c>
      <c r="S267" s="3" t="s">
        <v>4229</v>
      </c>
      <c r="T267" s="3" t="s">
        <v>4230</v>
      </c>
      <c r="U267" s="3" t="s">
        <v>47</v>
      </c>
      <c r="V267" s="3" t="s">
        <v>4231</v>
      </c>
      <c r="W267" s="3" t="s">
        <v>4232</v>
      </c>
      <c r="X267" s="3" t="s">
        <v>47</v>
      </c>
      <c r="Y267" s="3" t="s">
        <v>4233</v>
      </c>
      <c r="Z267" s="3" t="s">
        <v>4234</v>
      </c>
      <c r="AA267" s="3" t="s">
        <v>47</v>
      </c>
      <c r="AB267" s="3" t="s">
        <v>4235</v>
      </c>
      <c r="AC267" s="3" t="s">
        <v>4236</v>
      </c>
      <c r="AD267" s="3" t="s">
        <v>47</v>
      </c>
      <c r="AE267" s="3" t="s">
        <v>4237</v>
      </c>
      <c r="AF267" s="3" t="s">
        <v>4238</v>
      </c>
      <c r="AG267" s="3" t="s">
        <v>47</v>
      </c>
      <c r="AH267" s="3" t="s">
        <v>4239</v>
      </c>
      <c r="AI267" s="3" t="s">
        <v>4240</v>
      </c>
      <c r="AJ267" s="3" t="s">
        <v>47</v>
      </c>
      <c r="AK267" s="3" t="s">
        <v>4241</v>
      </c>
      <c r="AL267" s="3" t="s">
        <v>4242</v>
      </c>
      <c r="AM267" s="3" t="s">
        <v>47</v>
      </c>
    </row>
    <row r="268" spans="1:39" x14ac:dyDescent="0.25">
      <c r="A268" s="3" t="s">
        <v>39</v>
      </c>
      <c r="B268" s="3" t="s">
        <v>40</v>
      </c>
      <c r="C268" t="s">
        <v>4243</v>
      </c>
      <c r="D268" s="3" t="s">
        <v>4244</v>
      </c>
      <c r="E268" t="s">
        <v>43</v>
      </c>
      <c r="F268" t="s">
        <v>2</v>
      </c>
      <c r="G268" t="b">
        <v>0</v>
      </c>
      <c r="H268" t="s">
        <v>44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s="3" t="s">
        <v>4245</v>
      </c>
      <c r="Q268" s="3" t="s">
        <v>4246</v>
      </c>
      <c r="R268" s="3" t="s">
        <v>47</v>
      </c>
      <c r="S268" s="3" t="s">
        <v>4247</v>
      </c>
      <c r="T268" s="3" t="s">
        <v>4248</v>
      </c>
      <c r="U268" s="3" t="s">
        <v>47</v>
      </c>
      <c r="V268" s="3" t="s">
        <v>4249</v>
      </c>
      <c r="W268" s="3" t="s">
        <v>4250</v>
      </c>
      <c r="X268" s="3" t="s">
        <v>47</v>
      </c>
      <c r="Y268" s="3" t="s">
        <v>4251</v>
      </c>
      <c r="Z268" s="3" t="s">
        <v>4252</v>
      </c>
      <c r="AA268" s="3" t="s">
        <v>47</v>
      </c>
      <c r="AB268" s="3" t="s">
        <v>4253</v>
      </c>
      <c r="AC268" s="3" t="s">
        <v>4254</v>
      </c>
      <c r="AD268" s="3" t="s">
        <v>47</v>
      </c>
      <c r="AE268" s="3" t="s">
        <v>4255</v>
      </c>
      <c r="AF268" s="3" t="s">
        <v>4256</v>
      </c>
      <c r="AG268" s="3" t="s">
        <v>47</v>
      </c>
      <c r="AH268" s="3" t="s">
        <v>4257</v>
      </c>
      <c r="AI268" s="3" t="s">
        <v>4258</v>
      </c>
      <c r="AJ268" s="3" t="s">
        <v>47</v>
      </c>
      <c r="AK268" s="3" t="s">
        <v>4259</v>
      </c>
      <c r="AL268" s="3" t="s">
        <v>4260</v>
      </c>
      <c r="AM268" s="3" t="s">
        <v>47</v>
      </c>
    </row>
    <row r="269" spans="1:39" x14ac:dyDescent="0.25">
      <c r="A269" s="3" t="s">
        <v>39</v>
      </c>
      <c r="B269" s="3" t="s">
        <v>40</v>
      </c>
      <c r="C269" t="s">
        <v>4261</v>
      </c>
      <c r="D269" s="3" t="s">
        <v>4262</v>
      </c>
      <c r="E269" t="s">
        <v>43</v>
      </c>
      <c r="F269" t="s">
        <v>2</v>
      </c>
      <c r="G269" t="b">
        <v>0</v>
      </c>
      <c r="H269" t="s">
        <v>44</v>
      </c>
      <c r="I269" t="s">
        <v>44</v>
      </c>
      <c r="J269" t="s">
        <v>44</v>
      </c>
      <c r="K269" t="s">
        <v>44</v>
      </c>
      <c r="L269" t="s">
        <v>44</v>
      </c>
      <c r="M269" t="s">
        <v>44</v>
      </c>
      <c r="N269" t="s">
        <v>44</v>
      </c>
      <c r="O269" t="s">
        <v>44</v>
      </c>
      <c r="P269" s="3" t="s">
        <v>4263</v>
      </c>
      <c r="Q269" s="3" t="s">
        <v>4264</v>
      </c>
      <c r="R269" s="3" t="s">
        <v>47</v>
      </c>
      <c r="S269" s="3" t="s">
        <v>4265</v>
      </c>
      <c r="T269" s="3" t="s">
        <v>4266</v>
      </c>
      <c r="U269" s="3" t="s">
        <v>47</v>
      </c>
      <c r="V269" s="3" t="s">
        <v>4267</v>
      </c>
      <c r="W269" s="3" t="s">
        <v>4268</v>
      </c>
      <c r="X269" s="3" t="s">
        <v>47</v>
      </c>
      <c r="Y269" s="3" t="s">
        <v>4269</v>
      </c>
      <c r="Z269" s="3" t="s">
        <v>4270</v>
      </c>
      <c r="AA269" s="3" t="s">
        <v>47</v>
      </c>
      <c r="AB269" s="3" t="s">
        <v>4271</v>
      </c>
      <c r="AC269" s="3" t="s">
        <v>4272</v>
      </c>
      <c r="AD269" s="3" t="s">
        <v>47</v>
      </c>
      <c r="AE269" s="3" t="s">
        <v>4273</v>
      </c>
      <c r="AF269" s="3" t="s">
        <v>4274</v>
      </c>
      <c r="AG269" s="3" t="s">
        <v>47</v>
      </c>
      <c r="AH269" s="3" t="s">
        <v>4275</v>
      </c>
      <c r="AI269" s="3" t="s">
        <v>4276</v>
      </c>
      <c r="AJ269" s="3" t="s">
        <v>47</v>
      </c>
      <c r="AK269" s="3" t="s">
        <v>4277</v>
      </c>
      <c r="AL269" s="3" t="s">
        <v>4278</v>
      </c>
      <c r="AM269" s="3" t="s">
        <v>47</v>
      </c>
    </row>
    <row r="270" spans="1:39" x14ac:dyDescent="0.25">
      <c r="A270" s="3" t="s">
        <v>39</v>
      </c>
      <c r="B270" s="3" t="s">
        <v>40</v>
      </c>
      <c r="C270" t="s">
        <v>4279</v>
      </c>
      <c r="D270" s="3" t="s">
        <v>4280</v>
      </c>
      <c r="E270" t="s">
        <v>43</v>
      </c>
      <c r="F270" t="s">
        <v>2</v>
      </c>
      <c r="G270" t="b">
        <v>0</v>
      </c>
      <c r="H270" t="s">
        <v>44</v>
      </c>
      <c r="I270" t="s">
        <v>44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s="3" t="s">
        <v>4281</v>
      </c>
      <c r="Q270" s="3" t="s">
        <v>4282</v>
      </c>
      <c r="R270" s="3" t="s">
        <v>4283</v>
      </c>
      <c r="S270" s="3" t="s">
        <v>4284</v>
      </c>
      <c r="T270" s="3" t="s">
        <v>4285</v>
      </c>
      <c r="U270" s="3" t="s">
        <v>68</v>
      </c>
      <c r="V270" s="3" t="s">
        <v>4286</v>
      </c>
      <c r="W270" s="3" t="s">
        <v>4287</v>
      </c>
      <c r="X270" s="3" t="s">
        <v>4283</v>
      </c>
      <c r="Y270" s="3" t="s">
        <v>4288</v>
      </c>
      <c r="Z270" s="3" t="s">
        <v>4289</v>
      </c>
      <c r="AA270" s="3" t="s">
        <v>68</v>
      </c>
      <c r="AB270" s="3" t="s">
        <v>4290</v>
      </c>
      <c r="AC270" s="3" t="s">
        <v>4291</v>
      </c>
      <c r="AD270" s="3" t="s">
        <v>4283</v>
      </c>
      <c r="AE270" s="3" t="s">
        <v>4292</v>
      </c>
      <c r="AF270" s="3" t="s">
        <v>4293</v>
      </c>
      <c r="AG270" s="3" t="s">
        <v>4283</v>
      </c>
      <c r="AH270" s="3" t="s">
        <v>4294</v>
      </c>
      <c r="AI270" s="3" t="s">
        <v>4295</v>
      </c>
      <c r="AJ270" s="3" t="s">
        <v>47</v>
      </c>
      <c r="AK270" s="3" t="s">
        <v>4296</v>
      </c>
      <c r="AL270" s="3" t="s">
        <v>4297</v>
      </c>
      <c r="AM270" s="3" t="s">
        <v>47</v>
      </c>
    </row>
    <row r="271" spans="1:39" x14ac:dyDescent="0.25">
      <c r="A271" s="3" t="s">
        <v>39</v>
      </c>
      <c r="B271" s="3" t="s">
        <v>40</v>
      </c>
      <c r="C271" t="s">
        <v>4298</v>
      </c>
      <c r="D271" s="3" t="s">
        <v>4299</v>
      </c>
      <c r="E271" t="s">
        <v>43</v>
      </c>
      <c r="F271" t="s">
        <v>2</v>
      </c>
      <c r="G271" t="b">
        <v>0</v>
      </c>
      <c r="H271" t="s">
        <v>44</v>
      </c>
      <c r="I271" t="s">
        <v>44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s="3" t="s">
        <v>4300</v>
      </c>
      <c r="Q271" s="3" t="s">
        <v>4301</v>
      </c>
      <c r="R271" s="3" t="s">
        <v>47</v>
      </c>
      <c r="S271" s="3" t="s">
        <v>4302</v>
      </c>
      <c r="T271" s="3" t="s">
        <v>4303</v>
      </c>
      <c r="U271" s="3" t="s">
        <v>47</v>
      </c>
      <c r="V271" s="3" t="s">
        <v>4304</v>
      </c>
      <c r="W271" s="3" t="s">
        <v>4305</v>
      </c>
      <c r="X271" s="3" t="s">
        <v>47</v>
      </c>
      <c r="Y271" s="3" t="s">
        <v>4306</v>
      </c>
      <c r="Z271" s="3" t="s">
        <v>4307</v>
      </c>
      <c r="AA271" s="3" t="s">
        <v>47</v>
      </c>
      <c r="AB271" s="3" t="s">
        <v>4308</v>
      </c>
      <c r="AC271" s="3" t="s">
        <v>4309</v>
      </c>
      <c r="AD271" s="3" t="s">
        <v>47</v>
      </c>
      <c r="AE271" s="3" t="s">
        <v>4310</v>
      </c>
      <c r="AF271" s="3" t="s">
        <v>4311</v>
      </c>
      <c r="AG271" s="3" t="s">
        <v>47</v>
      </c>
      <c r="AH271" s="3" t="s">
        <v>4312</v>
      </c>
      <c r="AI271" s="3" t="s">
        <v>4313</v>
      </c>
      <c r="AJ271" s="3" t="s">
        <v>47</v>
      </c>
      <c r="AK271" s="3" t="s">
        <v>4314</v>
      </c>
      <c r="AL271" s="3" t="s">
        <v>4315</v>
      </c>
      <c r="AM271" s="3" t="s">
        <v>47</v>
      </c>
    </row>
    <row r="272" spans="1:39" x14ac:dyDescent="0.25">
      <c r="A272" s="3" t="s">
        <v>39</v>
      </c>
      <c r="B272" s="3" t="s">
        <v>40</v>
      </c>
      <c r="C272" t="s">
        <v>4316</v>
      </c>
      <c r="D272" s="3" t="s">
        <v>4317</v>
      </c>
      <c r="E272" t="s">
        <v>64</v>
      </c>
      <c r="F272" t="s">
        <v>2</v>
      </c>
      <c r="G272" t="b">
        <v>0</v>
      </c>
      <c r="H272" t="s">
        <v>65</v>
      </c>
      <c r="I272" t="s">
        <v>44</v>
      </c>
      <c r="J272" t="s">
        <v>65</v>
      </c>
      <c r="K272" t="s">
        <v>65</v>
      </c>
      <c r="L272" t="s">
        <v>65</v>
      </c>
      <c r="M272" t="s">
        <v>65</v>
      </c>
      <c r="N272" t="s">
        <v>65</v>
      </c>
      <c r="O272" t="s">
        <v>65</v>
      </c>
      <c r="P272" s="3" t="s">
        <v>75</v>
      </c>
      <c r="Q272" s="3" t="s">
        <v>75</v>
      </c>
      <c r="R272" s="3" t="s">
        <v>75</v>
      </c>
      <c r="S272" s="3" t="s">
        <v>4318</v>
      </c>
      <c r="T272" s="3" t="s">
        <v>4319</v>
      </c>
      <c r="U272" s="3" t="s">
        <v>68</v>
      </c>
      <c r="V272" s="3" t="s">
        <v>75</v>
      </c>
      <c r="W272" s="3" t="s">
        <v>75</v>
      </c>
      <c r="X272" s="3" t="s">
        <v>75</v>
      </c>
      <c r="Y272" s="3" t="s">
        <v>75</v>
      </c>
      <c r="Z272" s="3" t="s">
        <v>75</v>
      </c>
      <c r="AA272" s="3" t="s">
        <v>75</v>
      </c>
      <c r="AB272" s="3" t="s">
        <v>75</v>
      </c>
      <c r="AC272" s="3" t="s">
        <v>75</v>
      </c>
      <c r="AD272" s="3" t="s">
        <v>75</v>
      </c>
      <c r="AE272" s="3" t="s">
        <v>75</v>
      </c>
      <c r="AF272" s="3" t="s">
        <v>75</v>
      </c>
      <c r="AG272" s="3" t="s">
        <v>75</v>
      </c>
      <c r="AH272" s="3" t="s">
        <v>75</v>
      </c>
      <c r="AI272" s="3" t="s">
        <v>75</v>
      </c>
      <c r="AJ272" s="3" t="s">
        <v>75</v>
      </c>
      <c r="AK272" s="3" t="s">
        <v>75</v>
      </c>
      <c r="AL272" s="3" t="s">
        <v>75</v>
      </c>
      <c r="AM272" s="3" t="s">
        <v>75</v>
      </c>
    </row>
    <row r="273" spans="1:39" x14ac:dyDescent="0.25">
      <c r="A273" s="3" t="s">
        <v>39</v>
      </c>
      <c r="B273" s="3" t="s">
        <v>40</v>
      </c>
      <c r="C273" t="s">
        <v>4320</v>
      </c>
      <c r="D273" s="3" t="s">
        <v>4321</v>
      </c>
      <c r="E273" t="s">
        <v>64</v>
      </c>
      <c r="F273" t="s">
        <v>2</v>
      </c>
      <c r="G273" t="b">
        <v>0</v>
      </c>
      <c r="H273" t="s">
        <v>44</v>
      </c>
      <c r="I273" t="s">
        <v>44</v>
      </c>
      <c r="J273" t="s">
        <v>44</v>
      </c>
      <c r="K273" t="s">
        <v>44</v>
      </c>
      <c r="L273" t="s">
        <v>44</v>
      </c>
      <c r="M273" t="s">
        <v>44</v>
      </c>
      <c r="N273" t="s">
        <v>65</v>
      </c>
      <c r="O273" t="s">
        <v>65</v>
      </c>
      <c r="P273" s="3" t="s">
        <v>4322</v>
      </c>
      <c r="Q273" s="3" t="s">
        <v>4323</v>
      </c>
      <c r="R273" s="3" t="s">
        <v>68</v>
      </c>
      <c r="S273" s="3" t="s">
        <v>4324</v>
      </c>
      <c r="T273" s="3" t="s">
        <v>4325</v>
      </c>
      <c r="U273" s="3" t="s">
        <v>68</v>
      </c>
      <c r="V273" s="3" t="s">
        <v>4326</v>
      </c>
      <c r="W273" s="3" t="s">
        <v>4327</v>
      </c>
      <c r="X273" s="3" t="s">
        <v>68</v>
      </c>
      <c r="Y273" s="3" t="s">
        <v>4328</v>
      </c>
      <c r="Z273" s="3" t="s">
        <v>4329</v>
      </c>
      <c r="AA273" s="3" t="s">
        <v>68</v>
      </c>
      <c r="AB273" s="3" t="s">
        <v>4330</v>
      </c>
      <c r="AC273" s="3" t="s">
        <v>4331</v>
      </c>
      <c r="AD273" s="3" t="s">
        <v>68</v>
      </c>
      <c r="AE273" s="3" t="s">
        <v>4332</v>
      </c>
      <c r="AF273" s="3" t="s">
        <v>4333</v>
      </c>
      <c r="AG273" s="3" t="s">
        <v>68</v>
      </c>
      <c r="AH273" s="3" t="s">
        <v>75</v>
      </c>
      <c r="AI273" s="3" t="s">
        <v>75</v>
      </c>
      <c r="AJ273" s="3" t="s">
        <v>75</v>
      </c>
      <c r="AK273" s="3" t="s">
        <v>75</v>
      </c>
      <c r="AL273" s="3" t="s">
        <v>75</v>
      </c>
      <c r="AM273" s="3" t="s">
        <v>75</v>
      </c>
    </row>
    <row r="274" spans="1:39" x14ac:dyDescent="0.25">
      <c r="A274" s="3" t="s">
        <v>39</v>
      </c>
      <c r="B274" s="3" t="s">
        <v>40</v>
      </c>
      <c r="C274" t="s">
        <v>4334</v>
      </c>
      <c r="D274" s="3" t="s">
        <v>4335</v>
      </c>
      <c r="E274" t="s">
        <v>43</v>
      </c>
      <c r="F274" t="s">
        <v>2</v>
      </c>
      <c r="G274" t="b">
        <v>0</v>
      </c>
      <c r="H274" t="s">
        <v>44</v>
      </c>
      <c r="I274" t="s">
        <v>44</v>
      </c>
      <c r="J274" t="s">
        <v>44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s="3" t="s">
        <v>4336</v>
      </c>
      <c r="Q274" s="3" t="s">
        <v>4337</v>
      </c>
      <c r="R274" s="3" t="s">
        <v>47</v>
      </c>
      <c r="S274" s="3" t="s">
        <v>4338</v>
      </c>
      <c r="T274" s="3" t="s">
        <v>4339</v>
      </c>
      <c r="U274" s="3" t="s">
        <v>47</v>
      </c>
      <c r="V274" s="3" t="s">
        <v>4340</v>
      </c>
      <c r="W274" s="3" t="s">
        <v>4341</v>
      </c>
      <c r="X274" s="3" t="s">
        <v>47</v>
      </c>
      <c r="Y274" s="3" t="s">
        <v>4342</v>
      </c>
      <c r="Z274" s="3" t="s">
        <v>4343</v>
      </c>
      <c r="AA274" s="3" t="s">
        <v>47</v>
      </c>
      <c r="AB274" s="3" t="s">
        <v>4344</v>
      </c>
      <c r="AC274" s="3" t="s">
        <v>4345</v>
      </c>
      <c r="AD274" s="3" t="s">
        <v>47</v>
      </c>
      <c r="AE274" s="3" t="s">
        <v>4346</v>
      </c>
      <c r="AF274" s="3" t="s">
        <v>4347</v>
      </c>
      <c r="AG274" s="3" t="s">
        <v>47</v>
      </c>
      <c r="AH274" s="3" t="s">
        <v>4348</v>
      </c>
      <c r="AI274" s="3" t="s">
        <v>4349</v>
      </c>
      <c r="AJ274" s="3" t="s">
        <v>47</v>
      </c>
      <c r="AK274" s="3" t="s">
        <v>4350</v>
      </c>
      <c r="AL274" s="3" t="s">
        <v>4351</v>
      </c>
      <c r="AM274" s="3" t="s">
        <v>47</v>
      </c>
    </row>
    <row r="275" spans="1:39" x14ac:dyDescent="0.25">
      <c r="A275" s="3" t="s">
        <v>39</v>
      </c>
      <c r="B275" s="3" t="s">
        <v>40</v>
      </c>
      <c r="C275" t="s">
        <v>4352</v>
      </c>
      <c r="D275" s="3" t="s">
        <v>4353</v>
      </c>
      <c r="E275" t="s">
        <v>43</v>
      </c>
      <c r="F275" t="s">
        <v>2</v>
      </c>
      <c r="G275" t="b">
        <v>0</v>
      </c>
      <c r="H275" t="s">
        <v>44</v>
      </c>
      <c r="I275" t="s">
        <v>44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s="3" t="s">
        <v>4354</v>
      </c>
      <c r="Q275" s="3" t="s">
        <v>4355</v>
      </c>
      <c r="R275" s="3" t="s">
        <v>47</v>
      </c>
      <c r="S275" s="3" t="s">
        <v>4356</v>
      </c>
      <c r="T275" s="3" t="s">
        <v>4357</v>
      </c>
      <c r="U275" s="3" t="s">
        <v>47</v>
      </c>
      <c r="V275" s="3" t="s">
        <v>4358</v>
      </c>
      <c r="W275" s="3" t="s">
        <v>4359</v>
      </c>
      <c r="X275" s="3" t="s">
        <v>47</v>
      </c>
      <c r="Y275" s="3" t="s">
        <v>4360</v>
      </c>
      <c r="Z275" s="3" t="s">
        <v>4361</v>
      </c>
      <c r="AA275" s="3" t="s">
        <v>47</v>
      </c>
      <c r="AB275" s="3" t="s">
        <v>4362</v>
      </c>
      <c r="AC275" s="3" t="s">
        <v>4363</v>
      </c>
      <c r="AD275" s="3" t="s">
        <v>47</v>
      </c>
      <c r="AE275" s="3" t="s">
        <v>4364</v>
      </c>
      <c r="AF275" s="3" t="s">
        <v>4365</v>
      </c>
      <c r="AG275" s="3" t="s">
        <v>47</v>
      </c>
      <c r="AH275" s="3" t="s">
        <v>4366</v>
      </c>
      <c r="AI275" s="3" t="s">
        <v>4367</v>
      </c>
      <c r="AJ275" s="3" t="s">
        <v>47</v>
      </c>
      <c r="AK275" s="3" t="s">
        <v>4368</v>
      </c>
      <c r="AL275" s="3" t="s">
        <v>4369</v>
      </c>
      <c r="AM275" s="3" t="s">
        <v>47</v>
      </c>
    </row>
    <row r="276" spans="1:39" x14ac:dyDescent="0.25">
      <c r="A276" s="3" t="s">
        <v>39</v>
      </c>
      <c r="B276" s="3" t="s">
        <v>40</v>
      </c>
      <c r="C276" t="s">
        <v>4370</v>
      </c>
      <c r="D276" s="3" t="s">
        <v>4371</v>
      </c>
      <c r="E276" t="s">
        <v>43</v>
      </c>
      <c r="F276" t="s">
        <v>2</v>
      </c>
      <c r="G276" t="b">
        <v>0</v>
      </c>
      <c r="H276" t="s">
        <v>44</v>
      </c>
      <c r="I276" t="s">
        <v>44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s="3" t="s">
        <v>4372</v>
      </c>
      <c r="Q276" s="3" t="s">
        <v>4373</v>
      </c>
      <c r="R276" s="3" t="s">
        <v>47</v>
      </c>
      <c r="S276" s="3" t="s">
        <v>4374</v>
      </c>
      <c r="T276" s="3" t="s">
        <v>4375</v>
      </c>
      <c r="U276" s="3" t="s">
        <v>47</v>
      </c>
      <c r="V276" s="3" t="s">
        <v>4376</v>
      </c>
      <c r="W276" s="3" t="s">
        <v>4377</v>
      </c>
      <c r="X276" s="3" t="s">
        <v>47</v>
      </c>
      <c r="Y276" s="3" t="s">
        <v>4378</v>
      </c>
      <c r="Z276" s="3" t="s">
        <v>4379</v>
      </c>
      <c r="AA276" s="3" t="s">
        <v>47</v>
      </c>
      <c r="AB276" s="3" t="s">
        <v>4380</v>
      </c>
      <c r="AC276" s="3" t="s">
        <v>4381</v>
      </c>
      <c r="AD276" s="3" t="s">
        <v>47</v>
      </c>
      <c r="AE276" s="3" t="s">
        <v>4382</v>
      </c>
      <c r="AF276" s="3" t="s">
        <v>4383</v>
      </c>
      <c r="AG276" s="3" t="s">
        <v>47</v>
      </c>
      <c r="AH276" s="3" t="s">
        <v>4384</v>
      </c>
      <c r="AI276" s="3" t="s">
        <v>4385</v>
      </c>
      <c r="AJ276" s="3" t="s">
        <v>47</v>
      </c>
      <c r="AK276" s="3" t="s">
        <v>4386</v>
      </c>
      <c r="AL276" s="3" t="s">
        <v>4387</v>
      </c>
      <c r="AM276" s="3" t="s">
        <v>47</v>
      </c>
    </row>
    <row r="277" spans="1:39" x14ac:dyDescent="0.25">
      <c r="A277" s="3" t="s">
        <v>39</v>
      </c>
      <c r="B277" s="3" t="s">
        <v>40</v>
      </c>
      <c r="C277" t="s">
        <v>4388</v>
      </c>
      <c r="D277" s="3" t="s">
        <v>4389</v>
      </c>
      <c r="E277" t="s">
        <v>43</v>
      </c>
      <c r="F277" t="s">
        <v>2</v>
      </c>
      <c r="G277" t="b">
        <v>0</v>
      </c>
      <c r="H277" t="s">
        <v>44</v>
      </c>
      <c r="I277" t="s">
        <v>44</v>
      </c>
      <c r="J277" t="s">
        <v>44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s="3" t="s">
        <v>4390</v>
      </c>
      <c r="Q277" s="3" t="s">
        <v>4391</v>
      </c>
      <c r="R277" s="3" t="s">
        <v>47</v>
      </c>
      <c r="S277" s="3" t="s">
        <v>4392</v>
      </c>
      <c r="T277" s="3" t="s">
        <v>4393</v>
      </c>
      <c r="U277" s="3" t="s">
        <v>47</v>
      </c>
      <c r="V277" s="3" t="s">
        <v>4394</v>
      </c>
      <c r="W277" s="3" t="s">
        <v>4395</v>
      </c>
      <c r="X277" s="3" t="s">
        <v>47</v>
      </c>
      <c r="Y277" s="3" t="s">
        <v>4396</v>
      </c>
      <c r="Z277" s="3" t="s">
        <v>4397</v>
      </c>
      <c r="AA277" s="3" t="s">
        <v>47</v>
      </c>
      <c r="AB277" s="3" t="s">
        <v>4398</v>
      </c>
      <c r="AC277" s="3" t="s">
        <v>4399</v>
      </c>
      <c r="AD277" s="3" t="s">
        <v>47</v>
      </c>
      <c r="AE277" s="3" t="s">
        <v>4400</v>
      </c>
      <c r="AF277" s="3" t="s">
        <v>4401</v>
      </c>
      <c r="AG277" s="3" t="s">
        <v>47</v>
      </c>
      <c r="AH277" s="3" t="s">
        <v>4402</v>
      </c>
      <c r="AI277" s="3" t="s">
        <v>4403</v>
      </c>
      <c r="AJ277" s="3" t="s">
        <v>47</v>
      </c>
      <c r="AK277" s="3" t="s">
        <v>4404</v>
      </c>
      <c r="AL277" s="3" t="s">
        <v>4405</v>
      </c>
      <c r="AM277" s="3" t="s">
        <v>47</v>
      </c>
    </row>
    <row r="278" spans="1:39" x14ac:dyDescent="0.25">
      <c r="A278" s="3" t="s">
        <v>39</v>
      </c>
      <c r="B278" s="3" t="s">
        <v>40</v>
      </c>
      <c r="C278" t="s">
        <v>4406</v>
      </c>
      <c r="D278" s="3" t="s">
        <v>4407</v>
      </c>
      <c r="E278" t="s">
        <v>43</v>
      </c>
      <c r="F278" t="s">
        <v>2</v>
      </c>
      <c r="G278" t="b">
        <v>0</v>
      </c>
      <c r="H278" t="s">
        <v>44</v>
      </c>
      <c r="I278" t="s">
        <v>44</v>
      </c>
      <c r="J278" t="s">
        <v>44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s="3" t="s">
        <v>4408</v>
      </c>
      <c r="Q278" s="3" t="s">
        <v>4409</v>
      </c>
      <c r="R278" s="3" t="s">
        <v>47</v>
      </c>
      <c r="S278" s="3" t="s">
        <v>4410</v>
      </c>
      <c r="T278" s="3" t="s">
        <v>4411</v>
      </c>
      <c r="U278" s="3" t="s">
        <v>47</v>
      </c>
      <c r="V278" s="3" t="s">
        <v>4412</v>
      </c>
      <c r="W278" s="3" t="s">
        <v>4413</v>
      </c>
      <c r="X278" s="3" t="s">
        <v>47</v>
      </c>
      <c r="Y278" s="3" t="s">
        <v>4414</v>
      </c>
      <c r="Z278" s="3" t="s">
        <v>4415</v>
      </c>
      <c r="AA278" s="3" t="s">
        <v>47</v>
      </c>
      <c r="AB278" s="3" t="s">
        <v>4416</v>
      </c>
      <c r="AC278" s="3" t="s">
        <v>4417</v>
      </c>
      <c r="AD278" s="3" t="s">
        <v>47</v>
      </c>
      <c r="AE278" s="3" t="s">
        <v>4418</v>
      </c>
      <c r="AF278" s="3" t="s">
        <v>4419</v>
      </c>
      <c r="AG278" s="3" t="s">
        <v>47</v>
      </c>
      <c r="AH278" s="3" t="s">
        <v>4420</v>
      </c>
      <c r="AI278" s="3" t="s">
        <v>4421</v>
      </c>
      <c r="AJ278" s="3" t="s">
        <v>47</v>
      </c>
      <c r="AK278" s="3" t="s">
        <v>4422</v>
      </c>
      <c r="AL278" s="3" t="s">
        <v>4423</v>
      </c>
      <c r="AM278" s="3" t="s">
        <v>47</v>
      </c>
    </row>
    <row r="279" spans="1:39" x14ac:dyDescent="0.25">
      <c r="A279" s="3" t="s">
        <v>39</v>
      </c>
      <c r="B279" s="3" t="s">
        <v>40</v>
      </c>
      <c r="C279" t="s">
        <v>4424</v>
      </c>
      <c r="D279" s="3" t="s">
        <v>4425</v>
      </c>
      <c r="E279" t="s">
        <v>43</v>
      </c>
      <c r="F279" t="s">
        <v>2</v>
      </c>
      <c r="G279" t="b">
        <v>0</v>
      </c>
      <c r="H279" t="s">
        <v>44</v>
      </c>
      <c r="I279" t="s">
        <v>44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s="3" t="s">
        <v>4426</v>
      </c>
      <c r="Q279" s="3" t="s">
        <v>4427</v>
      </c>
      <c r="R279" s="3" t="s">
        <v>47</v>
      </c>
      <c r="S279" s="3" t="s">
        <v>4428</v>
      </c>
      <c r="T279" s="3" t="s">
        <v>4429</v>
      </c>
      <c r="U279" s="3" t="s">
        <v>47</v>
      </c>
      <c r="V279" s="3" t="s">
        <v>4430</v>
      </c>
      <c r="W279" s="3" t="s">
        <v>4431</v>
      </c>
      <c r="X279" s="3" t="s">
        <v>47</v>
      </c>
      <c r="Y279" s="3" t="s">
        <v>4432</v>
      </c>
      <c r="Z279" s="3" t="s">
        <v>4433</v>
      </c>
      <c r="AA279" s="3" t="s">
        <v>47</v>
      </c>
      <c r="AB279" s="3" t="s">
        <v>4434</v>
      </c>
      <c r="AC279" s="3" t="s">
        <v>4435</v>
      </c>
      <c r="AD279" s="3" t="s">
        <v>47</v>
      </c>
      <c r="AE279" s="3" t="s">
        <v>4436</v>
      </c>
      <c r="AF279" s="3" t="s">
        <v>4437</v>
      </c>
      <c r="AG279" s="3" t="s">
        <v>47</v>
      </c>
      <c r="AH279" s="3" t="s">
        <v>4438</v>
      </c>
      <c r="AI279" s="3" t="s">
        <v>4439</v>
      </c>
      <c r="AJ279" s="3" t="s">
        <v>47</v>
      </c>
      <c r="AK279" s="3" t="s">
        <v>4440</v>
      </c>
      <c r="AL279" s="3" t="s">
        <v>4441</v>
      </c>
      <c r="AM279" s="3" t="s">
        <v>47</v>
      </c>
    </row>
    <row r="280" spans="1:39" x14ac:dyDescent="0.25">
      <c r="A280" s="3" t="s">
        <v>39</v>
      </c>
      <c r="B280" s="3" t="s">
        <v>40</v>
      </c>
      <c r="C280" t="s">
        <v>4442</v>
      </c>
      <c r="D280" s="3" t="s">
        <v>4443</v>
      </c>
      <c r="E280" t="s">
        <v>43</v>
      </c>
      <c r="F280" t="s">
        <v>2</v>
      </c>
      <c r="G280" t="b">
        <v>0</v>
      </c>
      <c r="H280" t="s">
        <v>44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s="3" t="s">
        <v>4444</v>
      </c>
      <c r="Q280" s="3" t="s">
        <v>4445</v>
      </c>
      <c r="R280" s="3" t="s">
        <v>47</v>
      </c>
      <c r="S280" s="3" t="s">
        <v>4446</v>
      </c>
      <c r="T280" s="3" t="s">
        <v>4447</v>
      </c>
      <c r="U280" s="3" t="s">
        <v>47</v>
      </c>
      <c r="V280" s="3" t="s">
        <v>4448</v>
      </c>
      <c r="W280" s="3" t="s">
        <v>4449</v>
      </c>
      <c r="X280" s="3" t="s">
        <v>47</v>
      </c>
      <c r="Y280" s="3" t="s">
        <v>4450</v>
      </c>
      <c r="Z280" s="3" t="s">
        <v>4451</v>
      </c>
      <c r="AA280" s="3" t="s">
        <v>47</v>
      </c>
      <c r="AB280" s="3" t="s">
        <v>4452</v>
      </c>
      <c r="AC280" s="3" t="s">
        <v>4453</v>
      </c>
      <c r="AD280" s="3" t="s">
        <v>47</v>
      </c>
      <c r="AE280" s="3" t="s">
        <v>4454</v>
      </c>
      <c r="AF280" s="3" t="s">
        <v>4455</v>
      </c>
      <c r="AG280" s="3" t="s">
        <v>47</v>
      </c>
      <c r="AH280" s="3" t="s">
        <v>4456</v>
      </c>
      <c r="AI280" s="3" t="s">
        <v>4457</v>
      </c>
      <c r="AJ280" s="3" t="s">
        <v>47</v>
      </c>
      <c r="AK280" s="3" t="s">
        <v>4458</v>
      </c>
      <c r="AL280" s="3" t="s">
        <v>4459</v>
      </c>
      <c r="AM280" s="3" t="s">
        <v>47</v>
      </c>
    </row>
    <row r="281" spans="1:39" x14ac:dyDescent="0.25">
      <c r="A281" s="3" t="s">
        <v>39</v>
      </c>
      <c r="B281" s="3" t="s">
        <v>40</v>
      </c>
      <c r="C281" t="s">
        <v>4460</v>
      </c>
      <c r="D281" s="3" t="s">
        <v>4461</v>
      </c>
      <c r="E281" t="s">
        <v>43</v>
      </c>
      <c r="F281" t="s">
        <v>2</v>
      </c>
      <c r="G281" t="b">
        <v>0</v>
      </c>
      <c r="H281" t="s">
        <v>44</v>
      </c>
      <c r="I281" t="s">
        <v>44</v>
      </c>
      <c r="J281" t="s">
        <v>44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s="3" t="s">
        <v>4462</v>
      </c>
      <c r="Q281" s="3" t="s">
        <v>4463</v>
      </c>
      <c r="R281" s="3" t="s">
        <v>47</v>
      </c>
      <c r="S281" s="3" t="s">
        <v>4464</v>
      </c>
      <c r="T281" s="3" t="s">
        <v>4465</v>
      </c>
      <c r="U281" s="3" t="s">
        <v>47</v>
      </c>
      <c r="V281" s="3" t="s">
        <v>4466</v>
      </c>
      <c r="W281" s="3" t="s">
        <v>4467</v>
      </c>
      <c r="X281" s="3" t="s">
        <v>47</v>
      </c>
      <c r="Y281" s="3" t="s">
        <v>4468</v>
      </c>
      <c r="Z281" s="3" t="s">
        <v>4469</v>
      </c>
      <c r="AA281" s="3" t="s">
        <v>47</v>
      </c>
      <c r="AB281" s="3" t="s">
        <v>4470</v>
      </c>
      <c r="AC281" s="3" t="s">
        <v>4471</v>
      </c>
      <c r="AD281" s="3" t="s">
        <v>47</v>
      </c>
      <c r="AE281" s="3" t="s">
        <v>4472</v>
      </c>
      <c r="AF281" s="3" t="s">
        <v>4473</v>
      </c>
      <c r="AG281" s="3" t="s">
        <v>47</v>
      </c>
      <c r="AH281" s="3" t="s">
        <v>4474</v>
      </c>
      <c r="AI281" s="3" t="s">
        <v>4475</v>
      </c>
      <c r="AJ281" s="3" t="s">
        <v>47</v>
      </c>
      <c r="AK281" s="3" t="s">
        <v>4476</v>
      </c>
      <c r="AL281" s="3" t="s">
        <v>4477</v>
      </c>
      <c r="AM281" s="3" t="s">
        <v>47</v>
      </c>
    </row>
    <row r="282" spans="1:39" x14ac:dyDescent="0.25">
      <c r="A282" s="3" t="s">
        <v>39</v>
      </c>
      <c r="B282" s="3" t="s">
        <v>40</v>
      </c>
      <c r="C282" t="s">
        <v>4478</v>
      </c>
      <c r="D282" s="3" t="s">
        <v>4479</v>
      </c>
      <c r="E282" t="s">
        <v>43</v>
      </c>
      <c r="F282" t="s">
        <v>2</v>
      </c>
      <c r="G282" t="b">
        <v>1</v>
      </c>
      <c r="H282" t="s">
        <v>65</v>
      </c>
      <c r="I282" t="s">
        <v>65</v>
      </c>
      <c r="J282" t="s">
        <v>65</v>
      </c>
      <c r="K282" t="s">
        <v>65</v>
      </c>
      <c r="L282" t="s">
        <v>65</v>
      </c>
      <c r="M282" t="s">
        <v>65</v>
      </c>
      <c r="N282" t="s">
        <v>65</v>
      </c>
      <c r="O282" t="s">
        <v>65</v>
      </c>
      <c r="P282" s="3" t="s">
        <v>75</v>
      </c>
      <c r="Q282" s="3" t="s">
        <v>75</v>
      </c>
      <c r="R282" s="3" t="s">
        <v>75</v>
      </c>
      <c r="S282" s="3" t="s">
        <v>75</v>
      </c>
      <c r="T282" s="3" t="s">
        <v>75</v>
      </c>
      <c r="U282" s="3" t="s">
        <v>75</v>
      </c>
      <c r="V282" s="3" t="s">
        <v>75</v>
      </c>
      <c r="W282" s="3" t="s">
        <v>75</v>
      </c>
      <c r="X282" s="3" t="s">
        <v>75</v>
      </c>
      <c r="Y282" s="3" t="s">
        <v>75</v>
      </c>
      <c r="Z282" s="3" t="s">
        <v>75</v>
      </c>
      <c r="AA282" s="3" t="s">
        <v>75</v>
      </c>
      <c r="AB282" s="3" t="s">
        <v>75</v>
      </c>
      <c r="AC282" s="3" t="s">
        <v>75</v>
      </c>
      <c r="AD282" s="3" t="s">
        <v>75</v>
      </c>
      <c r="AE282" s="3" t="s">
        <v>75</v>
      </c>
      <c r="AF282" s="3" t="s">
        <v>75</v>
      </c>
      <c r="AG282" s="3" t="s">
        <v>75</v>
      </c>
      <c r="AH282" s="3" t="s">
        <v>75</v>
      </c>
      <c r="AI282" s="3" t="s">
        <v>75</v>
      </c>
      <c r="AJ282" s="3" t="s">
        <v>75</v>
      </c>
      <c r="AK282" s="3" t="s">
        <v>75</v>
      </c>
      <c r="AL282" s="3" t="s">
        <v>75</v>
      </c>
      <c r="AM282" s="3" t="s">
        <v>75</v>
      </c>
    </row>
    <row r="283" spans="1:39" x14ac:dyDescent="0.25">
      <c r="A283" s="3" t="s">
        <v>39</v>
      </c>
      <c r="B283" s="3" t="s">
        <v>40</v>
      </c>
      <c r="C283" t="s">
        <v>4480</v>
      </c>
      <c r="D283" s="3" t="s">
        <v>4481</v>
      </c>
      <c r="E283" t="s">
        <v>64</v>
      </c>
      <c r="F283" t="s">
        <v>2</v>
      </c>
      <c r="G283" t="b">
        <v>0</v>
      </c>
      <c r="H283" t="s">
        <v>44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65</v>
      </c>
      <c r="O283" t="s">
        <v>65</v>
      </c>
      <c r="P283" s="3" t="s">
        <v>4482</v>
      </c>
      <c r="Q283" s="3" t="s">
        <v>4483</v>
      </c>
      <c r="R283" s="3" t="s">
        <v>68</v>
      </c>
      <c r="S283" s="3" t="s">
        <v>4484</v>
      </c>
      <c r="T283" s="3" t="s">
        <v>4485</v>
      </c>
      <c r="U283" s="3" t="s">
        <v>68</v>
      </c>
      <c r="V283" s="3" t="s">
        <v>4486</v>
      </c>
      <c r="W283" s="3" t="s">
        <v>4487</v>
      </c>
      <c r="X283" s="3" t="s">
        <v>68</v>
      </c>
      <c r="Y283" s="3" t="s">
        <v>4488</v>
      </c>
      <c r="Z283" s="3" t="s">
        <v>4489</v>
      </c>
      <c r="AA283" s="3" t="s">
        <v>68</v>
      </c>
      <c r="AB283" s="3" t="s">
        <v>4490</v>
      </c>
      <c r="AC283" s="3" t="s">
        <v>4491</v>
      </c>
      <c r="AD283" s="3" t="s">
        <v>68</v>
      </c>
      <c r="AE283" s="3" t="s">
        <v>4492</v>
      </c>
      <c r="AF283" s="3" t="s">
        <v>4493</v>
      </c>
      <c r="AG283" s="3" t="s">
        <v>68</v>
      </c>
      <c r="AH283" s="3" t="s">
        <v>75</v>
      </c>
      <c r="AI283" s="3" t="s">
        <v>75</v>
      </c>
      <c r="AJ283" s="3" t="s">
        <v>75</v>
      </c>
      <c r="AK283" s="3" t="s">
        <v>75</v>
      </c>
      <c r="AL283" s="3" t="s">
        <v>75</v>
      </c>
      <c r="AM283" s="3" t="s">
        <v>75</v>
      </c>
    </row>
    <row r="284" spans="1:39" x14ac:dyDescent="0.25">
      <c r="A284" s="3" t="s">
        <v>39</v>
      </c>
      <c r="B284" s="3" t="s">
        <v>40</v>
      </c>
      <c r="C284" t="s">
        <v>4494</v>
      </c>
      <c r="D284" s="3" t="s">
        <v>4495</v>
      </c>
      <c r="E284" t="s">
        <v>43</v>
      </c>
      <c r="F284" t="s">
        <v>2</v>
      </c>
      <c r="G284" t="b">
        <v>0</v>
      </c>
      <c r="H284" t="s">
        <v>44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s="3" t="s">
        <v>4496</v>
      </c>
      <c r="Q284" s="3" t="s">
        <v>4497</v>
      </c>
      <c r="R284" s="3" t="s">
        <v>68</v>
      </c>
      <c r="S284" s="3" t="s">
        <v>4498</v>
      </c>
      <c r="T284" s="3" t="s">
        <v>4499</v>
      </c>
      <c r="U284" s="3" t="s">
        <v>68</v>
      </c>
      <c r="V284" s="3" t="s">
        <v>4500</v>
      </c>
      <c r="W284" s="3" t="s">
        <v>4501</v>
      </c>
      <c r="X284" s="3" t="s">
        <v>68</v>
      </c>
      <c r="Y284" s="3" t="s">
        <v>4502</v>
      </c>
      <c r="Z284" s="3" t="s">
        <v>4503</v>
      </c>
      <c r="AA284" s="3" t="s">
        <v>68</v>
      </c>
      <c r="AB284" s="3" t="s">
        <v>4504</v>
      </c>
      <c r="AC284" s="3" t="s">
        <v>4505</v>
      </c>
      <c r="AD284" s="3" t="s">
        <v>68</v>
      </c>
      <c r="AE284" s="3" t="s">
        <v>4506</v>
      </c>
      <c r="AF284" s="3" t="s">
        <v>4507</v>
      </c>
      <c r="AG284" s="3" t="s">
        <v>68</v>
      </c>
      <c r="AH284" s="3" t="s">
        <v>4508</v>
      </c>
      <c r="AI284" s="3" t="s">
        <v>4509</v>
      </c>
      <c r="AJ284" s="3" t="s">
        <v>68</v>
      </c>
      <c r="AK284" s="3" t="s">
        <v>4510</v>
      </c>
      <c r="AL284" s="3" t="s">
        <v>4511</v>
      </c>
      <c r="AM284" s="3" t="s">
        <v>68</v>
      </c>
    </row>
    <row r="285" spans="1:39" x14ac:dyDescent="0.25">
      <c r="A285" s="3" t="s">
        <v>39</v>
      </c>
      <c r="B285" s="3" t="s">
        <v>40</v>
      </c>
      <c r="C285" t="s">
        <v>4512</v>
      </c>
      <c r="D285" s="3" t="s">
        <v>4513</v>
      </c>
      <c r="E285" t="s">
        <v>43</v>
      </c>
      <c r="F285" t="s">
        <v>2</v>
      </c>
      <c r="G285" t="b">
        <v>0</v>
      </c>
      <c r="H285" t="s">
        <v>44</v>
      </c>
      <c r="I285" t="s">
        <v>44</v>
      </c>
      <c r="J285" t="s">
        <v>44</v>
      </c>
      <c r="K285" t="s">
        <v>44</v>
      </c>
      <c r="L285" t="s">
        <v>65</v>
      </c>
      <c r="M285" t="s">
        <v>65</v>
      </c>
      <c r="N285" t="s">
        <v>44</v>
      </c>
      <c r="O285" t="s">
        <v>65</v>
      </c>
      <c r="P285" s="3" t="s">
        <v>4514</v>
      </c>
      <c r="Q285" s="3" t="s">
        <v>4515</v>
      </c>
      <c r="R285" s="3" t="s">
        <v>47</v>
      </c>
      <c r="S285" s="3" t="s">
        <v>4516</v>
      </c>
      <c r="T285" s="3" t="s">
        <v>4517</v>
      </c>
      <c r="U285" s="3" t="s">
        <v>47</v>
      </c>
      <c r="V285" s="3" t="s">
        <v>4518</v>
      </c>
      <c r="W285" s="3" t="s">
        <v>4519</v>
      </c>
      <c r="X285" s="3" t="s">
        <v>47</v>
      </c>
      <c r="Y285" s="3" t="s">
        <v>4520</v>
      </c>
      <c r="Z285" s="3" t="s">
        <v>4521</v>
      </c>
      <c r="AA285" s="3" t="s">
        <v>47</v>
      </c>
      <c r="AB285" s="3" t="s">
        <v>75</v>
      </c>
      <c r="AC285" s="3" t="s">
        <v>75</v>
      </c>
      <c r="AD285" s="3" t="s">
        <v>75</v>
      </c>
      <c r="AE285" s="3" t="s">
        <v>75</v>
      </c>
      <c r="AF285" s="3" t="s">
        <v>75</v>
      </c>
      <c r="AG285" s="3" t="s">
        <v>75</v>
      </c>
      <c r="AH285" s="3" t="s">
        <v>4522</v>
      </c>
      <c r="AI285" s="3" t="s">
        <v>4523</v>
      </c>
      <c r="AJ285" s="3" t="s">
        <v>47</v>
      </c>
      <c r="AK285" s="3" t="s">
        <v>75</v>
      </c>
      <c r="AL285" s="3" t="s">
        <v>75</v>
      </c>
      <c r="AM285" s="3" t="s">
        <v>75</v>
      </c>
    </row>
    <row r="286" spans="1:39" x14ac:dyDescent="0.25">
      <c r="A286" s="3" t="s">
        <v>39</v>
      </c>
      <c r="B286" s="3" t="s">
        <v>40</v>
      </c>
      <c r="C286" t="s">
        <v>4524</v>
      </c>
      <c r="D286" s="3" t="s">
        <v>4525</v>
      </c>
      <c r="E286" t="s">
        <v>43</v>
      </c>
      <c r="F286" t="s">
        <v>2</v>
      </c>
      <c r="G286" t="b">
        <v>1</v>
      </c>
      <c r="H286" t="s">
        <v>65</v>
      </c>
      <c r="I286" t="s">
        <v>65</v>
      </c>
      <c r="J286" t="s">
        <v>65</v>
      </c>
      <c r="K286" t="s">
        <v>65</v>
      </c>
      <c r="L286" t="s">
        <v>65</v>
      </c>
      <c r="M286" t="s">
        <v>65</v>
      </c>
      <c r="N286" t="s">
        <v>65</v>
      </c>
      <c r="O286" t="s">
        <v>65</v>
      </c>
      <c r="P286" s="3" t="s">
        <v>75</v>
      </c>
      <c r="Q286" s="3" t="s">
        <v>75</v>
      </c>
      <c r="R286" s="3" t="s">
        <v>75</v>
      </c>
      <c r="S286" s="3" t="s">
        <v>75</v>
      </c>
      <c r="T286" s="3" t="s">
        <v>75</v>
      </c>
      <c r="U286" s="3" t="s">
        <v>75</v>
      </c>
      <c r="V286" s="3" t="s">
        <v>75</v>
      </c>
      <c r="W286" s="3" t="s">
        <v>75</v>
      </c>
      <c r="X286" s="3" t="s">
        <v>75</v>
      </c>
      <c r="Y286" s="3" t="s">
        <v>75</v>
      </c>
      <c r="Z286" s="3" t="s">
        <v>75</v>
      </c>
      <c r="AA286" s="3" t="s">
        <v>75</v>
      </c>
      <c r="AB286" s="3" t="s">
        <v>75</v>
      </c>
      <c r="AC286" s="3" t="s">
        <v>75</v>
      </c>
      <c r="AD286" s="3" t="s">
        <v>75</v>
      </c>
      <c r="AE286" s="3" t="s">
        <v>75</v>
      </c>
      <c r="AF286" s="3" t="s">
        <v>75</v>
      </c>
      <c r="AG286" s="3" t="s">
        <v>75</v>
      </c>
      <c r="AH286" s="3" t="s">
        <v>75</v>
      </c>
      <c r="AI286" s="3" t="s">
        <v>75</v>
      </c>
      <c r="AJ286" s="3" t="s">
        <v>75</v>
      </c>
      <c r="AK286" s="3" t="s">
        <v>75</v>
      </c>
      <c r="AL286" s="3" t="s">
        <v>75</v>
      </c>
      <c r="AM286" s="3" t="s">
        <v>75</v>
      </c>
    </row>
    <row r="287" spans="1:39" x14ac:dyDescent="0.25">
      <c r="A287" s="3" t="s">
        <v>39</v>
      </c>
      <c r="B287" s="3" t="s">
        <v>40</v>
      </c>
      <c r="C287" t="s">
        <v>4526</v>
      </c>
      <c r="D287" s="3" t="s">
        <v>4527</v>
      </c>
      <c r="E287" t="s">
        <v>43</v>
      </c>
      <c r="F287" t="s">
        <v>2</v>
      </c>
      <c r="G287" t="b">
        <v>0</v>
      </c>
      <c r="H287" t="s">
        <v>44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s="3" t="s">
        <v>4528</v>
      </c>
      <c r="Q287" s="3" t="s">
        <v>4529</v>
      </c>
      <c r="R287" s="3" t="s">
        <v>47</v>
      </c>
      <c r="S287" s="3" t="s">
        <v>4530</v>
      </c>
      <c r="T287" s="3" t="s">
        <v>4531</v>
      </c>
      <c r="U287" s="3" t="s">
        <v>47</v>
      </c>
      <c r="V287" s="3" t="s">
        <v>4532</v>
      </c>
      <c r="W287" s="3" t="s">
        <v>4533</v>
      </c>
      <c r="X287" s="3" t="s">
        <v>47</v>
      </c>
      <c r="Y287" s="3" t="s">
        <v>4534</v>
      </c>
      <c r="Z287" s="3" t="s">
        <v>4535</v>
      </c>
      <c r="AA287" s="3" t="s">
        <v>47</v>
      </c>
      <c r="AB287" s="3" t="s">
        <v>4536</v>
      </c>
      <c r="AC287" s="3" t="s">
        <v>4537</v>
      </c>
      <c r="AD287" s="3" t="s">
        <v>47</v>
      </c>
      <c r="AE287" s="3" t="s">
        <v>4538</v>
      </c>
      <c r="AF287" s="3" t="s">
        <v>4539</v>
      </c>
      <c r="AG287" s="3" t="s">
        <v>47</v>
      </c>
      <c r="AH287" s="3" t="s">
        <v>4540</v>
      </c>
      <c r="AI287" s="3" t="s">
        <v>4541</v>
      </c>
      <c r="AJ287" s="3" t="s">
        <v>47</v>
      </c>
      <c r="AK287" s="3" t="s">
        <v>4542</v>
      </c>
      <c r="AL287" s="3" t="s">
        <v>4543</v>
      </c>
      <c r="AM287" s="3" t="s">
        <v>47</v>
      </c>
    </row>
    <row r="288" spans="1:39" x14ac:dyDescent="0.25">
      <c r="A288" s="3" t="s">
        <v>39</v>
      </c>
      <c r="B288" s="3" t="s">
        <v>40</v>
      </c>
      <c r="C288" t="s">
        <v>4544</v>
      </c>
      <c r="D288" s="3" t="s">
        <v>4545</v>
      </c>
      <c r="E288" t="s">
        <v>64</v>
      </c>
      <c r="F288" t="s">
        <v>2</v>
      </c>
      <c r="G288" t="b">
        <v>0</v>
      </c>
      <c r="H288" t="s">
        <v>44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65</v>
      </c>
      <c r="O288" t="s">
        <v>65</v>
      </c>
      <c r="P288" s="3" t="s">
        <v>4546</v>
      </c>
      <c r="Q288" s="3" t="s">
        <v>4547</v>
      </c>
      <c r="R288" s="3" t="s">
        <v>68</v>
      </c>
      <c r="S288" s="3" t="s">
        <v>4548</v>
      </c>
      <c r="T288" s="3" t="s">
        <v>4549</v>
      </c>
      <c r="U288" s="3" t="s">
        <v>68</v>
      </c>
      <c r="V288" s="3" t="s">
        <v>4550</v>
      </c>
      <c r="W288" s="3" t="s">
        <v>4551</v>
      </c>
      <c r="X288" s="3" t="s">
        <v>68</v>
      </c>
      <c r="Y288" s="3" t="s">
        <v>4552</v>
      </c>
      <c r="Z288" s="3" t="s">
        <v>4553</v>
      </c>
      <c r="AA288" s="3" t="s">
        <v>68</v>
      </c>
      <c r="AB288" s="3" t="s">
        <v>4554</v>
      </c>
      <c r="AC288" s="3" t="s">
        <v>4555</v>
      </c>
      <c r="AD288" s="3" t="s">
        <v>68</v>
      </c>
      <c r="AE288" s="3" t="s">
        <v>4556</v>
      </c>
      <c r="AF288" s="3" t="s">
        <v>4557</v>
      </c>
      <c r="AG288" s="3" t="s">
        <v>68</v>
      </c>
      <c r="AH288" s="3" t="s">
        <v>75</v>
      </c>
      <c r="AI288" s="3" t="s">
        <v>75</v>
      </c>
      <c r="AJ288" s="3" t="s">
        <v>75</v>
      </c>
      <c r="AK288" s="3" t="s">
        <v>75</v>
      </c>
      <c r="AL288" s="3" t="s">
        <v>75</v>
      </c>
      <c r="AM288" s="3" t="s">
        <v>75</v>
      </c>
    </row>
    <row r="289" spans="1:39" x14ac:dyDescent="0.25">
      <c r="A289" s="3" t="s">
        <v>39</v>
      </c>
      <c r="B289" s="3" t="s">
        <v>40</v>
      </c>
      <c r="C289" t="s">
        <v>4558</v>
      </c>
      <c r="D289" s="3" t="s">
        <v>4559</v>
      </c>
      <c r="E289" t="s">
        <v>64</v>
      </c>
      <c r="F289" t="s">
        <v>2</v>
      </c>
      <c r="G289" t="b">
        <v>0</v>
      </c>
      <c r="H289" t="s">
        <v>44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65</v>
      </c>
      <c r="O289" t="s">
        <v>65</v>
      </c>
      <c r="P289" s="3" t="s">
        <v>4560</v>
      </c>
      <c r="Q289" s="3" t="s">
        <v>4561</v>
      </c>
      <c r="R289" s="3" t="s">
        <v>68</v>
      </c>
      <c r="S289" s="3" t="s">
        <v>4562</v>
      </c>
      <c r="T289" s="3" t="s">
        <v>4563</v>
      </c>
      <c r="U289" s="3" t="s">
        <v>68</v>
      </c>
      <c r="V289" s="3" t="s">
        <v>4564</v>
      </c>
      <c r="W289" s="3" t="s">
        <v>4565</v>
      </c>
      <c r="X289" s="3" t="s">
        <v>68</v>
      </c>
      <c r="Y289" s="3" t="s">
        <v>4566</v>
      </c>
      <c r="Z289" s="3" t="s">
        <v>4567</v>
      </c>
      <c r="AA289" s="3" t="s">
        <v>68</v>
      </c>
      <c r="AB289" s="3" t="s">
        <v>4568</v>
      </c>
      <c r="AC289" s="3" t="s">
        <v>4569</v>
      </c>
      <c r="AD289" s="3" t="s">
        <v>68</v>
      </c>
      <c r="AE289" s="3" t="s">
        <v>4570</v>
      </c>
      <c r="AF289" s="3" t="s">
        <v>4571</v>
      </c>
      <c r="AG289" s="3" t="s">
        <v>68</v>
      </c>
      <c r="AH289" s="3" t="s">
        <v>75</v>
      </c>
      <c r="AI289" s="3" t="s">
        <v>75</v>
      </c>
      <c r="AJ289" s="3" t="s">
        <v>75</v>
      </c>
      <c r="AK289" s="3" t="s">
        <v>75</v>
      </c>
      <c r="AL289" s="3" t="s">
        <v>75</v>
      </c>
      <c r="AM289" s="3" t="s">
        <v>75</v>
      </c>
    </row>
    <row r="290" spans="1:39" x14ac:dyDescent="0.25">
      <c r="A290" s="3" t="s">
        <v>39</v>
      </c>
      <c r="B290" s="3" t="s">
        <v>40</v>
      </c>
      <c r="C290" t="s">
        <v>4572</v>
      </c>
      <c r="D290" s="3" t="s">
        <v>4573</v>
      </c>
      <c r="E290" t="s">
        <v>43</v>
      </c>
      <c r="F290" t="s">
        <v>2</v>
      </c>
      <c r="G290" t="b">
        <v>0</v>
      </c>
      <c r="H290" t="s">
        <v>44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s="3" t="s">
        <v>4574</v>
      </c>
      <c r="Q290" s="3" t="s">
        <v>4575</v>
      </c>
      <c r="R290" s="3" t="s">
        <v>47</v>
      </c>
      <c r="S290" s="3" t="s">
        <v>4576</v>
      </c>
      <c r="T290" s="3" t="s">
        <v>4577</v>
      </c>
      <c r="U290" s="3" t="s">
        <v>47</v>
      </c>
      <c r="V290" s="3" t="s">
        <v>4578</v>
      </c>
      <c r="W290" s="3" t="s">
        <v>4579</v>
      </c>
      <c r="X290" s="3" t="s">
        <v>47</v>
      </c>
      <c r="Y290" s="3" t="s">
        <v>4580</v>
      </c>
      <c r="Z290" s="3" t="s">
        <v>4581</v>
      </c>
      <c r="AA290" s="3" t="s">
        <v>47</v>
      </c>
      <c r="AB290" s="3" t="s">
        <v>4582</v>
      </c>
      <c r="AC290" s="3" t="s">
        <v>4583</v>
      </c>
      <c r="AD290" s="3" t="s">
        <v>47</v>
      </c>
      <c r="AE290" s="3" t="s">
        <v>4584</v>
      </c>
      <c r="AF290" s="3" t="s">
        <v>4585</v>
      </c>
      <c r="AG290" s="3" t="s">
        <v>47</v>
      </c>
      <c r="AH290" s="3" t="s">
        <v>4586</v>
      </c>
      <c r="AI290" s="3" t="s">
        <v>4587</v>
      </c>
      <c r="AJ290" s="3" t="s">
        <v>47</v>
      </c>
      <c r="AK290" s="3" t="s">
        <v>4588</v>
      </c>
      <c r="AL290" s="3" t="s">
        <v>4589</v>
      </c>
      <c r="AM290" s="3" t="s">
        <v>47</v>
      </c>
    </row>
    <row r="291" spans="1:39" x14ac:dyDescent="0.25">
      <c r="A291" s="3" t="s">
        <v>39</v>
      </c>
      <c r="B291" s="3" t="s">
        <v>40</v>
      </c>
      <c r="C291" t="s">
        <v>4590</v>
      </c>
      <c r="D291" s="3" t="s">
        <v>4591</v>
      </c>
      <c r="E291" t="s">
        <v>64</v>
      </c>
      <c r="F291" t="s">
        <v>2</v>
      </c>
      <c r="G291" t="b">
        <v>0</v>
      </c>
      <c r="H291" t="s">
        <v>44</v>
      </c>
      <c r="I291" t="s">
        <v>44</v>
      </c>
      <c r="J291" t="s">
        <v>44</v>
      </c>
      <c r="K291" t="s">
        <v>44</v>
      </c>
      <c r="L291" t="s">
        <v>65</v>
      </c>
      <c r="M291" t="s">
        <v>44</v>
      </c>
      <c r="N291" t="s">
        <v>65</v>
      </c>
      <c r="O291" t="s">
        <v>65</v>
      </c>
      <c r="P291" s="3" t="s">
        <v>4592</v>
      </c>
      <c r="Q291" s="3" t="s">
        <v>4593</v>
      </c>
      <c r="R291" s="3" t="s">
        <v>68</v>
      </c>
      <c r="S291" s="3" t="s">
        <v>4594</v>
      </c>
      <c r="T291" s="3" t="s">
        <v>4595</v>
      </c>
      <c r="U291" s="3" t="s">
        <v>68</v>
      </c>
      <c r="V291" s="3" t="s">
        <v>4596</v>
      </c>
      <c r="W291" s="3" t="s">
        <v>4597</v>
      </c>
      <c r="X291" s="3" t="s">
        <v>68</v>
      </c>
      <c r="Y291" s="3" t="s">
        <v>4598</v>
      </c>
      <c r="Z291" s="3" t="s">
        <v>4599</v>
      </c>
      <c r="AA291" s="3" t="s">
        <v>68</v>
      </c>
      <c r="AB291" s="3" t="s">
        <v>75</v>
      </c>
      <c r="AC291" s="3" t="s">
        <v>75</v>
      </c>
      <c r="AD291" s="3" t="s">
        <v>75</v>
      </c>
      <c r="AE291" s="3" t="s">
        <v>4600</v>
      </c>
      <c r="AF291" s="3" t="s">
        <v>4601</v>
      </c>
      <c r="AG291" s="3" t="s">
        <v>68</v>
      </c>
      <c r="AH291" s="3" t="s">
        <v>75</v>
      </c>
      <c r="AI291" s="3" t="s">
        <v>75</v>
      </c>
      <c r="AJ291" s="3" t="s">
        <v>75</v>
      </c>
      <c r="AK291" s="3" t="s">
        <v>75</v>
      </c>
      <c r="AL291" s="3" t="s">
        <v>75</v>
      </c>
      <c r="AM291" s="3" t="s">
        <v>75</v>
      </c>
    </row>
    <row r="292" spans="1:39" x14ac:dyDescent="0.25">
      <c r="A292" s="3" t="s">
        <v>39</v>
      </c>
      <c r="B292" s="3" t="s">
        <v>40</v>
      </c>
      <c r="C292" t="s">
        <v>4602</v>
      </c>
      <c r="D292" s="3" t="s">
        <v>4603</v>
      </c>
      <c r="E292" t="s">
        <v>64</v>
      </c>
      <c r="F292" t="s">
        <v>2</v>
      </c>
      <c r="G292" t="b">
        <v>0</v>
      </c>
      <c r="H292" t="s">
        <v>44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65</v>
      </c>
      <c r="O292" t="s">
        <v>65</v>
      </c>
      <c r="P292" s="3" t="s">
        <v>4604</v>
      </c>
      <c r="Q292" s="3" t="s">
        <v>4605</v>
      </c>
      <c r="R292" s="3" t="s">
        <v>68</v>
      </c>
      <c r="S292" s="3" t="s">
        <v>4606</v>
      </c>
      <c r="T292" s="3" t="s">
        <v>4607</v>
      </c>
      <c r="U292" s="3" t="s">
        <v>68</v>
      </c>
      <c r="V292" s="3" t="s">
        <v>4608</v>
      </c>
      <c r="W292" s="3" t="s">
        <v>4609</v>
      </c>
      <c r="X292" s="3" t="s">
        <v>68</v>
      </c>
      <c r="Y292" s="3" t="s">
        <v>4610</v>
      </c>
      <c r="Z292" s="3" t="s">
        <v>4611</v>
      </c>
      <c r="AA292" s="3" t="s">
        <v>68</v>
      </c>
      <c r="AB292" s="3" t="s">
        <v>4612</v>
      </c>
      <c r="AC292" s="3" t="s">
        <v>4613</v>
      </c>
      <c r="AD292" s="3" t="s">
        <v>68</v>
      </c>
      <c r="AE292" s="3" t="s">
        <v>4614</v>
      </c>
      <c r="AF292" s="3" t="s">
        <v>4615</v>
      </c>
      <c r="AG292" s="3" t="s">
        <v>68</v>
      </c>
      <c r="AH292" s="3" t="s">
        <v>75</v>
      </c>
      <c r="AI292" s="3" t="s">
        <v>75</v>
      </c>
      <c r="AJ292" s="3" t="s">
        <v>75</v>
      </c>
      <c r="AK292" s="3" t="s">
        <v>75</v>
      </c>
      <c r="AL292" s="3" t="s">
        <v>75</v>
      </c>
      <c r="AM292" s="3" t="s">
        <v>75</v>
      </c>
    </row>
    <row r="293" spans="1:39" x14ac:dyDescent="0.25">
      <c r="A293" s="3" t="s">
        <v>39</v>
      </c>
      <c r="B293" s="3" t="s">
        <v>40</v>
      </c>
      <c r="C293" t="s">
        <v>4616</v>
      </c>
      <c r="D293" s="3" t="s">
        <v>4617</v>
      </c>
      <c r="E293" t="s">
        <v>64</v>
      </c>
      <c r="F293" t="s">
        <v>2</v>
      </c>
      <c r="G293" t="b">
        <v>0</v>
      </c>
      <c r="H293" t="s">
        <v>44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65</v>
      </c>
      <c r="O293" t="s">
        <v>65</v>
      </c>
      <c r="P293" s="3" t="s">
        <v>4618</v>
      </c>
      <c r="Q293" s="3" t="s">
        <v>4619</v>
      </c>
      <c r="R293" s="3" t="s">
        <v>68</v>
      </c>
      <c r="S293" s="3" t="s">
        <v>4620</v>
      </c>
      <c r="T293" s="3" t="s">
        <v>4621</v>
      </c>
      <c r="U293" s="3" t="s">
        <v>68</v>
      </c>
      <c r="V293" s="3" t="s">
        <v>4622</v>
      </c>
      <c r="W293" s="3" t="s">
        <v>4623</v>
      </c>
      <c r="X293" s="3" t="s">
        <v>68</v>
      </c>
      <c r="Y293" s="3" t="s">
        <v>4624</v>
      </c>
      <c r="Z293" s="3" t="s">
        <v>4625</v>
      </c>
      <c r="AA293" s="3" t="s">
        <v>68</v>
      </c>
      <c r="AB293" s="3" t="s">
        <v>4626</v>
      </c>
      <c r="AC293" s="3" t="s">
        <v>4627</v>
      </c>
      <c r="AD293" s="3" t="s">
        <v>68</v>
      </c>
      <c r="AE293" s="3" t="s">
        <v>4628</v>
      </c>
      <c r="AF293" s="3" t="s">
        <v>4629</v>
      </c>
      <c r="AG293" s="3" t="s">
        <v>68</v>
      </c>
      <c r="AH293" s="3" t="s">
        <v>75</v>
      </c>
      <c r="AI293" s="3" t="s">
        <v>75</v>
      </c>
      <c r="AJ293" s="3" t="s">
        <v>75</v>
      </c>
      <c r="AK293" s="3" t="s">
        <v>75</v>
      </c>
      <c r="AL293" s="3" t="s">
        <v>75</v>
      </c>
      <c r="AM293" s="3" t="s">
        <v>75</v>
      </c>
    </row>
    <row r="294" spans="1:39" x14ac:dyDescent="0.25">
      <c r="A294" s="3" t="s">
        <v>39</v>
      </c>
      <c r="B294" s="3" t="s">
        <v>40</v>
      </c>
      <c r="C294" t="s">
        <v>4630</v>
      </c>
      <c r="D294" s="3" t="s">
        <v>4631</v>
      </c>
      <c r="E294" t="s">
        <v>43</v>
      </c>
      <c r="F294" t="s">
        <v>2</v>
      </c>
      <c r="G294" t="b">
        <v>0</v>
      </c>
      <c r="H294" t="s">
        <v>44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s="3" t="s">
        <v>4632</v>
      </c>
      <c r="Q294" s="3" t="s">
        <v>4633</v>
      </c>
      <c r="R294" s="3" t="s">
        <v>47</v>
      </c>
      <c r="S294" s="3" t="s">
        <v>4634</v>
      </c>
      <c r="T294" s="3" t="s">
        <v>4635</v>
      </c>
      <c r="U294" s="3" t="s">
        <v>47</v>
      </c>
      <c r="V294" s="3" t="s">
        <v>4636</v>
      </c>
      <c r="W294" s="3" t="s">
        <v>4637</v>
      </c>
      <c r="X294" s="3" t="s">
        <v>47</v>
      </c>
      <c r="Y294" s="3" t="s">
        <v>4638</v>
      </c>
      <c r="Z294" s="3" t="s">
        <v>4639</v>
      </c>
      <c r="AA294" s="3" t="s">
        <v>47</v>
      </c>
      <c r="AB294" s="3" t="s">
        <v>4640</v>
      </c>
      <c r="AC294" s="3" t="s">
        <v>4641</v>
      </c>
      <c r="AD294" s="3" t="s">
        <v>47</v>
      </c>
      <c r="AE294" s="3" t="s">
        <v>4642</v>
      </c>
      <c r="AF294" s="3" t="s">
        <v>4643</v>
      </c>
      <c r="AG294" s="3" t="s">
        <v>47</v>
      </c>
      <c r="AH294" s="3" t="s">
        <v>4644</v>
      </c>
      <c r="AI294" s="3" t="s">
        <v>4645</v>
      </c>
      <c r="AJ294" s="3" t="s">
        <v>47</v>
      </c>
      <c r="AK294" s="3" t="s">
        <v>4646</v>
      </c>
      <c r="AL294" s="3" t="s">
        <v>4647</v>
      </c>
      <c r="AM294" s="3" t="s">
        <v>47</v>
      </c>
    </row>
    <row r="295" spans="1:39" x14ac:dyDescent="0.25">
      <c r="A295" s="3" t="s">
        <v>39</v>
      </c>
      <c r="B295" s="3" t="s">
        <v>40</v>
      </c>
      <c r="C295" t="s">
        <v>4648</v>
      </c>
      <c r="D295" s="3" t="s">
        <v>4649</v>
      </c>
      <c r="E295" t="s">
        <v>43</v>
      </c>
      <c r="F295" t="s">
        <v>2</v>
      </c>
      <c r="G295" t="b">
        <v>0</v>
      </c>
      <c r="H295" t="s">
        <v>44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s="3" t="s">
        <v>4650</v>
      </c>
      <c r="Q295" s="3" t="s">
        <v>4651</v>
      </c>
      <c r="R295" s="3" t="s">
        <v>47</v>
      </c>
      <c r="S295" s="3" t="s">
        <v>4652</v>
      </c>
      <c r="T295" s="3" t="s">
        <v>4653</v>
      </c>
      <c r="U295" s="3" t="s">
        <v>47</v>
      </c>
      <c r="V295" s="3" t="s">
        <v>4654</v>
      </c>
      <c r="W295" s="3" t="s">
        <v>4655</v>
      </c>
      <c r="X295" s="3" t="s">
        <v>47</v>
      </c>
      <c r="Y295" s="3" t="s">
        <v>4656</v>
      </c>
      <c r="Z295" s="3" t="s">
        <v>4657</v>
      </c>
      <c r="AA295" s="3" t="s">
        <v>47</v>
      </c>
      <c r="AB295" s="3" t="s">
        <v>4658</v>
      </c>
      <c r="AC295" s="3" t="s">
        <v>4659</v>
      </c>
      <c r="AD295" s="3" t="s">
        <v>47</v>
      </c>
      <c r="AE295" s="3" t="s">
        <v>4660</v>
      </c>
      <c r="AF295" s="3" t="s">
        <v>4661</v>
      </c>
      <c r="AG295" s="3" t="s">
        <v>47</v>
      </c>
      <c r="AH295" s="3" t="s">
        <v>4662</v>
      </c>
      <c r="AI295" s="3" t="s">
        <v>4663</v>
      </c>
      <c r="AJ295" s="3" t="s">
        <v>47</v>
      </c>
      <c r="AK295" s="3" t="s">
        <v>4664</v>
      </c>
      <c r="AL295" s="3" t="s">
        <v>4665</v>
      </c>
      <c r="AM295" s="3" t="s">
        <v>47</v>
      </c>
    </row>
    <row r="296" spans="1:39" x14ac:dyDescent="0.25">
      <c r="A296" s="3" t="s">
        <v>39</v>
      </c>
      <c r="B296" s="3" t="s">
        <v>40</v>
      </c>
      <c r="C296" t="s">
        <v>4666</v>
      </c>
      <c r="D296" s="3" t="s">
        <v>4667</v>
      </c>
      <c r="E296" t="s">
        <v>43</v>
      </c>
      <c r="F296" t="s">
        <v>2</v>
      </c>
      <c r="G296" t="b">
        <v>0</v>
      </c>
      <c r="H296" t="s">
        <v>44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s="3" t="s">
        <v>4668</v>
      </c>
      <c r="Q296" s="3" t="s">
        <v>4669</v>
      </c>
      <c r="R296" s="3" t="s">
        <v>47</v>
      </c>
      <c r="S296" s="3" t="s">
        <v>4670</v>
      </c>
      <c r="T296" s="3" t="s">
        <v>4671</v>
      </c>
      <c r="U296" s="3" t="s">
        <v>47</v>
      </c>
      <c r="V296" s="3" t="s">
        <v>4672</v>
      </c>
      <c r="W296" s="3" t="s">
        <v>4673</v>
      </c>
      <c r="X296" s="3" t="s">
        <v>47</v>
      </c>
      <c r="Y296" s="3" t="s">
        <v>4674</v>
      </c>
      <c r="Z296" s="3" t="s">
        <v>4675</v>
      </c>
      <c r="AA296" s="3" t="s">
        <v>47</v>
      </c>
      <c r="AB296" s="3" t="s">
        <v>4676</v>
      </c>
      <c r="AC296" s="3" t="s">
        <v>4677</v>
      </c>
      <c r="AD296" s="3" t="s">
        <v>47</v>
      </c>
      <c r="AE296" s="3" t="s">
        <v>4678</v>
      </c>
      <c r="AF296" s="3" t="s">
        <v>4679</v>
      </c>
      <c r="AG296" s="3" t="s">
        <v>47</v>
      </c>
      <c r="AH296" s="3" t="s">
        <v>4680</v>
      </c>
      <c r="AI296" s="3" t="s">
        <v>4681</v>
      </c>
      <c r="AJ296" s="3" t="s">
        <v>47</v>
      </c>
      <c r="AK296" s="3" t="s">
        <v>4682</v>
      </c>
      <c r="AL296" s="3" t="s">
        <v>4683</v>
      </c>
      <c r="AM296" s="3" t="s">
        <v>47</v>
      </c>
    </row>
    <row r="297" spans="1:39" x14ac:dyDescent="0.25">
      <c r="A297" s="3" t="s">
        <v>39</v>
      </c>
      <c r="B297" s="3" t="s">
        <v>40</v>
      </c>
      <c r="C297" t="s">
        <v>4684</v>
      </c>
      <c r="D297" s="3" t="s">
        <v>4685</v>
      </c>
      <c r="E297" t="s">
        <v>64</v>
      </c>
      <c r="F297" t="s">
        <v>2</v>
      </c>
      <c r="G297" t="b">
        <v>0</v>
      </c>
      <c r="H297" t="s">
        <v>44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65</v>
      </c>
      <c r="O297" t="s">
        <v>65</v>
      </c>
      <c r="P297" s="3" t="s">
        <v>4686</v>
      </c>
      <c r="Q297" s="3" t="s">
        <v>4687</v>
      </c>
      <c r="R297" s="3" t="s">
        <v>68</v>
      </c>
      <c r="S297" s="3" t="s">
        <v>4688</v>
      </c>
      <c r="T297" s="3" t="s">
        <v>4689</v>
      </c>
      <c r="U297" s="3" t="s">
        <v>68</v>
      </c>
      <c r="V297" s="3" t="s">
        <v>4690</v>
      </c>
      <c r="W297" s="3" t="s">
        <v>4691</v>
      </c>
      <c r="X297" s="3" t="s">
        <v>68</v>
      </c>
      <c r="Y297" s="3" t="s">
        <v>4692</v>
      </c>
      <c r="Z297" s="3" t="s">
        <v>4693</v>
      </c>
      <c r="AA297" s="3" t="s">
        <v>68</v>
      </c>
      <c r="AB297" s="3" t="s">
        <v>4694</v>
      </c>
      <c r="AC297" s="3" t="s">
        <v>4695</v>
      </c>
      <c r="AD297" s="3" t="s">
        <v>68</v>
      </c>
      <c r="AE297" s="3" t="s">
        <v>4696</v>
      </c>
      <c r="AF297" s="3" t="s">
        <v>4697</v>
      </c>
      <c r="AG297" s="3" t="s">
        <v>68</v>
      </c>
      <c r="AH297" s="3" t="s">
        <v>75</v>
      </c>
      <c r="AI297" s="3" t="s">
        <v>75</v>
      </c>
      <c r="AJ297" s="3" t="s">
        <v>75</v>
      </c>
      <c r="AK297" s="3" t="s">
        <v>75</v>
      </c>
      <c r="AL297" s="3" t="s">
        <v>75</v>
      </c>
      <c r="AM297" s="3" t="s">
        <v>75</v>
      </c>
    </row>
    <row r="298" spans="1:39" x14ac:dyDescent="0.25">
      <c r="A298" s="3" t="s">
        <v>39</v>
      </c>
      <c r="B298" s="3" t="s">
        <v>40</v>
      </c>
      <c r="C298" t="s">
        <v>4698</v>
      </c>
      <c r="D298" s="3" t="s">
        <v>4699</v>
      </c>
      <c r="E298" t="s">
        <v>64</v>
      </c>
      <c r="F298" t="s">
        <v>2</v>
      </c>
      <c r="G298" t="b">
        <v>0</v>
      </c>
      <c r="H298" t="s">
        <v>44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65</v>
      </c>
      <c r="O298" t="s">
        <v>65</v>
      </c>
      <c r="P298" s="3" t="s">
        <v>4700</v>
      </c>
      <c r="Q298" s="3" t="s">
        <v>4701</v>
      </c>
      <c r="R298" s="3" t="s">
        <v>68</v>
      </c>
      <c r="S298" s="3" t="s">
        <v>4702</v>
      </c>
      <c r="T298" s="3" t="s">
        <v>4703</v>
      </c>
      <c r="U298" s="3" t="s">
        <v>68</v>
      </c>
      <c r="V298" s="3" t="s">
        <v>4704</v>
      </c>
      <c r="W298" s="3" t="s">
        <v>4705</v>
      </c>
      <c r="X298" s="3" t="s">
        <v>68</v>
      </c>
      <c r="Y298" s="3" t="s">
        <v>4706</v>
      </c>
      <c r="Z298" s="3" t="s">
        <v>4707</v>
      </c>
      <c r="AA298" s="3" t="s">
        <v>68</v>
      </c>
      <c r="AB298" s="3" t="s">
        <v>4708</v>
      </c>
      <c r="AC298" s="3" t="s">
        <v>4709</v>
      </c>
      <c r="AD298" s="3" t="s">
        <v>68</v>
      </c>
      <c r="AE298" s="3" t="s">
        <v>4710</v>
      </c>
      <c r="AF298" s="3" t="s">
        <v>4711</v>
      </c>
      <c r="AG298" s="3" t="s">
        <v>68</v>
      </c>
      <c r="AH298" s="3" t="s">
        <v>75</v>
      </c>
      <c r="AI298" s="3" t="s">
        <v>75</v>
      </c>
      <c r="AJ298" s="3" t="s">
        <v>75</v>
      </c>
      <c r="AK298" s="3" t="s">
        <v>75</v>
      </c>
      <c r="AL298" s="3" t="s">
        <v>75</v>
      </c>
      <c r="AM298" s="3" t="s">
        <v>75</v>
      </c>
    </row>
    <row r="299" spans="1:39" x14ac:dyDescent="0.25">
      <c r="A299" s="3" t="s">
        <v>39</v>
      </c>
      <c r="B299" s="3" t="s">
        <v>40</v>
      </c>
      <c r="C299" t="s">
        <v>4712</v>
      </c>
      <c r="D299" s="3" t="s">
        <v>4713</v>
      </c>
      <c r="E299" t="s">
        <v>64</v>
      </c>
      <c r="F299" t="s">
        <v>2</v>
      </c>
      <c r="G299" t="b">
        <v>0</v>
      </c>
      <c r="H299" t="s">
        <v>44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65</v>
      </c>
      <c r="O299" t="s">
        <v>65</v>
      </c>
      <c r="P299" s="3" t="s">
        <v>4714</v>
      </c>
      <c r="Q299" s="3" t="s">
        <v>4715</v>
      </c>
      <c r="R299" s="3" t="s">
        <v>68</v>
      </c>
      <c r="S299" s="3" t="s">
        <v>4716</v>
      </c>
      <c r="T299" s="3" t="s">
        <v>4717</v>
      </c>
      <c r="U299" s="3" t="s">
        <v>68</v>
      </c>
      <c r="V299" s="3" t="s">
        <v>4718</v>
      </c>
      <c r="W299" s="3" t="s">
        <v>4719</v>
      </c>
      <c r="X299" s="3" t="s">
        <v>68</v>
      </c>
      <c r="Y299" s="3" t="s">
        <v>4720</v>
      </c>
      <c r="Z299" s="3" t="s">
        <v>4721</v>
      </c>
      <c r="AA299" s="3" t="s">
        <v>68</v>
      </c>
      <c r="AB299" s="3" t="s">
        <v>4722</v>
      </c>
      <c r="AC299" s="3" t="s">
        <v>4723</v>
      </c>
      <c r="AD299" s="3" t="s">
        <v>68</v>
      </c>
      <c r="AE299" s="3" t="s">
        <v>4724</v>
      </c>
      <c r="AF299" s="3" t="s">
        <v>4725</v>
      </c>
      <c r="AG299" s="3" t="s">
        <v>68</v>
      </c>
      <c r="AH299" s="3" t="s">
        <v>75</v>
      </c>
      <c r="AI299" s="3" t="s">
        <v>75</v>
      </c>
      <c r="AJ299" s="3" t="s">
        <v>75</v>
      </c>
      <c r="AK299" s="3" t="s">
        <v>75</v>
      </c>
      <c r="AL299" s="3" t="s">
        <v>75</v>
      </c>
      <c r="AM299" s="3" t="s">
        <v>75</v>
      </c>
    </row>
    <row r="300" spans="1:39" x14ac:dyDescent="0.25">
      <c r="A300" s="3" t="s">
        <v>39</v>
      </c>
      <c r="B300" s="3" t="s">
        <v>40</v>
      </c>
      <c r="C300" t="s">
        <v>4726</v>
      </c>
      <c r="D300" s="3" t="s">
        <v>4727</v>
      </c>
      <c r="E300" t="s">
        <v>64</v>
      </c>
      <c r="F300" t="s">
        <v>2</v>
      </c>
      <c r="G300" t="b">
        <v>0</v>
      </c>
      <c r="H300" t="s">
        <v>44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65</v>
      </c>
      <c r="O300" t="s">
        <v>65</v>
      </c>
      <c r="P300" s="3" t="s">
        <v>4728</v>
      </c>
      <c r="Q300" s="3" t="s">
        <v>4729</v>
      </c>
      <c r="R300" s="3" t="s">
        <v>68</v>
      </c>
      <c r="S300" s="3" t="s">
        <v>4730</v>
      </c>
      <c r="T300" s="3" t="s">
        <v>4731</v>
      </c>
      <c r="U300" s="3" t="s">
        <v>68</v>
      </c>
      <c r="V300" s="3" t="s">
        <v>4732</v>
      </c>
      <c r="W300" s="3" t="s">
        <v>4733</v>
      </c>
      <c r="X300" s="3" t="s">
        <v>68</v>
      </c>
      <c r="Y300" s="3" t="s">
        <v>4734</v>
      </c>
      <c r="Z300" s="3" t="s">
        <v>4735</v>
      </c>
      <c r="AA300" s="3" t="s">
        <v>68</v>
      </c>
      <c r="AB300" s="3" t="s">
        <v>4736</v>
      </c>
      <c r="AC300" s="3" t="s">
        <v>4737</v>
      </c>
      <c r="AD300" s="3" t="s">
        <v>68</v>
      </c>
      <c r="AE300" s="3" t="s">
        <v>4738</v>
      </c>
      <c r="AF300" s="3" t="s">
        <v>4739</v>
      </c>
      <c r="AG300" s="3" t="s">
        <v>68</v>
      </c>
      <c r="AH300" s="3" t="s">
        <v>75</v>
      </c>
      <c r="AI300" s="3" t="s">
        <v>75</v>
      </c>
      <c r="AJ300" s="3" t="s">
        <v>75</v>
      </c>
      <c r="AK300" s="3" t="s">
        <v>75</v>
      </c>
      <c r="AL300" s="3" t="s">
        <v>75</v>
      </c>
      <c r="AM300" s="3" t="s">
        <v>75</v>
      </c>
    </row>
    <row r="301" spans="1:39" x14ac:dyDescent="0.25">
      <c r="A301" s="3" t="s">
        <v>39</v>
      </c>
      <c r="B301" s="3" t="s">
        <v>40</v>
      </c>
      <c r="C301" t="s">
        <v>4740</v>
      </c>
      <c r="D301" s="3" t="s">
        <v>4741</v>
      </c>
      <c r="E301" t="s">
        <v>64</v>
      </c>
      <c r="F301" t="s">
        <v>2</v>
      </c>
      <c r="G301" t="b">
        <v>0</v>
      </c>
      <c r="H301" t="s">
        <v>44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65</v>
      </c>
      <c r="O301" t="s">
        <v>65</v>
      </c>
      <c r="P301" s="3" t="s">
        <v>4742</v>
      </c>
      <c r="Q301" s="3" t="s">
        <v>4743</v>
      </c>
      <c r="R301" s="3" t="s">
        <v>68</v>
      </c>
      <c r="S301" s="3" t="s">
        <v>4744</v>
      </c>
      <c r="T301" s="3" t="s">
        <v>4745</v>
      </c>
      <c r="U301" s="3" t="s">
        <v>68</v>
      </c>
      <c r="V301" s="3" t="s">
        <v>4746</v>
      </c>
      <c r="W301" s="3" t="s">
        <v>4747</v>
      </c>
      <c r="X301" s="3" t="s">
        <v>68</v>
      </c>
      <c r="Y301" s="3" t="s">
        <v>4748</v>
      </c>
      <c r="Z301" s="3" t="s">
        <v>4749</v>
      </c>
      <c r="AA301" s="3" t="s">
        <v>68</v>
      </c>
      <c r="AB301" s="3" t="s">
        <v>4750</v>
      </c>
      <c r="AC301" s="3" t="s">
        <v>4751</v>
      </c>
      <c r="AD301" s="3" t="s">
        <v>68</v>
      </c>
      <c r="AE301" s="3" t="s">
        <v>4752</v>
      </c>
      <c r="AF301" s="3" t="s">
        <v>4753</v>
      </c>
      <c r="AG301" s="3" t="s">
        <v>68</v>
      </c>
      <c r="AH301" s="3" t="s">
        <v>75</v>
      </c>
      <c r="AI301" s="3" t="s">
        <v>75</v>
      </c>
      <c r="AJ301" s="3" t="s">
        <v>75</v>
      </c>
      <c r="AK301" s="3" t="s">
        <v>75</v>
      </c>
      <c r="AL301" s="3" t="s">
        <v>75</v>
      </c>
      <c r="AM301" s="3" t="s">
        <v>75</v>
      </c>
    </row>
    <row r="302" spans="1:39" x14ac:dyDescent="0.25">
      <c r="A302" s="3" t="s">
        <v>39</v>
      </c>
      <c r="B302" s="3" t="s">
        <v>40</v>
      </c>
      <c r="C302" t="s">
        <v>4754</v>
      </c>
      <c r="D302" s="3" t="s">
        <v>4755</v>
      </c>
      <c r="E302" t="s">
        <v>64</v>
      </c>
      <c r="F302" t="s">
        <v>2</v>
      </c>
      <c r="G302" t="b">
        <v>0</v>
      </c>
      <c r="H302" t="s">
        <v>44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65</v>
      </c>
      <c r="O302" t="s">
        <v>65</v>
      </c>
      <c r="P302" s="3" t="s">
        <v>4756</v>
      </c>
      <c r="Q302" s="3" t="s">
        <v>4757</v>
      </c>
      <c r="R302" s="3" t="s">
        <v>68</v>
      </c>
      <c r="S302" s="3" t="s">
        <v>4758</v>
      </c>
      <c r="T302" s="3" t="s">
        <v>4759</v>
      </c>
      <c r="U302" s="3" t="s">
        <v>68</v>
      </c>
      <c r="V302" s="3" t="s">
        <v>4760</v>
      </c>
      <c r="W302" s="3" t="s">
        <v>4761</v>
      </c>
      <c r="X302" s="3" t="s">
        <v>68</v>
      </c>
      <c r="Y302" s="3" t="s">
        <v>4762</v>
      </c>
      <c r="Z302" s="3" t="s">
        <v>4763</v>
      </c>
      <c r="AA302" s="3" t="s">
        <v>68</v>
      </c>
      <c r="AB302" s="3" t="s">
        <v>4764</v>
      </c>
      <c r="AC302" s="3" t="s">
        <v>4765</v>
      </c>
      <c r="AD302" s="3" t="s">
        <v>68</v>
      </c>
      <c r="AE302" s="3" t="s">
        <v>4766</v>
      </c>
      <c r="AF302" s="3" t="s">
        <v>4767</v>
      </c>
      <c r="AG302" s="3" t="s">
        <v>68</v>
      </c>
      <c r="AH302" s="3" t="s">
        <v>75</v>
      </c>
      <c r="AI302" s="3" t="s">
        <v>75</v>
      </c>
      <c r="AJ302" s="3" t="s">
        <v>75</v>
      </c>
      <c r="AK302" s="3" t="s">
        <v>75</v>
      </c>
      <c r="AL302" s="3" t="s">
        <v>75</v>
      </c>
      <c r="AM302" s="3" t="s">
        <v>75</v>
      </c>
    </row>
    <row r="303" spans="1:39" x14ac:dyDescent="0.25">
      <c r="A303" s="3" t="s">
        <v>39</v>
      </c>
      <c r="B303" s="3" t="s">
        <v>40</v>
      </c>
      <c r="C303" t="s">
        <v>4768</v>
      </c>
      <c r="D303" s="3" t="s">
        <v>4769</v>
      </c>
      <c r="E303" t="s">
        <v>43</v>
      </c>
      <c r="F303" t="s">
        <v>2</v>
      </c>
      <c r="G303" t="b">
        <v>0</v>
      </c>
      <c r="H303" t="s">
        <v>44</v>
      </c>
      <c r="I303" t="s">
        <v>44</v>
      </c>
      <c r="J303" t="s">
        <v>44</v>
      </c>
      <c r="K303" t="s">
        <v>44</v>
      </c>
      <c r="L303" t="s">
        <v>65</v>
      </c>
      <c r="M303" t="s">
        <v>65</v>
      </c>
      <c r="N303" t="s">
        <v>65</v>
      </c>
      <c r="O303" t="s">
        <v>65</v>
      </c>
      <c r="P303" s="3" t="s">
        <v>4770</v>
      </c>
      <c r="Q303" s="3" t="s">
        <v>4771</v>
      </c>
      <c r="R303" s="3" t="s">
        <v>114</v>
      </c>
      <c r="S303" s="3" t="s">
        <v>4772</v>
      </c>
      <c r="T303" s="3" t="s">
        <v>4773</v>
      </c>
      <c r="U303" s="3" t="s">
        <v>114</v>
      </c>
      <c r="V303" s="3" t="s">
        <v>4774</v>
      </c>
      <c r="W303" s="3" t="s">
        <v>4775</v>
      </c>
      <c r="X303" s="3" t="s">
        <v>114</v>
      </c>
      <c r="Y303" s="3" t="s">
        <v>4776</v>
      </c>
      <c r="Z303" s="3" t="s">
        <v>4777</v>
      </c>
      <c r="AA303" s="3" t="s">
        <v>114</v>
      </c>
      <c r="AB303" s="3" t="s">
        <v>75</v>
      </c>
      <c r="AC303" s="3" t="s">
        <v>75</v>
      </c>
      <c r="AD303" s="3" t="s">
        <v>75</v>
      </c>
      <c r="AE303" s="3" t="s">
        <v>75</v>
      </c>
      <c r="AF303" s="3" t="s">
        <v>75</v>
      </c>
      <c r="AG303" s="3" t="s">
        <v>75</v>
      </c>
      <c r="AH303" s="3" t="s">
        <v>75</v>
      </c>
      <c r="AI303" s="3" t="s">
        <v>75</v>
      </c>
      <c r="AJ303" s="3" t="s">
        <v>75</v>
      </c>
      <c r="AK303" s="3" t="s">
        <v>75</v>
      </c>
      <c r="AL303" s="3" t="s">
        <v>75</v>
      </c>
      <c r="AM303" s="3" t="s">
        <v>75</v>
      </c>
    </row>
    <row r="304" spans="1:39" x14ac:dyDescent="0.25">
      <c r="A304" s="3" t="s">
        <v>39</v>
      </c>
      <c r="B304" s="3" t="s">
        <v>40</v>
      </c>
      <c r="C304" t="s">
        <v>4778</v>
      </c>
      <c r="D304" s="3" t="s">
        <v>4779</v>
      </c>
      <c r="E304" t="s">
        <v>64</v>
      </c>
      <c r="F304" t="s">
        <v>2</v>
      </c>
      <c r="G304" t="b">
        <v>0</v>
      </c>
      <c r="H304" t="s">
        <v>44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65</v>
      </c>
      <c r="O304" t="s">
        <v>65</v>
      </c>
      <c r="P304" s="3" t="s">
        <v>4780</v>
      </c>
      <c r="Q304" s="3" t="s">
        <v>4781</v>
      </c>
      <c r="R304" s="3" t="s">
        <v>68</v>
      </c>
      <c r="S304" s="3" t="s">
        <v>4782</v>
      </c>
      <c r="T304" s="3" t="s">
        <v>4783</v>
      </c>
      <c r="U304" s="3" t="s">
        <v>68</v>
      </c>
      <c r="V304" s="3" t="s">
        <v>4784</v>
      </c>
      <c r="W304" s="3" t="s">
        <v>4785</v>
      </c>
      <c r="X304" s="3" t="s">
        <v>68</v>
      </c>
      <c r="Y304" s="3" t="s">
        <v>4786</v>
      </c>
      <c r="Z304" s="3" t="s">
        <v>4787</v>
      </c>
      <c r="AA304" s="3" t="s">
        <v>68</v>
      </c>
      <c r="AB304" s="3" t="s">
        <v>4788</v>
      </c>
      <c r="AC304" s="3" t="s">
        <v>4789</v>
      </c>
      <c r="AD304" s="3" t="s">
        <v>68</v>
      </c>
      <c r="AE304" s="3" t="s">
        <v>4790</v>
      </c>
      <c r="AF304" s="3" t="s">
        <v>4791</v>
      </c>
      <c r="AG304" s="3" t="s">
        <v>68</v>
      </c>
      <c r="AH304" s="3" t="s">
        <v>75</v>
      </c>
      <c r="AI304" s="3" t="s">
        <v>75</v>
      </c>
      <c r="AJ304" s="3" t="s">
        <v>75</v>
      </c>
      <c r="AK304" s="3" t="s">
        <v>75</v>
      </c>
      <c r="AL304" s="3" t="s">
        <v>75</v>
      </c>
      <c r="AM304" s="3" t="s">
        <v>75</v>
      </c>
    </row>
    <row r="305" spans="1:39" x14ac:dyDescent="0.25">
      <c r="A305" s="3" t="s">
        <v>39</v>
      </c>
      <c r="B305" s="3" t="s">
        <v>40</v>
      </c>
      <c r="C305" t="s">
        <v>4792</v>
      </c>
      <c r="D305" s="3" t="s">
        <v>4793</v>
      </c>
      <c r="E305" t="s">
        <v>43</v>
      </c>
      <c r="F305" t="s">
        <v>2</v>
      </c>
      <c r="G305" t="b">
        <v>0</v>
      </c>
      <c r="H305" t="s">
        <v>44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s="3" t="s">
        <v>4794</v>
      </c>
      <c r="Q305" s="3" t="s">
        <v>4795</v>
      </c>
      <c r="R305" s="3" t="s">
        <v>47</v>
      </c>
      <c r="S305" s="3" t="s">
        <v>4796</v>
      </c>
      <c r="T305" s="3" t="s">
        <v>4797</v>
      </c>
      <c r="U305" s="3" t="s">
        <v>47</v>
      </c>
      <c r="V305" s="3" t="s">
        <v>4798</v>
      </c>
      <c r="W305" s="3" t="s">
        <v>4799</v>
      </c>
      <c r="X305" s="3" t="s">
        <v>47</v>
      </c>
      <c r="Y305" s="3" t="s">
        <v>4800</v>
      </c>
      <c r="Z305" s="3" t="s">
        <v>4801</v>
      </c>
      <c r="AA305" s="3" t="s">
        <v>47</v>
      </c>
      <c r="AB305" s="3" t="s">
        <v>4802</v>
      </c>
      <c r="AC305" s="3" t="s">
        <v>4803</v>
      </c>
      <c r="AD305" s="3" t="s">
        <v>47</v>
      </c>
      <c r="AE305" s="3" t="s">
        <v>4804</v>
      </c>
      <c r="AF305" s="3" t="s">
        <v>4805</v>
      </c>
      <c r="AG305" s="3" t="s">
        <v>47</v>
      </c>
      <c r="AH305" s="3" t="s">
        <v>4806</v>
      </c>
      <c r="AI305" s="3" t="s">
        <v>4807</v>
      </c>
      <c r="AJ305" s="3" t="s">
        <v>47</v>
      </c>
      <c r="AK305" s="3" t="s">
        <v>4808</v>
      </c>
      <c r="AL305" s="3" t="s">
        <v>4809</v>
      </c>
      <c r="AM305" s="3" t="s">
        <v>47</v>
      </c>
    </row>
    <row r="306" spans="1:39" x14ac:dyDescent="0.25">
      <c r="A306" s="3" t="s">
        <v>39</v>
      </c>
      <c r="B306" s="3" t="s">
        <v>40</v>
      </c>
      <c r="C306" t="s">
        <v>4810</v>
      </c>
      <c r="D306" s="3" t="s">
        <v>4811</v>
      </c>
      <c r="E306" t="s">
        <v>64</v>
      </c>
      <c r="F306" t="s">
        <v>2</v>
      </c>
      <c r="G306" t="b">
        <v>0</v>
      </c>
      <c r="H306" t="s">
        <v>44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65</v>
      </c>
      <c r="O306" t="s">
        <v>65</v>
      </c>
      <c r="P306" s="3" t="s">
        <v>4812</v>
      </c>
      <c r="Q306" s="3" t="s">
        <v>4813</v>
      </c>
      <c r="R306" s="3" t="s">
        <v>68</v>
      </c>
      <c r="S306" s="3" t="s">
        <v>4814</v>
      </c>
      <c r="T306" s="3" t="s">
        <v>4815</v>
      </c>
      <c r="U306" s="3" t="s">
        <v>68</v>
      </c>
      <c r="V306" s="3" t="s">
        <v>4816</v>
      </c>
      <c r="W306" s="3" t="s">
        <v>4817</v>
      </c>
      <c r="X306" s="3" t="s">
        <v>68</v>
      </c>
      <c r="Y306" s="3" t="s">
        <v>4818</v>
      </c>
      <c r="Z306" s="3" t="s">
        <v>4819</v>
      </c>
      <c r="AA306" s="3" t="s">
        <v>68</v>
      </c>
      <c r="AB306" s="3" t="s">
        <v>4820</v>
      </c>
      <c r="AC306" s="3" t="s">
        <v>4821</v>
      </c>
      <c r="AD306" s="3" t="s">
        <v>68</v>
      </c>
      <c r="AE306" s="3" t="s">
        <v>4822</v>
      </c>
      <c r="AF306" s="3" t="s">
        <v>4823</v>
      </c>
      <c r="AG306" s="3" t="s">
        <v>68</v>
      </c>
      <c r="AH306" s="3" t="s">
        <v>75</v>
      </c>
      <c r="AI306" s="3" t="s">
        <v>75</v>
      </c>
      <c r="AJ306" s="3" t="s">
        <v>75</v>
      </c>
      <c r="AK306" s="3" t="s">
        <v>75</v>
      </c>
      <c r="AL306" s="3" t="s">
        <v>75</v>
      </c>
      <c r="AM306" s="3" t="s">
        <v>75</v>
      </c>
    </row>
    <row r="307" spans="1:39" x14ac:dyDescent="0.25">
      <c r="A307" s="3" t="s">
        <v>39</v>
      </c>
      <c r="B307" s="3" t="s">
        <v>40</v>
      </c>
      <c r="C307" t="s">
        <v>4824</v>
      </c>
      <c r="D307" s="3" t="s">
        <v>4825</v>
      </c>
      <c r="E307" t="s">
        <v>43</v>
      </c>
      <c r="F307" t="s">
        <v>2</v>
      </c>
      <c r="G307" t="b">
        <v>0</v>
      </c>
      <c r="H307" t="s">
        <v>44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s="3" t="s">
        <v>4826</v>
      </c>
      <c r="Q307" s="3" t="s">
        <v>4827</v>
      </c>
      <c r="R307" s="3" t="s">
        <v>47</v>
      </c>
      <c r="S307" s="3" t="s">
        <v>4828</v>
      </c>
      <c r="T307" s="3" t="s">
        <v>4829</v>
      </c>
      <c r="U307" s="3" t="s">
        <v>47</v>
      </c>
      <c r="V307" s="3" t="s">
        <v>4830</v>
      </c>
      <c r="W307" s="3" t="s">
        <v>4831</v>
      </c>
      <c r="X307" s="3" t="s">
        <v>47</v>
      </c>
      <c r="Y307" s="3" t="s">
        <v>4832</v>
      </c>
      <c r="Z307" s="3" t="s">
        <v>4833</v>
      </c>
      <c r="AA307" s="3" t="s">
        <v>47</v>
      </c>
      <c r="AB307" s="3" t="s">
        <v>4834</v>
      </c>
      <c r="AC307" s="3" t="s">
        <v>4835</v>
      </c>
      <c r="AD307" s="3" t="s">
        <v>47</v>
      </c>
      <c r="AE307" s="3" t="s">
        <v>4836</v>
      </c>
      <c r="AF307" s="3" t="s">
        <v>4837</v>
      </c>
      <c r="AG307" s="3" t="s">
        <v>47</v>
      </c>
      <c r="AH307" s="3" t="s">
        <v>4838</v>
      </c>
      <c r="AI307" s="3" t="s">
        <v>4839</v>
      </c>
      <c r="AJ307" s="3" t="s">
        <v>47</v>
      </c>
      <c r="AK307" s="3" t="s">
        <v>4840</v>
      </c>
      <c r="AL307" s="3" t="s">
        <v>4841</v>
      </c>
      <c r="AM307" s="3" t="s">
        <v>47</v>
      </c>
    </row>
    <row r="308" spans="1:39" x14ac:dyDescent="0.25">
      <c r="A308" s="3" t="s">
        <v>39</v>
      </c>
      <c r="B308" s="3" t="s">
        <v>40</v>
      </c>
      <c r="C308" t="s">
        <v>4842</v>
      </c>
      <c r="D308" s="3" t="s">
        <v>4843</v>
      </c>
      <c r="E308" t="s">
        <v>43</v>
      </c>
      <c r="F308" t="s">
        <v>2</v>
      </c>
      <c r="G308" t="b">
        <v>0</v>
      </c>
      <c r="H308" t="s">
        <v>44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s="3" t="s">
        <v>4844</v>
      </c>
      <c r="Q308" s="3" t="s">
        <v>4845</v>
      </c>
      <c r="R308" s="3" t="s">
        <v>47</v>
      </c>
      <c r="S308" s="3" t="s">
        <v>4846</v>
      </c>
      <c r="T308" s="3" t="s">
        <v>4847</v>
      </c>
      <c r="U308" s="3" t="s">
        <v>47</v>
      </c>
      <c r="V308" s="3" t="s">
        <v>4848</v>
      </c>
      <c r="W308" s="3" t="s">
        <v>4849</v>
      </c>
      <c r="X308" s="3" t="s">
        <v>47</v>
      </c>
      <c r="Y308" s="3" t="s">
        <v>4850</v>
      </c>
      <c r="Z308" s="3" t="s">
        <v>4851</v>
      </c>
      <c r="AA308" s="3" t="s">
        <v>47</v>
      </c>
      <c r="AB308" s="3" t="s">
        <v>4852</v>
      </c>
      <c r="AC308" s="3" t="s">
        <v>4853</v>
      </c>
      <c r="AD308" s="3" t="s">
        <v>47</v>
      </c>
      <c r="AE308" s="3" t="s">
        <v>4854</v>
      </c>
      <c r="AF308" s="3" t="s">
        <v>4855</v>
      </c>
      <c r="AG308" s="3" t="s">
        <v>47</v>
      </c>
      <c r="AH308" s="3" t="s">
        <v>4856</v>
      </c>
      <c r="AI308" s="3" t="s">
        <v>4857</v>
      </c>
      <c r="AJ308" s="3" t="s">
        <v>47</v>
      </c>
      <c r="AK308" s="3" t="s">
        <v>4858</v>
      </c>
      <c r="AL308" s="3" t="s">
        <v>4859</v>
      </c>
      <c r="AM308" s="3" t="s">
        <v>47</v>
      </c>
    </row>
    <row r="309" spans="1:39" x14ac:dyDescent="0.25">
      <c r="A309" s="3" t="s">
        <v>39</v>
      </c>
      <c r="B309" s="3" t="s">
        <v>40</v>
      </c>
      <c r="C309" t="s">
        <v>4860</v>
      </c>
      <c r="D309" s="3" t="s">
        <v>4861</v>
      </c>
      <c r="E309" t="s">
        <v>64</v>
      </c>
      <c r="F309" t="s">
        <v>2</v>
      </c>
      <c r="G309" t="b">
        <v>0</v>
      </c>
      <c r="H309" t="s">
        <v>44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65</v>
      </c>
      <c r="O309" t="s">
        <v>65</v>
      </c>
      <c r="P309" s="3" t="s">
        <v>4862</v>
      </c>
      <c r="Q309" s="3" t="s">
        <v>4863</v>
      </c>
      <c r="R309" s="3" t="s">
        <v>68</v>
      </c>
      <c r="S309" s="3" t="s">
        <v>4864</v>
      </c>
      <c r="T309" s="3" t="s">
        <v>4865</v>
      </c>
      <c r="U309" s="3" t="s">
        <v>68</v>
      </c>
      <c r="V309" s="3" t="s">
        <v>4866</v>
      </c>
      <c r="W309" s="3" t="s">
        <v>4867</v>
      </c>
      <c r="X309" s="3" t="s">
        <v>68</v>
      </c>
      <c r="Y309" s="3" t="s">
        <v>4868</v>
      </c>
      <c r="Z309" s="3" t="s">
        <v>4869</v>
      </c>
      <c r="AA309" s="3" t="s">
        <v>68</v>
      </c>
      <c r="AB309" s="3" t="s">
        <v>4870</v>
      </c>
      <c r="AC309" s="3" t="s">
        <v>4871</v>
      </c>
      <c r="AD309" s="3" t="s">
        <v>68</v>
      </c>
      <c r="AE309" s="3" t="s">
        <v>4872</v>
      </c>
      <c r="AF309" s="3" t="s">
        <v>4873</v>
      </c>
      <c r="AG309" s="3" t="s">
        <v>68</v>
      </c>
      <c r="AH309" s="3" t="s">
        <v>75</v>
      </c>
      <c r="AI309" s="3" t="s">
        <v>75</v>
      </c>
      <c r="AJ309" s="3" t="s">
        <v>75</v>
      </c>
      <c r="AK309" s="3" t="s">
        <v>75</v>
      </c>
      <c r="AL309" s="3" t="s">
        <v>75</v>
      </c>
      <c r="AM309" s="3" t="s">
        <v>75</v>
      </c>
    </row>
    <row r="310" spans="1:39" x14ac:dyDescent="0.25">
      <c r="A310" s="3" t="s">
        <v>39</v>
      </c>
      <c r="B310" s="3" t="s">
        <v>40</v>
      </c>
      <c r="C310" t="s">
        <v>4874</v>
      </c>
      <c r="D310" s="3" t="s">
        <v>4875</v>
      </c>
      <c r="E310" t="s">
        <v>43</v>
      </c>
      <c r="F310" t="s">
        <v>2</v>
      </c>
      <c r="G310" t="b">
        <v>0</v>
      </c>
      <c r="H310" t="s">
        <v>44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s="3" t="s">
        <v>4876</v>
      </c>
      <c r="Q310" s="3" t="s">
        <v>4877</v>
      </c>
      <c r="R310" s="3" t="s">
        <v>68</v>
      </c>
      <c r="S310" s="3" t="s">
        <v>4878</v>
      </c>
      <c r="T310" s="3" t="s">
        <v>4879</v>
      </c>
      <c r="U310" s="3" t="s">
        <v>68</v>
      </c>
      <c r="V310" s="3" t="s">
        <v>4880</v>
      </c>
      <c r="W310" s="3" t="s">
        <v>4881</v>
      </c>
      <c r="X310" s="3" t="s">
        <v>68</v>
      </c>
      <c r="Y310" s="3" t="s">
        <v>4882</v>
      </c>
      <c r="Z310" s="3" t="s">
        <v>4883</v>
      </c>
      <c r="AA310" s="3" t="s">
        <v>68</v>
      </c>
      <c r="AB310" s="3" t="s">
        <v>4884</v>
      </c>
      <c r="AC310" s="3" t="s">
        <v>4885</v>
      </c>
      <c r="AD310" s="3" t="s">
        <v>68</v>
      </c>
      <c r="AE310" s="3" t="s">
        <v>4886</v>
      </c>
      <c r="AF310" s="3" t="s">
        <v>4887</v>
      </c>
      <c r="AG310" s="3" t="s">
        <v>68</v>
      </c>
      <c r="AH310" s="3" t="s">
        <v>4888</v>
      </c>
      <c r="AI310" s="3" t="s">
        <v>4889</v>
      </c>
      <c r="AJ310" s="3" t="s">
        <v>68</v>
      </c>
      <c r="AK310" s="3" t="s">
        <v>4890</v>
      </c>
      <c r="AL310" s="3" t="s">
        <v>4891</v>
      </c>
      <c r="AM310" s="3" t="s">
        <v>68</v>
      </c>
    </row>
    <row r="311" spans="1:39" x14ac:dyDescent="0.25">
      <c r="A311" s="3" t="s">
        <v>39</v>
      </c>
      <c r="B311" s="3" t="s">
        <v>40</v>
      </c>
      <c r="C311" t="s">
        <v>4892</v>
      </c>
      <c r="D311" s="3" t="s">
        <v>4893</v>
      </c>
      <c r="E311" t="s">
        <v>43</v>
      </c>
      <c r="F311" t="s">
        <v>2</v>
      </c>
      <c r="G311" t="b">
        <v>0</v>
      </c>
      <c r="H311" t="s">
        <v>44</v>
      </c>
      <c r="I311" t="s">
        <v>65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s="3" t="s">
        <v>4894</v>
      </c>
      <c r="Q311" s="3" t="s">
        <v>4895</v>
      </c>
      <c r="R311" s="3" t="s">
        <v>47</v>
      </c>
      <c r="S311" s="3" t="s">
        <v>75</v>
      </c>
      <c r="T311" s="3" t="s">
        <v>75</v>
      </c>
      <c r="U311" s="3" t="s">
        <v>75</v>
      </c>
      <c r="V311" s="3" t="s">
        <v>4896</v>
      </c>
      <c r="W311" s="3" t="s">
        <v>4897</v>
      </c>
      <c r="X311" s="3" t="s">
        <v>47</v>
      </c>
      <c r="Y311" s="3" t="s">
        <v>4898</v>
      </c>
      <c r="Z311" s="3" t="s">
        <v>4899</v>
      </c>
      <c r="AA311" s="3" t="s">
        <v>47</v>
      </c>
      <c r="AB311" s="3" t="s">
        <v>4900</v>
      </c>
      <c r="AC311" s="3" t="s">
        <v>4901</v>
      </c>
      <c r="AD311" s="3" t="s">
        <v>47</v>
      </c>
      <c r="AE311" s="3" t="s">
        <v>4902</v>
      </c>
      <c r="AF311" s="3" t="s">
        <v>4903</v>
      </c>
      <c r="AG311" s="3" t="s">
        <v>47</v>
      </c>
      <c r="AH311" s="3" t="s">
        <v>4904</v>
      </c>
      <c r="AI311" s="3" t="s">
        <v>4905</v>
      </c>
      <c r="AJ311" s="3" t="s">
        <v>47</v>
      </c>
      <c r="AK311" s="3" t="s">
        <v>4906</v>
      </c>
      <c r="AL311" s="3" t="s">
        <v>4907</v>
      </c>
      <c r="AM311" s="3" t="s">
        <v>47</v>
      </c>
    </row>
    <row r="312" spans="1:39" x14ac:dyDescent="0.25">
      <c r="A312" s="3" t="s">
        <v>39</v>
      </c>
      <c r="B312" s="3" t="s">
        <v>40</v>
      </c>
      <c r="C312" t="s">
        <v>4908</v>
      </c>
      <c r="D312" s="3" t="s">
        <v>4909</v>
      </c>
      <c r="E312" t="s">
        <v>43</v>
      </c>
      <c r="F312" t="s">
        <v>2</v>
      </c>
      <c r="G312" t="b">
        <v>0</v>
      </c>
      <c r="H312" t="s">
        <v>44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s="3" t="s">
        <v>4910</v>
      </c>
      <c r="Q312" s="3" t="s">
        <v>4911</v>
      </c>
      <c r="R312" s="3" t="s">
        <v>47</v>
      </c>
      <c r="S312" s="3" t="s">
        <v>4912</v>
      </c>
      <c r="T312" s="3" t="s">
        <v>4913</v>
      </c>
      <c r="U312" s="3" t="s">
        <v>47</v>
      </c>
      <c r="V312" s="3" t="s">
        <v>4914</v>
      </c>
      <c r="W312" s="3" t="s">
        <v>4915</v>
      </c>
      <c r="X312" s="3" t="s">
        <v>47</v>
      </c>
      <c r="Y312" s="3" t="s">
        <v>4916</v>
      </c>
      <c r="Z312" s="3" t="s">
        <v>4917</v>
      </c>
      <c r="AA312" s="3" t="s">
        <v>47</v>
      </c>
      <c r="AB312" s="3" t="s">
        <v>4918</v>
      </c>
      <c r="AC312" s="3" t="s">
        <v>4919</v>
      </c>
      <c r="AD312" s="3" t="s">
        <v>47</v>
      </c>
      <c r="AE312" s="3" t="s">
        <v>4920</v>
      </c>
      <c r="AF312" s="3" t="s">
        <v>4921</v>
      </c>
      <c r="AG312" s="3" t="s">
        <v>47</v>
      </c>
      <c r="AH312" s="3" t="s">
        <v>4922</v>
      </c>
      <c r="AI312" s="3" t="s">
        <v>4923</v>
      </c>
      <c r="AJ312" s="3" t="s">
        <v>47</v>
      </c>
      <c r="AK312" s="3" t="s">
        <v>4924</v>
      </c>
      <c r="AL312" s="3" t="s">
        <v>4925</v>
      </c>
      <c r="AM312" s="3" t="s">
        <v>47</v>
      </c>
    </row>
    <row r="313" spans="1:39" x14ac:dyDescent="0.25">
      <c r="A313" s="3" t="s">
        <v>39</v>
      </c>
      <c r="B313" s="3" t="s">
        <v>40</v>
      </c>
      <c r="C313" t="s">
        <v>4926</v>
      </c>
      <c r="D313" s="3" t="s">
        <v>4927</v>
      </c>
      <c r="E313" t="s">
        <v>43</v>
      </c>
      <c r="F313" t="s">
        <v>2</v>
      </c>
      <c r="G313" t="b">
        <v>1</v>
      </c>
      <c r="H313" t="s">
        <v>65</v>
      </c>
      <c r="I313" t="s">
        <v>65</v>
      </c>
      <c r="J313" t="s">
        <v>65</v>
      </c>
      <c r="K313" t="s">
        <v>65</v>
      </c>
      <c r="L313" t="s">
        <v>65</v>
      </c>
      <c r="M313" t="s">
        <v>65</v>
      </c>
      <c r="N313" t="s">
        <v>65</v>
      </c>
      <c r="O313" t="s">
        <v>65</v>
      </c>
      <c r="P313" s="3" t="s">
        <v>75</v>
      </c>
      <c r="Q313" s="3" t="s">
        <v>75</v>
      </c>
      <c r="R313" s="3" t="s">
        <v>75</v>
      </c>
      <c r="S313" s="3" t="s">
        <v>75</v>
      </c>
      <c r="T313" s="3" t="s">
        <v>75</v>
      </c>
      <c r="U313" s="3" t="s">
        <v>75</v>
      </c>
      <c r="V313" s="3" t="s">
        <v>75</v>
      </c>
      <c r="W313" s="3" t="s">
        <v>75</v>
      </c>
      <c r="X313" s="3" t="s">
        <v>75</v>
      </c>
      <c r="Y313" s="3" t="s">
        <v>75</v>
      </c>
      <c r="Z313" s="3" t="s">
        <v>75</v>
      </c>
      <c r="AA313" s="3" t="s">
        <v>75</v>
      </c>
      <c r="AB313" s="3" t="s">
        <v>75</v>
      </c>
      <c r="AC313" s="3" t="s">
        <v>75</v>
      </c>
      <c r="AD313" s="3" t="s">
        <v>75</v>
      </c>
      <c r="AE313" s="3" t="s">
        <v>75</v>
      </c>
      <c r="AF313" s="3" t="s">
        <v>75</v>
      </c>
      <c r="AG313" s="3" t="s">
        <v>75</v>
      </c>
      <c r="AH313" s="3" t="s">
        <v>75</v>
      </c>
      <c r="AI313" s="3" t="s">
        <v>75</v>
      </c>
      <c r="AJ313" s="3" t="s">
        <v>75</v>
      </c>
      <c r="AK313" s="3" t="s">
        <v>75</v>
      </c>
      <c r="AL313" s="3" t="s">
        <v>75</v>
      </c>
      <c r="AM313" s="3" t="s">
        <v>75</v>
      </c>
    </row>
    <row r="314" spans="1:39" x14ac:dyDescent="0.25">
      <c r="A314" s="3" t="s">
        <v>39</v>
      </c>
      <c r="B314" s="3" t="s">
        <v>40</v>
      </c>
      <c r="C314" t="s">
        <v>4928</v>
      </c>
      <c r="D314" s="3" t="s">
        <v>4929</v>
      </c>
      <c r="E314" t="s">
        <v>43</v>
      </c>
      <c r="F314" t="s">
        <v>2</v>
      </c>
      <c r="G314" t="b">
        <v>0</v>
      </c>
      <c r="H314" t="s">
        <v>44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s="3" t="s">
        <v>4930</v>
      </c>
      <c r="Q314" s="3" t="s">
        <v>4931</v>
      </c>
      <c r="R314" s="3" t="s">
        <v>47</v>
      </c>
      <c r="S314" s="3" t="s">
        <v>4932</v>
      </c>
      <c r="T314" s="3" t="s">
        <v>4933</v>
      </c>
      <c r="U314" s="3" t="s">
        <v>47</v>
      </c>
      <c r="V314" s="3" t="s">
        <v>4934</v>
      </c>
      <c r="W314" s="3" t="s">
        <v>4935</v>
      </c>
      <c r="X314" s="3" t="s">
        <v>47</v>
      </c>
      <c r="Y314" s="3" t="s">
        <v>4936</v>
      </c>
      <c r="Z314" s="3" t="s">
        <v>4937</v>
      </c>
      <c r="AA314" s="3" t="s">
        <v>47</v>
      </c>
      <c r="AB314" s="3" t="s">
        <v>4938</v>
      </c>
      <c r="AC314" s="3" t="s">
        <v>4939</v>
      </c>
      <c r="AD314" s="3" t="s">
        <v>47</v>
      </c>
      <c r="AE314" s="3" t="s">
        <v>4940</v>
      </c>
      <c r="AF314" s="3" t="s">
        <v>4941</v>
      </c>
      <c r="AG314" s="3" t="s">
        <v>47</v>
      </c>
      <c r="AH314" s="3" t="s">
        <v>4942</v>
      </c>
      <c r="AI314" s="3" t="s">
        <v>4943</v>
      </c>
      <c r="AJ314" s="3" t="s">
        <v>47</v>
      </c>
      <c r="AK314" s="3" t="s">
        <v>4944</v>
      </c>
      <c r="AL314" s="3" t="s">
        <v>4945</v>
      </c>
      <c r="AM314" s="3" t="s">
        <v>47</v>
      </c>
    </row>
    <row r="315" spans="1:39" x14ac:dyDescent="0.25">
      <c r="A315" s="3" t="s">
        <v>39</v>
      </c>
      <c r="B315" s="3" t="s">
        <v>40</v>
      </c>
      <c r="C315" t="s">
        <v>4946</v>
      </c>
      <c r="D315" s="3" t="s">
        <v>4947</v>
      </c>
      <c r="E315" t="s">
        <v>43</v>
      </c>
      <c r="F315" t="s">
        <v>2</v>
      </c>
      <c r="G315" t="b">
        <v>0</v>
      </c>
      <c r="H315" t="s">
        <v>44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s="3" t="s">
        <v>4948</v>
      </c>
      <c r="Q315" s="3" t="s">
        <v>4949</v>
      </c>
      <c r="R315" s="3" t="s">
        <v>47</v>
      </c>
      <c r="S315" s="3" t="s">
        <v>4950</v>
      </c>
      <c r="T315" s="3" t="s">
        <v>4951</v>
      </c>
      <c r="U315" s="3" t="s">
        <v>47</v>
      </c>
      <c r="V315" s="3" t="s">
        <v>4952</v>
      </c>
      <c r="W315" s="3" t="s">
        <v>4953</v>
      </c>
      <c r="X315" s="3" t="s">
        <v>47</v>
      </c>
      <c r="Y315" s="3" t="s">
        <v>4954</v>
      </c>
      <c r="Z315" s="3" t="s">
        <v>4955</v>
      </c>
      <c r="AA315" s="3" t="s">
        <v>47</v>
      </c>
      <c r="AB315" s="3" t="s">
        <v>4956</v>
      </c>
      <c r="AC315" s="3" t="s">
        <v>4957</v>
      </c>
      <c r="AD315" s="3" t="s">
        <v>47</v>
      </c>
      <c r="AE315" s="3" t="s">
        <v>4958</v>
      </c>
      <c r="AF315" s="3" t="s">
        <v>4959</v>
      </c>
      <c r="AG315" s="3" t="s">
        <v>47</v>
      </c>
      <c r="AH315" s="3" t="s">
        <v>4960</v>
      </c>
      <c r="AI315" s="3" t="s">
        <v>4961</v>
      </c>
      <c r="AJ315" s="3" t="s">
        <v>47</v>
      </c>
      <c r="AK315" s="3" t="s">
        <v>4962</v>
      </c>
      <c r="AL315" s="3" t="s">
        <v>4963</v>
      </c>
      <c r="AM315" s="3" t="s">
        <v>47</v>
      </c>
    </row>
    <row r="316" spans="1:39" x14ac:dyDescent="0.25">
      <c r="A316" s="3" t="s">
        <v>39</v>
      </c>
      <c r="B316" s="3" t="s">
        <v>40</v>
      </c>
      <c r="C316" t="s">
        <v>4964</v>
      </c>
      <c r="D316" s="3" t="s">
        <v>4965</v>
      </c>
      <c r="E316" t="s">
        <v>43</v>
      </c>
      <c r="F316" t="s">
        <v>2</v>
      </c>
      <c r="G316" t="b">
        <v>0</v>
      </c>
      <c r="H316" t="s">
        <v>44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s="3" t="s">
        <v>4966</v>
      </c>
      <c r="Q316" s="3" t="s">
        <v>4967</v>
      </c>
      <c r="R316" s="3" t="s">
        <v>47</v>
      </c>
      <c r="S316" s="3" t="s">
        <v>4968</v>
      </c>
      <c r="T316" s="3" t="s">
        <v>4969</v>
      </c>
      <c r="U316" s="3" t="s">
        <v>47</v>
      </c>
      <c r="V316" s="3" t="s">
        <v>4970</v>
      </c>
      <c r="W316" s="3" t="s">
        <v>4971</v>
      </c>
      <c r="X316" s="3" t="s">
        <v>47</v>
      </c>
      <c r="Y316" s="3" t="s">
        <v>4972</v>
      </c>
      <c r="Z316" s="3" t="s">
        <v>4973</v>
      </c>
      <c r="AA316" s="3" t="s">
        <v>47</v>
      </c>
      <c r="AB316" s="3" t="s">
        <v>4974</v>
      </c>
      <c r="AC316" s="3" t="s">
        <v>4975</v>
      </c>
      <c r="AD316" s="3" t="s">
        <v>47</v>
      </c>
      <c r="AE316" s="3" t="s">
        <v>4976</v>
      </c>
      <c r="AF316" s="3" t="s">
        <v>4977</v>
      </c>
      <c r="AG316" s="3" t="s">
        <v>47</v>
      </c>
      <c r="AH316" s="3" t="s">
        <v>4978</v>
      </c>
      <c r="AI316" s="3" t="s">
        <v>4979</v>
      </c>
      <c r="AJ316" s="3" t="s">
        <v>47</v>
      </c>
      <c r="AK316" s="3" t="s">
        <v>4980</v>
      </c>
      <c r="AL316" s="3" t="s">
        <v>4981</v>
      </c>
      <c r="AM316" s="3" t="s">
        <v>47</v>
      </c>
    </row>
    <row r="317" spans="1:39" x14ac:dyDescent="0.25">
      <c r="A317" s="3" t="s">
        <v>39</v>
      </c>
      <c r="B317" s="3" t="s">
        <v>40</v>
      </c>
      <c r="C317" t="s">
        <v>4982</v>
      </c>
      <c r="D317" s="3" t="s">
        <v>4983</v>
      </c>
      <c r="E317" t="s">
        <v>43</v>
      </c>
      <c r="F317" t="s">
        <v>2</v>
      </c>
      <c r="G317" t="b">
        <v>0</v>
      </c>
      <c r="H317" t="s">
        <v>44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s="3" t="s">
        <v>4984</v>
      </c>
      <c r="Q317" s="3" t="s">
        <v>4985</v>
      </c>
      <c r="R317" s="3" t="s">
        <v>47</v>
      </c>
      <c r="S317" s="3" t="s">
        <v>4986</v>
      </c>
      <c r="T317" s="3" t="s">
        <v>4987</v>
      </c>
      <c r="U317" s="3" t="s">
        <v>47</v>
      </c>
      <c r="V317" s="3" t="s">
        <v>4988</v>
      </c>
      <c r="W317" s="3" t="s">
        <v>4989</v>
      </c>
      <c r="X317" s="3" t="s">
        <v>47</v>
      </c>
      <c r="Y317" s="3" t="s">
        <v>4990</v>
      </c>
      <c r="Z317" s="3" t="s">
        <v>4991</v>
      </c>
      <c r="AA317" s="3" t="s">
        <v>47</v>
      </c>
      <c r="AB317" s="3" t="s">
        <v>4992</v>
      </c>
      <c r="AC317" s="3" t="s">
        <v>4993</v>
      </c>
      <c r="AD317" s="3" t="s">
        <v>47</v>
      </c>
      <c r="AE317" s="3" t="s">
        <v>4994</v>
      </c>
      <c r="AF317" s="3" t="s">
        <v>4995</v>
      </c>
      <c r="AG317" s="3" t="s">
        <v>47</v>
      </c>
      <c r="AH317" s="3" t="s">
        <v>4996</v>
      </c>
      <c r="AI317" s="3" t="s">
        <v>4997</v>
      </c>
      <c r="AJ317" s="3" t="s">
        <v>47</v>
      </c>
      <c r="AK317" s="3" t="s">
        <v>4998</v>
      </c>
      <c r="AL317" s="3" t="s">
        <v>4999</v>
      </c>
      <c r="AM317" s="3" t="s">
        <v>47</v>
      </c>
    </row>
    <row r="318" spans="1:39" x14ac:dyDescent="0.25">
      <c r="A318" s="3" t="s">
        <v>39</v>
      </c>
      <c r="B318" s="3" t="s">
        <v>40</v>
      </c>
      <c r="C318" t="s">
        <v>5000</v>
      </c>
      <c r="D318" s="3" t="s">
        <v>5001</v>
      </c>
      <c r="E318" t="s">
        <v>43</v>
      </c>
      <c r="F318" t="s">
        <v>2</v>
      </c>
      <c r="G318" t="b">
        <v>0</v>
      </c>
      <c r="H318" t="s">
        <v>44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s="3" t="s">
        <v>5002</v>
      </c>
      <c r="Q318" s="3" t="s">
        <v>5003</v>
      </c>
      <c r="R318" s="3" t="s">
        <v>47</v>
      </c>
      <c r="S318" s="3" t="s">
        <v>5004</v>
      </c>
      <c r="T318" s="3" t="s">
        <v>5005</v>
      </c>
      <c r="U318" s="3" t="s">
        <v>47</v>
      </c>
      <c r="V318" s="3" t="s">
        <v>5006</v>
      </c>
      <c r="W318" s="3" t="s">
        <v>5007</v>
      </c>
      <c r="X318" s="3" t="s">
        <v>47</v>
      </c>
      <c r="Y318" s="3" t="s">
        <v>5008</v>
      </c>
      <c r="Z318" s="3" t="s">
        <v>5009</v>
      </c>
      <c r="AA318" s="3" t="s">
        <v>47</v>
      </c>
      <c r="AB318" s="3" t="s">
        <v>5010</v>
      </c>
      <c r="AC318" s="3" t="s">
        <v>5011</v>
      </c>
      <c r="AD318" s="3" t="s">
        <v>47</v>
      </c>
      <c r="AE318" s="3" t="s">
        <v>5012</v>
      </c>
      <c r="AF318" s="3" t="s">
        <v>5013</v>
      </c>
      <c r="AG318" s="3" t="s">
        <v>47</v>
      </c>
      <c r="AH318" s="3" t="s">
        <v>5014</v>
      </c>
      <c r="AI318" s="3" t="s">
        <v>5015</v>
      </c>
      <c r="AJ318" s="3" t="s">
        <v>47</v>
      </c>
      <c r="AK318" s="3" t="s">
        <v>5016</v>
      </c>
      <c r="AL318" s="3" t="s">
        <v>5017</v>
      </c>
      <c r="AM318" s="3" t="s">
        <v>47</v>
      </c>
    </row>
    <row r="319" spans="1:39" x14ac:dyDescent="0.25">
      <c r="A319" s="3" t="s">
        <v>39</v>
      </c>
      <c r="B319" s="3" t="s">
        <v>40</v>
      </c>
      <c r="C319" t="s">
        <v>5018</v>
      </c>
      <c r="D319" s="3" t="s">
        <v>5019</v>
      </c>
      <c r="E319" t="s">
        <v>43</v>
      </c>
      <c r="F319" t="s">
        <v>2</v>
      </c>
      <c r="G319" t="b">
        <v>0</v>
      </c>
      <c r="H319" t="s">
        <v>44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s="3" t="s">
        <v>5020</v>
      </c>
      <c r="Q319" s="3" t="s">
        <v>5021</v>
      </c>
      <c r="R319" s="3" t="s">
        <v>47</v>
      </c>
      <c r="S319" s="3" t="s">
        <v>5022</v>
      </c>
      <c r="T319" s="3" t="s">
        <v>5023</v>
      </c>
      <c r="U319" s="3" t="s">
        <v>47</v>
      </c>
      <c r="V319" s="3" t="s">
        <v>5024</v>
      </c>
      <c r="W319" s="3" t="s">
        <v>5025</v>
      </c>
      <c r="X319" s="3" t="s">
        <v>47</v>
      </c>
      <c r="Y319" s="3" t="s">
        <v>5026</v>
      </c>
      <c r="Z319" s="3" t="s">
        <v>5027</v>
      </c>
      <c r="AA319" s="3" t="s">
        <v>47</v>
      </c>
      <c r="AB319" s="3" t="s">
        <v>5028</v>
      </c>
      <c r="AC319" s="3" t="s">
        <v>5029</v>
      </c>
      <c r="AD319" s="3" t="s">
        <v>47</v>
      </c>
      <c r="AE319" s="3" t="s">
        <v>5030</v>
      </c>
      <c r="AF319" s="3" t="s">
        <v>5031</v>
      </c>
      <c r="AG319" s="3" t="s">
        <v>47</v>
      </c>
      <c r="AH319" s="3" t="s">
        <v>5032</v>
      </c>
      <c r="AI319" s="3" t="s">
        <v>5033</v>
      </c>
      <c r="AJ319" s="3" t="s">
        <v>47</v>
      </c>
      <c r="AK319" s="3" t="s">
        <v>5034</v>
      </c>
      <c r="AL319" s="3" t="s">
        <v>5035</v>
      </c>
      <c r="AM319" s="3" t="s">
        <v>47</v>
      </c>
    </row>
    <row r="320" spans="1:39" x14ac:dyDescent="0.25">
      <c r="A320" s="3" t="s">
        <v>39</v>
      </c>
      <c r="B320" s="3" t="s">
        <v>40</v>
      </c>
      <c r="C320" t="s">
        <v>5036</v>
      </c>
      <c r="D320" s="3" t="s">
        <v>5037</v>
      </c>
      <c r="E320" t="s">
        <v>64</v>
      </c>
      <c r="F320" t="s">
        <v>2</v>
      </c>
      <c r="G320" t="b">
        <v>0</v>
      </c>
      <c r="H320" t="s">
        <v>44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65</v>
      </c>
      <c r="O320" t="s">
        <v>65</v>
      </c>
      <c r="P320" s="3" t="s">
        <v>5038</v>
      </c>
      <c r="Q320" s="3" t="s">
        <v>5039</v>
      </c>
      <c r="R320" s="3" t="s">
        <v>68</v>
      </c>
      <c r="S320" s="3" t="s">
        <v>5040</v>
      </c>
      <c r="T320" s="3" t="s">
        <v>5041</v>
      </c>
      <c r="U320" s="3" t="s">
        <v>68</v>
      </c>
      <c r="V320" s="3" t="s">
        <v>5042</v>
      </c>
      <c r="W320" s="3" t="s">
        <v>5043</v>
      </c>
      <c r="X320" s="3" t="s">
        <v>68</v>
      </c>
      <c r="Y320" s="3" t="s">
        <v>5044</v>
      </c>
      <c r="Z320" s="3" t="s">
        <v>5045</v>
      </c>
      <c r="AA320" s="3" t="s">
        <v>68</v>
      </c>
      <c r="AB320" s="3" t="s">
        <v>5046</v>
      </c>
      <c r="AC320" s="3" t="s">
        <v>5047</v>
      </c>
      <c r="AD320" s="3" t="s">
        <v>68</v>
      </c>
      <c r="AE320" s="3" t="s">
        <v>5048</v>
      </c>
      <c r="AF320" s="3" t="s">
        <v>5049</v>
      </c>
      <c r="AG320" s="3" t="s">
        <v>68</v>
      </c>
      <c r="AH320" s="3" t="s">
        <v>75</v>
      </c>
      <c r="AI320" s="3" t="s">
        <v>75</v>
      </c>
      <c r="AJ320" s="3" t="s">
        <v>75</v>
      </c>
      <c r="AK320" s="3" t="s">
        <v>75</v>
      </c>
      <c r="AL320" s="3" t="s">
        <v>75</v>
      </c>
      <c r="AM320" s="3" t="s">
        <v>75</v>
      </c>
    </row>
    <row r="321" spans="1:39" x14ac:dyDescent="0.25">
      <c r="A321" s="3" t="s">
        <v>39</v>
      </c>
      <c r="B321" s="3" t="s">
        <v>40</v>
      </c>
      <c r="C321" t="s">
        <v>5050</v>
      </c>
      <c r="D321" s="3" t="s">
        <v>5051</v>
      </c>
      <c r="E321" t="s">
        <v>64</v>
      </c>
      <c r="F321" t="s">
        <v>2</v>
      </c>
      <c r="G321" t="b">
        <v>0</v>
      </c>
      <c r="H321" t="s">
        <v>44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65</v>
      </c>
      <c r="O321" t="s">
        <v>65</v>
      </c>
      <c r="P321" s="3" t="s">
        <v>5052</v>
      </c>
      <c r="Q321" s="3" t="s">
        <v>5053</v>
      </c>
      <c r="R321" s="3" t="s">
        <v>68</v>
      </c>
      <c r="S321" s="3" t="s">
        <v>5054</v>
      </c>
      <c r="T321" s="3" t="s">
        <v>5055</v>
      </c>
      <c r="U321" s="3" t="s">
        <v>68</v>
      </c>
      <c r="V321" s="3" t="s">
        <v>5056</v>
      </c>
      <c r="W321" s="3" t="s">
        <v>5057</v>
      </c>
      <c r="X321" s="3" t="s">
        <v>68</v>
      </c>
      <c r="Y321" s="3" t="s">
        <v>5058</v>
      </c>
      <c r="Z321" s="3" t="s">
        <v>5059</v>
      </c>
      <c r="AA321" s="3" t="s">
        <v>68</v>
      </c>
      <c r="AB321" s="3" t="s">
        <v>5060</v>
      </c>
      <c r="AC321" s="3" t="s">
        <v>5061</v>
      </c>
      <c r="AD321" s="3" t="s">
        <v>68</v>
      </c>
      <c r="AE321" s="3" t="s">
        <v>5062</v>
      </c>
      <c r="AF321" s="3" t="s">
        <v>5063</v>
      </c>
      <c r="AG321" s="3" t="s">
        <v>68</v>
      </c>
      <c r="AH321" s="3" t="s">
        <v>75</v>
      </c>
      <c r="AI321" s="3" t="s">
        <v>75</v>
      </c>
      <c r="AJ321" s="3" t="s">
        <v>75</v>
      </c>
      <c r="AK321" s="3" t="s">
        <v>75</v>
      </c>
      <c r="AL321" s="3" t="s">
        <v>75</v>
      </c>
      <c r="AM321" s="3" t="s">
        <v>75</v>
      </c>
    </row>
    <row r="322" spans="1:39" x14ac:dyDescent="0.25">
      <c r="A322" s="3" t="s">
        <v>39</v>
      </c>
      <c r="B322" s="3" t="s">
        <v>40</v>
      </c>
      <c r="C322" t="s">
        <v>5064</v>
      </c>
      <c r="D322" s="3" t="s">
        <v>5065</v>
      </c>
      <c r="E322" t="s">
        <v>43</v>
      </c>
      <c r="F322" t="s">
        <v>2</v>
      </c>
      <c r="G322" t="b">
        <v>0</v>
      </c>
      <c r="H322" t="s">
        <v>44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s="3" t="s">
        <v>5066</v>
      </c>
      <c r="Q322" s="3" t="s">
        <v>5067</v>
      </c>
      <c r="R322" s="3" t="s">
        <v>47</v>
      </c>
      <c r="S322" s="3" t="s">
        <v>5068</v>
      </c>
      <c r="T322" s="3" t="s">
        <v>5069</v>
      </c>
      <c r="U322" s="3" t="s">
        <v>47</v>
      </c>
      <c r="V322" s="3" t="s">
        <v>5070</v>
      </c>
      <c r="W322" s="3" t="s">
        <v>5071</v>
      </c>
      <c r="X322" s="3" t="s">
        <v>47</v>
      </c>
      <c r="Y322" s="3" t="s">
        <v>5072</v>
      </c>
      <c r="Z322" s="3" t="s">
        <v>5073</v>
      </c>
      <c r="AA322" s="3" t="s">
        <v>47</v>
      </c>
      <c r="AB322" s="3" t="s">
        <v>5074</v>
      </c>
      <c r="AC322" s="3" t="s">
        <v>5075</v>
      </c>
      <c r="AD322" s="3" t="s">
        <v>47</v>
      </c>
      <c r="AE322" s="3" t="s">
        <v>5076</v>
      </c>
      <c r="AF322" s="3" t="s">
        <v>5077</v>
      </c>
      <c r="AG322" s="3" t="s">
        <v>47</v>
      </c>
      <c r="AH322" s="3" t="s">
        <v>5078</v>
      </c>
      <c r="AI322" s="3" t="s">
        <v>5079</v>
      </c>
      <c r="AJ322" s="3" t="s">
        <v>47</v>
      </c>
      <c r="AK322" s="3" t="s">
        <v>5080</v>
      </c>
      <c r="AL322" s="3" t="s">
        <v>5081</v>
      </c>
      <c r="AM322" s="3" t="s">
        <v>47</v>
      </c>
    </row>
    <row r="323" spans="1:39" x14ac:dyDescent="0.25">
      <c r="A323" s="3" t="s">
        <v>39</v>
      </c>
      <c r="B323" s="3" t="s">
        <v>40</v>
      </c>
      <c r="C323" t="s">
        <v>5082</v>
      </c>
      <c r="D323" s="3" t="s">
        <v>5083</v>
      </c>
      <c r="E323" t="s">
        <v>43</v>
      </c>
      <c r="F323" t="s">
        <v>2</v>
      </c>
      <c r="G323" t="b">
        <v>0</v>
      </c>
      <c r="H323" t="s">
        <v>44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s="3" t="s">
        <v>5084</v>
      </c>
      <c r="Q323" s="3" t="s">
        <v>5085</v>
      </c>
      <c r="R323" s="3" t="s">
        <v>47</v>
      </c>
      <c r="S323" s="3" t="s">
        <v>5086</v>
      </c>
      <c r="T323" s="3" t="s">
        <v>5087</v>
      </c>
      <c r="U323" s="3" t="s">
        <v>47</v>
      </c>
      <c r="V323" s="3" t="s">
        <v>5088</v>
      </c>
      <c r="W323" s="3" t="s">
        <v>5089</v>
      </c>
      <c r="X323" s="3" t="s">
        <v>47</v>
      </c>
      <c r="Y323" s="3" t="s">
        <v>5090</v>
      </c>
      <c r="Z323" s="3" t="s">
        <v>5091</v>
      </c>
      <c r="AA323" s="3" t="s">
        <v>47</v>
      </c>
      <c r="AB323" s="3" t="s">
        <v>5092</v>
      </c>
      <c r="AC323" s="3" t="s">
        <v>5093</v>
      </c>
      <c r="AD323" s="3" t="s">
        <v>47</v>
      </c>
      <c r="AE323" s="3" t="s">
        <v>5094</v>
      </c>
      <c r="AF323" s="3" t="s">
        <v>5095</v>
      </c>
      <c r="AG323" s="3" t="s">
        <v>47</v>
      </c>
      <c r="AH323" s="3" t="s">
        <v>5096</v>
      </c>
      <c r="AI323" s="3" t="s">
        <v>5097</v>
      </c>
      <c r="AJ323" s="3" t="s">
        <v>47</v>
      </c>
      <c r="AK323" s="3" t="s">
        <v>5098</v>
      </c>
      <c r="AL323" s="3" t="s">
        <v>5099</v>
      </c>
      <c r="AM323" s="3" t="s">
        <v>47</v>
      </c>
    </row>
    <row r="324" spans="1:39" x14ac:dyDescent="0.25">
      <c r="A324" s="3" t="s">
        <v>39</v>
      </c>
      <c r="B324" s="3" t="s">
        <v>40</v>
      </c>
      <c r="C324" t="s">
        <v>5100</v>
      </c>
      <c r="D324" s="3" t="s">
        <v>5101</v>
      </c>
      <c r="E324" t="s">
        <v>43</v>
      </c>
      <c r="F324" t="s">
        <v>2</v>
      </c>
      <c r="G324" t="b">
        <v>0</v>
      </c>
      <c r="H324" t="s">
        <v>44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65</v>
      </c>
      <c r="P324" s="3" t="s">
        <v>5102</v>
      </c>
      <c r="Q324" s="3" t="s">
        <v>5103</v>
      </c>
      <c r="R324" s="3" t="s">
        <v>47</v>
      </c>
      <c r="S324" s="3" t="s">
        <v>5104</v>
      </c>
      <c r="T324" s="3" t="s">
        <v>5105</v>
      </c>
      <c r="U324" s="3" t="s">
        <v>47</v>
      </c>
      <c r="V324" s="3" t="s">
        <v>5106</v>
      </c>
      <c r="W324" s="3" t="s">
        <v>5107</v>
      </c>
      <c r="X324" s="3" t="s">
        <v>47</v>
      </c>
      <c r="Y324" s="3" t="s">
        <v>5108</v>
      </c>
      <c r="Z324" s="3" t="s">
        <v>5109</v>
      </c>
      <c r="AA324" s="3" t="s">
        <v>47</v>
      </c>
      <c r="AB324" s="3" t="s">
        <v>5110</v>
      </c>
      <c r="AC324" s="3" t="s">
        <v>5111</v>
      </c>
      <c r="AD324" s="3" t="s">
        <v>47</v>
      </c>
      <c r="AE324" s="3" t="s">
        <v>5112</v>
      </c>
      <c r="AF324" s="3" t="s">
        <v>5113</v>
      </c>
      <c r="AG324" s="3" t="s">
        <v>47</v>
      </c>
      <c r="AH324" s="3" t="s">
        <v>5114</v>
      </c>
      <c r="AI324" s="3" t="s">
        <v>5115</v>
      </c>
      <c r="AJ324" s="3" t="s">
        <v>47</v>
      </c>
      <c r="AK324" s="3" t="s">
        <v>75</v>
      </c>
      <c r="AL324" s="3" t="s">
        <v>75</v>
      </c>
      <c r="AM324" s="3" t="s">
        <v>75</v>
      </c>
    </row>
    <row r="325" spans="1:39" x14ac:dyDescent="0.25">
      <c r="A325" s="3" t="s">
        <v>39</v>
      </c>
      <c r="B325" s="3" t="s">
        <v>40</v>
      </c>
      <c r="C325" t="s">
        <v>5116</v>
      </c>
      <c r="D325" s="3" t="s">
        <v>5117</v>
      </c>
      <c r="E325" t="s">
        <v>43</v>
      </c>
      <c r="F325" t="s">
        <v>2</v>
      </c>
      <c r="G325" t="b">
        <v>0</v>
      </c>
      <c r="H325" t="s">
        <v>44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s="3" t="s">
        <v>5118</v>
      </c>
      <c r="Q325" s="3" t="s">
        <v>5119</v>
      </c>
      <c r="R325" s="3" t="s">
        <v>47</v>
      </c>
      <c r="S325" s="3" t="s">
        <v>5120</v>
      </c>
      <c r="T325" s="3" t="s">
        <v>5121</v>
      </c>
      <c r="U325" s="3" t="s">
        <v>47</v>
      </c>
      <c r="V325" s="3" t="s">
        <v>5122</v>
      </c>
      <c r="W325" s="3" t="s">
        <v>5123</v>
      </c>
      <c r="X325" s="3" t="s">
        <v>47</v>
      </c>
      <c r="Y325" s="3" t="s">
        <v>5124</v>
      </c>
      <c r="Z325" s="3" t="s">
        <v>5125</v>
      </c>
      <c r="AA325" s="3" t="s">
        <v>47</v>
      </c>
      <c r="AB325" s="3" t="s">
        <v>5126</v>
      </c>
      <c r="AC325" s="3" t="s">
        <v>5127</v>
      </c>
      <c r="AD325" s="3" t="s">
        <v>47</v>
      </c>
      <c r="AE325" s="3" t="s">
        <v>5128</v>
      </c>
      <c r="AF325" s="3" t="s">
        <v>5129</v>
      </c>
      <c r="AG325" s="3" t="s">
        <v>47</v>
      </c>
      <c r="AH325" s="3" t="s">
        <v>5130</v>
      </c>
      <c r="AI325" s="3" t="s">
        <v>5131</v>
      </c>
      <c r="AJ325" s="3" t="s">
        <v>47</v>
      </c>
      <c r="AK325" s="3" t="s">
        <v>5132</v>
      </c>
      <c r="AL325" s="3" t="s">
        <v>5133</v>
      </c>
      <c r="AM325" s="3" t="s">
        <v>47</v>
      </c>
    </row>
    <row r="326" spans="1:39" x14ac:dyDescent="0.25">
      <c r="A326" s="3" t="s">
        <v>39</v>
      </c>
      <c r="B326" s="3" t="s">
        <v>40</v>
      </c>
      <c r="C326" t="s">
        <v>5134</v>
      </c>
      <c r="D326" s="3" t="s">
        <v>5135</v>
      </c>
      <c r="E326" t="s">
        <v>43</v>
      </c>
      <c r="F326" t="s">
        <v>2</v>
      </c>
      <c r="G326" t="b">
        <v>0</v>
      </c>
      <c r="H326" t="s">
        <v>44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s="3" t="s">
        <v>5136</v>
      </c>
      <c r="Q326" s="3" t="s">
        <v>5137</v>
      </c>
      <c r="R326" s="3" t="s">
        <v>47</v>
      </c>
      <c r="S326" s="3" t="s">
        <v>5138</v>
      </c>
      <c r="T326" s="3" t="s">
        <v>5139</v>
      </c>
      <c r="U326" s="3" t="s">
        <v>47</v>
      </c>
      <c r="V326" s="3" t="s">
        <v>5140</v>
      </c>
      <c r="W326" s="3" t="s">
        <v>5141</v>
      </c>
      <c r="X326" s="3" t="s">
        <v>47</v>
      </c>
      <c r="Y326" s="3" t="s">
        <v>5142</v>
      </c>
      <c r="Z326" s="3" t="s">
        <v>5143</v>
      </c>
      <c r="AA326" s="3" t="s">
        <v>47</v>
      </c>
      <c r="AB326" s="3" t="s">
        <v>5144</v>
      </c>
      <c r="AC326" s="3" t="s">
        <v>5145</v>
      </c>
      <c r="AD326" s="3" t="s">
        <v>47</v>
      </c>
      <c r="AE326" s="3" t="s">
        <v>5146</v>
      </c>
      <c r="AF326" s="3" t="s">
        <v>5147</v>
      </c>
      <c r="AG326" s="3" t="s">
        <v>47</v>
      </c>
      <c r="AH326" s="3" t="s">
        <v>5148</v>
      </c>
      <c r="AI326" s="3" t="s">
        <v>5149</v>
      </c>
      <c r="AJ326" s="3" t="s">
        <v>47</v>
      </c>
      <c r="AK326" s="3" t="s">
        <v>5150</v>
      </c>
      <c r="AL326" s="3" t="s">
        <v>5151</v>
      </c>
      <c r="AM326" s="3" t="s">
        <v>47</v>
      </c>
    </row>
    <row r="327" spans="1:39" x14ac:dyDescent="0.25">
      <c r="A327" s="3" t="s">
        <v>39</v>
      </c>
      <c r="B327" s="3" t="s">
        <v>40</v>
      </c>
      <c r="C327" t="s">
        <v>5152</v>
      </c>
      <c r="D327" s="3" t="s">
        <v>5153</v>
      </c>
      <c r="E327" t="s">
        <v>43</v>
      </c>
      <c r="F327" t="s">
        <v>2</v>
      </c>
      <c r="G327" t="b">
        <v>0</v>
      </c>
      <c r="H327" t="s">
        <v>44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s="3" t="s">
        <v>5154</v>
      </c>
      <c r="Q327" s="3" t="s">
        <v>5155</v>
      </c>
      <c r="R327" s="3" t="s">
        <v>47</v>
      </c>
      <c r="S327" s="3" t="s">
        <v>5156</v>
      </c>
      <c r="T327" s="3" t="s">
        <v>5157</v>
      </c>
      <c r="U327" s="3" t="s">
        <v>47</v>
      </c>
      <c r="V327" s="3" t="s">
        <v>5158</v>
      </c>
      <c r="W327" s="3" t="s">
        <v>5159</v>
      </c>
      <c r="X327" s="3" t="s">
        <v>47</v>
      </c>
      <c r="Y327" s="3" t="s">
        <v>5160</v>
      </c>
      <c r="Z327" s="3" t="s">
        <v>5161</v>
      </c>
      <c r="AA327" s="3" t="s">
        <v>47</v>
      </c>
      <c r="AB327" s="3" t="s">
        <v>5162</v>
      </c>
      <c r="AC327" s="3" t="s">
        <v>5163</v>
      </c>
      <c r="AD327" s="3" t="s">
        <v>47</v>
      </c>
      <c r="AE327" s="3" t="s">
        <v>5164</v>
      </c>
      <c r="AF327" s="3" t="s">
        <v>5165</v>
      </c>
      <c r="AG327" s="3" t="s">
        <v>47</v>
      </c>
      <c r="AH327" s="3" t="s">
        <v>5166</v>
      </c>
      <c r="AI327" s="3" t="s">
        <v>5167</v>
      </c>
      <c r="AJ327" s="3" t="s">
        <v>47</v>
      </c>
      <c r="AK327" s="3" t="s">
        <v>5168</v>
      </c>
      <c r="AL327" s="3" t="s">
        <v>5169</v>
      </c>
      <c r="AM327" s="3" t="s">
        <v>47</v>
      </c>
    </row>
    <row r="328" spans="1:39" x14ac:dyDescent="0.25">
      <c r="A328" s="3" t="s">
        <v>39</v>
      </c>
      <c r="B328" s="3" t="s">
        <v>40</v>
      </c>
      <c r="C328" t="s">
        <v>5170</v>
      </c>
      <c r="D328" s="3" t="s">
        <v>5171</v>
      </c>
      <c r="E328" t="s">
        <v>43</v>
      </c>
      <c r="F328" t="s">
        <v>2</v>
      </c>
      <c r="G328" t="b">
        <v>0</v>
      </c>
      <c r="H328" t="s">
        <v>44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s="3" t="s">
        <v>5172</v>
      </c>
      <c r="Q328" s="3" t="s">
        <v>5173</v>
      </c>
      <c r="R328" s="3" t="s">
        <v>47</v>
      </c>
      <c r="S328" s="3" t="s">
        <v>5174</v>
      </c>
      <c r="T328" s="3" t="s">
        <v>5175</v>
      </c>
      <c r="U328" s="3" t="s">
        <v>47</v>
      </c>
      <c r="V328" s="3" t="s">
        <v>5176</v>
      </c>
      <c r="W328" s="3" t="s">
        <v>5177</v>
      </c>
      <c r="X328" s="3" t="s">
        <v>47</v>
      </c>
      <c r="Y328" s="3" t="s">
        <v>5178</v>
      </c>
      <c r="Z328" s="3" t="s">
        <v>5179</v>
      </c>
      <c r="AA328" s="3" t="s">
        <v>47</v>
      </c>
      <c r="AB328" s="3" t="s">
        <v>5180</v>
      </c>
      <c r="AC328" s="3" t="s">
        <v>5181</v>
      </c>
      <c r="AD328" s="3" t="s">
        <v>47</v>
      </c>
      <c r="AE328" s="3" t="s">
        <v>5182</v>
      </c>
      <c r="AF328" s="3" t="s">
        <v>5183</v>
      </c>
      <c r="AG328" s="3" t="s">
        <v>47</v>
      </c>
      <c r="AH328" s="3" t="s">
        <v>5184</v>
      </c>
      <c r="AI328" s="3" t="s">
        <v>5185</v>
      </c>
      <c r="AJ328" s="3" t="s">
        <v>47</v>
      </c>
      <c r="AK328" s="3" t="s">
        <v>5186</v>
      </c>
      <c r="AL328" s="3" t="s">
        <v>5187</v>
      </c>
      <c r="AM328" s="3" t="s">
        <v>47</v>
      </c>
    </row>
    <row r="329" spans="1:39" x14ac:dyDescent="0.25">
      <c r="A329" s="3" t="s">
        <v>39</v>
      </c>
      <c r="B329" s="3" t="s">
        <v>40</v>
      </c>
      <c r="C329" t="s">
        <v>5188</v>
      </c>
      <c r="D329" s="3" t="s">
        <v>5189</v>
      </c>
      <c r="E329" t="s">
        <v>43</v>
      </c>
      <c r="F329" t="s">
        <v>2</v>
      </c>
      <c r="G329" t="b">
        <v>0</v>
      </c>
      <c r="H329" t="s">
        <v>44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s="3" t="s">
        <v>5190</v>
      </c>
      <c r="Q329" s="3" t="s">
        <v>5191</v>
      </c>
      <c r="R329" s="3" t="s">
        <v>47</v>
      </c>
      <c r="S329" s="3" t="s">
        <v>5192</v>
      </c>
      <c r="T329" s="3" t="s">
        <v>5193</v>
      </c>
      <c r="U329" s="3" t="s">
        <v>47</v>
      </c>
      <c r="V329" s="3" t="s">
        <v>5194</v>
      </c>
      <c r="W329" s="3" t="s">
        <v>5195</v>
      </c>
      <c r="X329" s="3" t="s">
        <v>47</v>
      </c>
      <c r="Y329" s="3" t="s">
        <v>5196</v>
      </c>
      <c r="Z329" s="3" t="s">
        <v>5197</v>
      </c>
      <c r="AA329" s="3" t="s">
        <v>47</v>
      </c>
      <c r="AB329" s="3" t="s">
        <v>5198</v>
      </c>
      <c r="AC329" s="3" t="s">
        <v>5199</v>
      </c>
      <c r="AD329" s="3" t="s">
        <v>47</v>
      </c>
      <c r="AE329" s="3" t="s">
        <v>5200</v>
      </c>
      <c r="AF329" s="3" t="s">
        <v>5201</v>
      </c>
      <c r="AG329" s="3" t="s">
        <v>47</v>
      </c>
      <c r="AH329" s="3" t="s">
        <v>5202</v>
      </c>
      <c r="AI329" s="3" t="s">
        <v>5203</v>
      </c>
      <c r="AJ329" s="3" t="s">
        <v>47</v>
      </c>
      <c r="AK329" s="3" t="s">
        <v>5204</v>
      </c>
      <c r="AL329" s="3" t="s">
        <v>5205</v>
      </c>
      <c r="AM329" s="3" t="s">
        <v>47</v>
      </c>
    </row>
    <row r="330" spans="1:39" x14ac:dyDescent="0.25">
      <c r="A330" s="3" t="s">
        <v>39</v>
      </c>
      <c r="B330" s="3" t="s">
        <v>40</v>
      </c>
      <c r="C330" t="s">
        <v>5206</v>
      </c>
      <c r="D330" s="3" t="s">
        <v>5207</v>
      </c>
      <c r="E330" t="s">
        <v>43</v>
      </c>
      <c r="F330" t="s">
        <v>2</v>
      </c>
      <c r="G330" t="b">
        <v>0</v>
      </c>
      <c r="H330" t="s">
        <v>44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s="3" t="s">
        <v>5208</v>
      </c>
      <c r="Q330" s="3" t="s">
        <v>5209</v>
      </c>
      <c r="R330" s="3" t="s">
        <v>47</v>
      </c>
      <c r="S330" s="3" t="s">
        <v>5210</v>
      </c>
      <c r="T330" s="3" t="s">
        <v>5211</v>
      </c>
      <c r="U330" s="3" t="s">
        <v>47</v>
      </c>
      <c r="V330" s="3" t="s">
        <v>5212</v>
      </c>
      <c r="W330" s="3" t="s">
        <v>5213</v>
      </c>
      <c r="X330" s="3" t="s">
        <v>47</v>
      </c>
      <c r="Y330" s="3" t="s">
        <v>5214</v>
      </c>
      <c r="Z330" s="3" t="s">
        <v>5215</v>
      </c>
      <c r="AA330" s="3" t="s">
        <v>47</v>
      </c>
      <c r="AB330" s="3" t="s">
        <v>5216</v>
      </c>
      <c r="AC330" s="3" t="s">
        <v>5217</v>
      </c>
      <c r="AD330" s="3" t="s">
        <v>47</v>
      </c>
      <c r="AE330" s="3" t="s">
        <v>5218</v>
      </c>
      <c r="AF330" s="3" t="s">
        <v>5219</v>
      </c>
      <c r="AG330" s="3" t="s">
        <v>47</v>
      </c>
      <c r="AH330" s="3" t="s">
        <v>5220</v>
      </c>
      <c r="AI330" s="3" t="s">
        <v>5221</v>
      </c>
      <c r="AJ330" s="3" t="s">
        <v>47</v>
      </c>
      <c r="AK330" s="3" t="s">
        <v>5222</v>
      </c>
      <c r="AL330" s="3" t="s">
        <v>5223</v>
      </c>
      <c r="AM330" s="3" t="s">
        <v>47</v>
      </c>
    </row>
    <row r="331" spans="1:39" x14ac:dyDescent="0.25">
      <c r="A331" s="3" t="s">
        <v>39</v>
      </c>
      <c r="B331" s="3" t="s">
        <v>40</v>
      </c>
      <c r="C331" t="s">
        <v>5224</v>
      </c>
      <c r="D331" s="3" t="s">
        <v>5225</v>
      </c>
      <c r="E331" t="s">
        <v>43</v>
      </c>
      <c r="F331" t="s">
        <v>2</v>
      </c>
      <c r="G331" t="b">
        <v>0</v>
      </c>
      <c r="H331" t="s">
        <v>44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s="3" t="s">
        <v>5226</v>
      </c>
      <c r="Q331" s="3" t="s">
        <v>5227</v>
      </c>
      <c r="R331" s="3" t="s">
        <v>47</v>
      </c>
      <c r="S331" s="3" t="s">
        <v>5228</v>
      </c>
      <c r="T331" s="3" t="s">
        <v>5229</v>
      </c>
      <c r="U331" s="3" t="s">
        <v>47</v>
      </c>
      <c r="V331" s="3" t="s">
        <v>5230</v>
      </c>
      <c r="W331" s="3" t="s">
        <v>5231</v>
      </c>
      <c r="X331" s="3" t="s">
        <v>47</v>
      </c>
      <c r="Y331" s="3" t="s">
        <v>5232</v>
      </c>
      <c r="Z331" s="3" t="s">
        <v>5233</v>
      </c>
      <c r="AA331" s="3" t="s">
        <v>47</v>
      </c>
      <c r="AB331" s="3" t="s">
        <v>5234</v>
      </c>
      <c r="AC331" s="3" t="s">
        <v>5235</v>
      </c>
      <c r="AD331" s="3" t="s">
        <v>47</v>
      </c>
      <c r="AE331" s="3" t="s">
        <v>5236</v>
      </c>
      <c r="AF331" s="3" t="s">
        <v>5237</v>
      </c>
      <c r="AG331" s="3" t="s">
        <v>47</v>
      </c>
      <c r="AH331" s="3" t="s">
        <v>5238</v>
      </c>
      <c r="AI331" s="3" t="s">
        <v>5239</v>
      </c>
      <c r="AJ331" s="3" t="s">
        <v>47</v>
      </c>
      <c r="AK331" s="3" t="s">
        <v>5240</v>
      </c>
      <c r="AL331" s="3" t="s">
        <v>5241</v>
      </c>
      <c r="AM331" s="3" t="s">
        <v>47</v>
      </c>
    </row>
    <row r="332" spans="1:39" x14ac:dyDescent="0.25">
      <c r="A332" s="3" t="s">
        <v>39</v>
      </c>
      <c r="B332" s="3" t="s">
        <v>40</v>
      </c>
      <c r="C332" t="s">
        <v>5242</v>
      </c>
      <c r="D332" s="3" t="s">
        <v>5243</v>
      </c>
      <c r="E332" t="s">
        <v>43</v>
      </c>
      <c r="F332" t="s">
        <v>2</v>
      </c>
      <c r="G332" t="b">
        <v>0</v>
      </c>
      <c r="H332" t="s">
        <v>44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s="3" t="s">
        <v>5244</v>
      </c>
      <c r="Q332" s="3" t="s">
        <v>5245</v>
      </c>
      <c r="R332" s="3" t="s">
        <v>47</v>
      </c>
      <c r="S332" s="3" t="s">
        <v>5246</v>
      </c>
      <c r="T332" s="3" t="s">
        <v>5247</v>
      </c>
      <c r="U332" s="3" t="s">
        <v>47</v>
      </c>
      <c r="V332" s="3" t="s">
        <v>5248</v>
      </c>
      <c r="W332" s="3" t="s">
        <v>5249</v>
      </c>
      <c r="X332" s="3" t="s">
        <v>47</v>
      </c>
      <c r="Y332" s="3" t="s">
        <v>5250</v>
      </c>
      <c r="Z332" s="3" t="s">
        <v>5251</v>
      </c>
      <c r="AA332" s="3" t="s">
        <v>47</v>
      </c>
      <c r="AB332" s="3" t="s">
        <v>5252</v>
      </c>
      <c r="AC332" s="3" t="s">
        <v>5253</v>
      </c>
      <c r="AD332" s="3" t="s">
        <v>47</v>
      </c>
      <c r="AE332" s="3" t="s">
        <v>5254</v>
      </c>
      <c r="AF332" s="3" t="s">
        <v>5255</v>
      </c>
      <c r="AG332" s="3" t="s">
        <v>47</v>
      </c>
      <c r="AH332" s="3" t="s">
        <v>5256</v>
      </c>
      <c r="AI332" s="3" t="s">
        <v>5257</v>
      </c>
      <c r="AJ332" s="3" t="s">
        <v>47</v>
      </c>
      <c r="AK332" s="3" t="s">
        <v>5258</v>
      </c>
      <c r="AL332" s="3" t="s">
        <v>5259</v>
      </c>
      <c r="AM332" s="3" t="s">
        <v>47</v>
      </c>
    </row>
    <row r="333" spans="1:39" x14ac:dyDescent="0.25">
      <c r="A333" s="3" t="s">
        <v>39</v>
      </c>
      <c r="B333" s="3" t="s">
        <v>40</v>
      </c>
      <c r="C333" t="s">
        <v>5260</v>
      </c>
      <c r="D333" s="3" t="s">
        <v>5261</v>
      </c>
      <c r="E333" t="s">
        <v>43</v>
      </c>
      <c r="F333" t="s">
        <v>2</v>
      </c>
      <c r="G333" t="b">
        <v>0</v>
      </c>
      <c r="H333" t="s">
        <v>44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s="3" t="s">
        <v>5262</v>
      </c>
      <c r="Q333" s="3" t="s">
        <v>5263</v>
      </c>
      <c r="R333" s="3" t="s">
        <v>47</v>
      </c>
      <c r="S333" s="3" t="s">
        <v>5264</v>
      </c>
      <c r="T333" s="3" t="s">
        <v>5265</v>
      </c>
      <c r="U333" s="3" t="s">
        <v>47</v>
      </c>
      <c r="V333" s="3" t="s">
        <v>5266</v>
      </c>
      <c r="W333" s="3" t="s">
        <v>5267</v>
      </c>
      <c r="X333" s="3" t="s">
        <v>47</v>
      </c>
      <c r="Y333" s="3" t="s">
        <v>5268</v>
      </c>
      <c r="Z333" s="3" t="s">
        <v>5269</v>
      </c>
      <c r="AA333" s="3" t="s">
        <v>47</v>
      </c>
      <c r="AB333" s="3" t="s">
        <v>5270</v>
      </c>
      <c r="AC333" s="3" t="s">
        <v>5271</v>
      </c>
      <c r="AD333" s="3" t="s">
        <v>47</v>
      </c>
      <c r="AE333" s="3" t="s">
        <v>5272</v>
      </c>
      <c r="AF333" s="3" t="s">
        <v>5273</v>
      </c>
      <c r="AG333" s="3" t="s">
        <v>47</v>
      </c>
      <c r="AH333" s="3" t="s">
        <v>5274</v>
      </c>
      <c r="AI333" s="3" t="s">
        <v>5275</v>
      </c>
      <c r="AJ333" s="3" t="s">
        <v>47</v>
      </c>
      <c r="AK333" s="3" t="s">
        <v>5276</v>
      </c>
      <c r="AL333" s="3" t="s">
        <v>5277</v>
      </c>
      <c r="AM333" s="3" t="s">
        <v>47</v>
      </c>
    </row>
    <row r="334" spans="1:39" x14ac:dyDescent="0.25">
      <c r="A334" s="3" t="s">
        <v>39</v>
      </c>
      <c r="B334" s="3" t="s">
        <v>40</v>
      </c>
      <c r="C334" t="s">
        <v>5278</v>
      </c>
      <c r="D334" s="3" t="s">
        <v>5279</v>
      </c>
      <c r="E334" t="s">
        <v>43</v>
      </c>
      <c r="F334" t="s">
        <v>2</v>
      </c>
      <c r="G334" t="b">
        <v>0</v>
      </c>
      <c r="H334" t="s">
        <v>44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s="3" t="s">
        <v>5280</v>
      </c>
      <c r="Q334" s="3" t="s">
        <v>5281</v>
      </c>
      <c r="R334" s="3" t="s">
        <v>47</v>
      </c>
      <c r="S334" s="3" t="s">
        <v>5282</v>
      </c>
      <c r="T334" s="3" t="s">
        <v>5283</v>
      </c>
      <c r="U334" s="3" t="s">
        <v>47</v>
      </c>
      <c r="V334" s="3" t="s">
        <v>5284</v>
      </c>
      <c r="W334" s="3" t="s">
        <v>5285</v>
      </c>
      <c r="X334" s="3" t="s">
        <v>47</v>
      </c>
      <c r="Y334" s="3" t="s">
        <v>5286</v>
      </c>
      <c r="Z334" s="3" t="s">
        <v>5287</v>
      </c>
      <c r="AA334" s="3" t="s">
        <v>47</v>
      </c>
      <c r="AB334" s="3" t="s">
        <v>5288</v>
      </c>
      <c r="AC334" s="3" t="s">
        <v>5289</v>
      </c>
      <c r="AD334" s="3" t="s">
        <v>47</v>
      </c>
      <c r="AE334" s="3" t="s">
        <v>5290</v>
      </c>
      <c r="AF334" s="3" t="s">
        <v>5291</v>
      </c>
      <c r="AG334" s="3" t="s">
        <v>47</v>
      </c>
      <c r="AH334" s="3" t="s">
        <v>5292</v>
      </c>
      <c r="AI334" s="3" t="s">
        <v>5293</v>
      </c>
      <c r="AJ334" s="3" t="s">
        <v>47</v>
      </c>
      <c r="AK334" s="3" t="s">
        <v>5294</v>
      </c>
      <c r="AL334" s="3" t="s">
        <v>5295</v>
      </c>
      <c r="AM334" s="3" t="s">
        <v>47</v>
      </c>
    </row>
    <row r="335" spans="1:39" x14ac:dyDescent="0.25">
      <c r="A335" s="3" t="s">
        <v>39</v>
      </c>
      <c r="B335" s="3" t="s">
        <v>40</v>
      </c>
      <c r="C335" t="s">
        <v>5296</v>
      </c>
      <c r="D335" s="3" t="s">
        <v>5297</v>
      </c>
      <c r="E335" t="s">
        <v>43</v>
      </c>
      <c r="F335" t="s">
        <v>2</v>
      </c>
      <c r="G335" t="b">
        <v>0</v>
      </c>
      <c r="H335" t="s">
        <v>44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65</v>
      </c>
      <c r="P335" s="3" t="s">
        <v>5298</v>
      </c>
      <c r="Q335" s="3" t="s">
        <v>5299</v>
      </c>
      <c r="R335" s="3" t="s">
        <v>47</v>
      </c>
      <c r="S335" s="3" t="s">
        <v>5300</v>
      </c>
      <c r="T335" s="3" t="s">
        <v>5301</v>
      </c>
      <c r="U335" s="3" t="s">
        <v>47</v>
      </c>
      <c r="V335" s="3" t="s">
        <v>5302</v>
      </c>
      <c r="W335" s="3" t="s">
        <v>5303</v>
      </c>
      <c r="X335" s="3" t="s">
        <v>47</v>
      </c>
      <c r="Y335" s="3" t="s">
        <v>5304</v>
      </c>
      <c r="Z335" s="3" t="s">
        <v>5305</v>
      </c>
      <c r="AA335" s="3" t="s">
        <v>47</v>
      </c>
      <c r="AB335" s="3" t="s">
        <v>5306</v>
      </c>
      <c r="AC335" s="3" t="s">
        <v>5307</v>
      </c>
      <c r="AD335" s="3" t="s">
        <v>47</v>
      </c>
      <c r="AE335" s="3" t="s">
        <v>5308</v>
      </c>
      <c r="AF335" s="3" t="s">
        <v>5309</v>
      </c>
      <c r="AG335" s="3" t="s">
        <v>47</v>
      </c>
      <c r="AH335" s="3" t="s">
        <v>5310</v>
      </c>
      <c r="AI335" s="3" t="s">
        <v>5311</v>
      </c>
      <c r="AJ335" s="3" t="s">
        <v>47</v>
      </c>
      <c r="AK335" s="3" t="s">
        <v>75</v>
      </c>
      <c r="AL335" s="3" t="s">
        <v>75</v>
      </c>
      <c r="AM335" s="3" t="s">
        <v>75</v>
      </c>
    </row>
    <row r="336" spans="1:39" x14ac:dyDescent="0.25">
      <c r="A336" s="3" t="s">
        <v>39</v>
      </c>
      <c r="B336" s="3" t="s">
        <v>40</v>
      </c>
      <c r="C336" t="s">
        <v>5312</v>
      </c>
      <c r="D336" s="3" t="s">
        <v>5313</v>
      </c>
      <c r="E336" t="s">
        <v>43</v>
      </c>
      <c r="F336" t="s">
        <v>2</v>
      </c>
      <c r="G336" t="b">
        <v>0</v>
      </c>
      <c r="H336" t="s">
        <v>44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s="3" t="s">
        <v>5314</v>
      </c>
      <c r="Q336" s="3" t="s">
        <v>5315</v>
      </c>
      <c r="R336" s="3" t="s">
        <v>47</v>
      </c>
      <c r="S336" s="3" t="s">
        <v>5316</v>
      </c>
      <c r="T336" s="3" t="s">
        <v>5317</v>
      </c>
      <c r="U336" s="3" t="s">
        <v>47</v>
      </c>
      <c r="V336" s="3" t="s">
        <v>5318</v>
      </c>
      <c r="W336" s="3" t="s">
        <v>5319</v>
      </c>
      <c r="X336" s="3" t="s">
        <v>47</v>
      </c>
      <c r="Y336" s="3" t="s">
        <v>5320</v>
      </c>
      <c r="Z336" s="3" t="s">
        <v>5321</v>
      </c>
      <c r="AA336" s="3" t="s">
        <v>47</v>
      </c>
      <c r="AB336" s="3" t="s">
        <v>5322</v>
      </c>
      <c r="AC336" s="3" t="s">
        <v>5323</v>
      </c>
      <c r="AD336" s="3" t="s">
        <v>47</v>
      </c>
      <c r="AE336" s="3" t="s">
        <v>5324</v>
      </c>
      <c r="AF336" s="3" t="s">
        <v>5325</v>
      </c>
      <c r="AG336" s="3" t="s">
        <v>47</v>
      </c>
      <c r="AH336" s="3" t="s">
        <v>5326</v>
      </c>
      <c r="AI336" s="3" t="s">
        <v>5327</v>
      </c>
      <c r="AJ336" s="3" t="s">
        <v>47</v>
      </c>
      <c r="AK336" s="3" t="s">
        <v>5328</v>
      </c>
      <c r="AL336" s="3" t="s">
        <v>5329</v>
      </c>
      <c r="AM336" s="3" t="s">
        <v>47</v>
      </c>
    </row>
    <row r="337" spans="1:39" x14ac:dyDescent="0.25">
      <c r="A337" s="3" t="s">
        <v>39</v>
      </c>
      <c r="B337" s="3" t="s">
        <v>40</v>
      </c>
      <c r="C337" t="s">
        <v>5330</v>
      </c>
      <c r="D337" s="3" t="s">
        <v>5331</v>
      </c>
      <c r="E337" t="s">
        <v>43</v>
      </c>
      <c r="F337" t="s">
        <v>2</v>
      </c>
      <c r="G337" t="b">
        <v>0</v>
      </c>
      <c r="H337" t="s">
        <v>44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s="3" t="s">
        <v>5332</v>
      </c>
      <c r="Q337" s="3" t="s">
        <v>5333</v>
      </c>
      <c r="R337" s="3" t="s">
        <v>47</v>
      </c>
      <c r="S337" s="3" t="s">
        <v>5334</v>
      </c>
      <c r="T337" s="3" t="s">
        <v>5335</v>
      </c>
      <c r="U337" s="3" t="s">
        <v>47</v>
      </c>
      <c r="V337" s="3" t="s">
        <v>5336</v>
      </c>
      <c r="W337" s="3" t="s">
        <v>5337</v>
      </c>
      <c r="X337" s="3" t="s">
        <v>47</v>
      </c>
      <c r="Y337" s="3" t="s">
        <v>5338</v>
      </c>
      <c r="Z337" s="3" t="s">
        <v>5339</v>
      </c>
      <c r="AA337" s="3" t="s">
        <v>47</v>
      </c>
      <c r="AB337" s="3" t="s">
        <v>5340</v>
      </c>
      <c r="AC337" s="3" t="s">
        <v>5341</v>
      </c>
      <c r="AD337" s="3" t="s">
        <v>47</v>
      </c>
      <c r="AE337" s="3" t="s">
        <v>5342</v>
      </c>
      <c r="AF337" s="3" t="s">
        <v>5343</v>
      </c>
      <c r="AG337" s="3" t="s">
        <v>47</v>
      </c>
      <c r="AH337" s="3" t="s">
        <v>5344</v>
      </c>
      <c r="AI337" s="3" t="s">
        <v>5345</v>
      </c>
      <c r="AJ337" s="3" t="s">
        <v>47</v>
      </c>
      <c r="AK337" s="3" t="s">
        <v>5346</v>
      </c>
      <c r="AL337" s="3" t="s">
        <v>5347</v>
      </c>
      <c r="AM337" s="3" t="s">
        <v>47</v>
      </c>
    </row>
    <row r="338" spans="1:39" x14ac:dyDescent="0.25">
      <c r="A338" s="3" t="s">
        <v>39</v>
      </c>
      <c r="B338" s="3" t="s">
        <v>40</v>
      </c>
      <c r="C338" t="s">
        <v>5348</v>
      </c>
      <c r="D338" s="3" t="s">
        <v>5349</v>
      </c>
      <c r="E338" t="s">
        <v>43</v>
      </c>
      <c r="F338" t="s">
        <v>2</v>
      </c>
      <c r="G338" t="b">
        <v>0</v>
      </c>
      <c r="H338" t="s">
        <v>44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s="3" t="s">
        <v>5350</v>
      </c>
      <c r="Q338" s="3" t="s">
        <v>5351</v>
      </c>
      <c r="R338" s="3" t="s">
        <v>47</v>
      </c>
      <c r="S338" s="3" t="s">
        <v>5352</v>
      </c>
      <c r="T338" s="3" t="s">
        <v>5353</v>
      </c>
      <c r="U338" s="3" t="s">
        <v>47</v>
      </c>
      <c r="V338" s="3" t="s">
        <v>5354</v>
      </c>
      <c r="W338" s="3" t="s">
        <v>5355</v>
      </c>
      <c r="X338" s="3" t="s">
        <v>47</v>
      </c>
      <c r="Y338" s="3" t="s">
        <v>5356</v>
      </c>
      <c r="Z338" s="3" t="s">
        <v>5357</v>
      </c>
      <c r="AA338" s="3" t="s">
        <v>47</v>
      </c>
      <c r="AB338" s="3" t="s">
        <v>5358</v>
      </c>
      <c r="AC338" s="3" t="s">
        <v>5359</v>
      </c>
      <c r="AD338" s="3" t="s">
        <v>47</v>
      </c>
      <c r="AE338" s="3" t="s">
        <v>5360</v>
      </c>
      <c r="AF338" s="3" t="s">
        <v>5361</v>
      </c>
      <c r="AG338" s="3" t="s">
        <v>47</v>
      </c>
      <c r="AH338" s="3" t="s">
        <v>5362</v>
      </c>
      <c r="AI338" s="3" t="s">
        <v>5363</v>
      </c>
      <c r="AJ338" s="3" t="s">
        <v>47</v>
      </c>
      <c r="AK338" s="3" t="s">
        <v>5364</v>
      </c>
      <c r="AL338" s="3" t="s">
        <v>5365</v>
      </c>
      <c r="AM338" s="3" t="s">
        <v>47</v>
      </c>
    </row>
    <row r="339" spans="1:39" x14ac:dyDescent="0.25">
      <c r="A339" s="3" t="s">
        <v>39</v>
      </c>
      <c r="B339" s="3" t="s">
        <v>40</v>
      </c>
      <c r="C339" t="s">
        <v>5366</v>
      </c>
      <c r="D339" s="3" t="s">
        <v>5367</v>
      </c>
      <c r="E339" t="s">
        <v>43</v>
      </c>
      <c r="F339" t="s">
        <v>2</v>
      </c>
      <c r="G339" t="b">
        <v>0</v>
      </c>
      <c r="H339" t="s">
        <v>44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s="3" t="s">
        <v>5368</v>
      </c>
      <c r="Q339" s="3" t="s">
        <v>5369</v>
      </c>
      <c r="R339" s="3" t="s">
        <v>47</v>
      </c>
      <c r="S339" s="3" t="s">
        <v>5370</v>
      </c>
      <c r="T339" s="3" t="s">
        <v>5371</v>
      </c>
      <c r="U339" s="3" t="s">
        <v>47</v>
      </c>
      <c r="V339" s="3" t="s">
        <v>5372</v>
      </c>
      <c r="W339" s="3" t="s">
        <v>5373</v>
      </c>
      <c r="X339" s="3" t="s">
        <v>47</v>
      </c>
      <c r="Y339" s="3" t="s">
        <v>5374</v>
      </c>
      <c r="Z339" s="3" t="s">
        <v>5375</v>
      </c>
      <c r="AA339" s="3" t="s">
        <v>47</v>
      </c>
      <c r="AB339" s="3" t="s">
        <v>5376</v>
      </c>
      <c r="AC339" s="3" t="s">
        <v>5377</v>
      </c>
      <c r="AD339" s="3" t="s">
        <v>47</v>
      </c>
      <c r="AE339" s="3" t="s">
        <v>5378</v>
      </c>
      <c r="AF339" s="3" t="s">
        <v>5379</v>
      </c>
      <c r="AG339" s="3" t="s">
        <v>47</v>
      </c>
      <c r="AH339" s="3" t="s">
        <v>5380</v>
      </c>
      <c r="AI339" s="3" t="s">
        <v>5381</v>
      </c>
      <c r="AJ339" s="3" t="s">
        <v>47</v>
      </c>
      <c r="AK339" s="3" t="s">
        <v>5382</v>
      </c>
      <c r="AL339" s="3" t="s">
        <v>5383</v>
      </c>
      <c r="AM339" s="3" t="s">
        <v>47</v>
      </c>
    </row>
    <row r="340" spans="1:39" x14ac:dyDescent="0.25">
      <c r="A340" s="3" t="s">
        <v>39</v>
      </c>
      <c r="B340" s="3" t="s">
        <v>40</v>
      </c>
      <c r="C340" t="s">
        <v>5384</v>
      </c>
      <c r="D340" s="3" t="s">
        <v>5385</v>
      </c>
      <c r="E340" t="s">
        <v>43</v>
      </c>
      <c r="F340" t="s">
        <v>2</v>
      </c>
      <c r="G340" t="b">
        <v>0</v>
      </c>
      <c r="H340" t="s">
        <v>44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s="3" t="s">
        <v>5386</v>
      </c>
      <c r="Q340" s="3" t="s">
        <v>5387</v>
      </c>
      <c r="R340" s="3" t="s">
        <v>47</v>
      </c>
      <c r="S340" s="3" t="s">
        <v>5388</v>
      </c>
      <c r="T340" s="3" t="s">
        <v>5389</v>
      </c>
      <c r="U340" s="3" t="s">
        <v>47</v>
      </c>
      <c r="V340" s="3" t="s">
        <v>5390</v>
      </c>
      <c r="W340" s="3" t="s">
        <v>5391</v>
      </c>
      <c r="X340" s="3" t="s">
        <v>47</v>
      </c>
      <c r="Y340" s="3" t="s">
        <v>5392</v>
      </c>
      <c r="Z340" s="3" t="s">
        <v>5393</v>
      </c>
      <c r="AA340" s="3" t="s">
        <v>47</v>
      </c>
      <c r="AB340" s="3" t="s">
        <v>5394</v>
      </c>
      <c r="AC340" s="3" t="s">
        <v>5395</v>
      </c>
      <c r="AD340" s="3" t="s">
        <v>47</v>
      </c>
      <c r="AE340" s="3" t="s">
        <v>5396</v>
      </c>
      <c r="AF340" s="3" t="s">
        <v>5397</v>
      </c>
      <c r="AG340" s="3" t="s">
        <v>47</v>
      </c>
      <c r="AH340" s="3" t="s">
        <v>5398</v>
      </c>
      <c r="AI340" s="3" t="s">
        <v>5399</v>
      </c>
      <c r="AJ340" s="3" t="s">
        <v>47</v>
      </c>
      <c r="AK340" s="3" t="s">
        <v>5400</v>
      </c>
      <c r="AL340" s="3" t="s">
        <v>5401</v>
      </c>
      <c r="AM340" s="3" t="s">
        <v>47</v>
      </c>
    </row>
    <row r="341" spans="1:39" x14ac:dyDescent="0.25">
      <c r="A341" s="3" t="s">
        <v>39</v>
      </c>
      <c r="B341" s="3" t="s">
        <v>40</v>
      </c>
      <c r="C341" t="s">
        <v>5402</v>
      </c>
      <c r="D341" s="3" t="s">
        <v>5403</v>
      </c>
      <c r="E341" t="s">
        <v>43</v>
      </c>
      <c r="F341" t="s">
        <v>2</v>
      </c>
      <c r="G341" t="b">
        <v>0</v>
      </c>
      <c r="H341" t="s">
        <v>44</v>
      </c>
      <c r="I341" t="s">
        <v>44</v>
      </c>
      <c r="J341" t="s">
        <v>65</v>
      </c>
      <c r="K341" t="s">
        <v>44</v>
      </c>
      <c r="L341" t="s">
        <v>44</v>
      </c>
      <c r="M341" t="s">
        <v>65</v>
      </c>
      <c r="N341" t="s">
        <v>65</v>
      </c>
      <c r="O341" t="s">
        <v>65</v>
      </c>
      <c r="P341" s="3" t="s">
        <v>5404</v>
      </c>
      <c r="Q341" s="3" t="s">
        <v>5405</v>
      </c>
      <c r="R341" s="3" t="s">
        <v>47</v>
      </c>
      <c r="S341" s="3" t="s">
        <v>5406</v>
      </c>
      <c r="T341" s="3" t="s">
        <v>5407</v>
      </c>
      <c r="U341" s="3" t="s">
        <v>47</v>
      </c>
      <c r="V341" s="3" t="s">
        <v>75</v>
      </c>
      <c r="W341" s="3" t="s">
        <v>75</v>
      </c>
      <c r="X341" s="3" t="s">
        <v>75</v>
      </c>
      <c r="Y341" s="3" t="s">
        <v>5408</v>
      </c>
      <c r="Z341" s="3" t="s">
        <v>5409</v>
      </c>
      <c r="AA341" s="3" t="s">
        <v>47</v>
      </c>
      <c r="AB341" s="3" t="s">
        <v>5410</v>
      </c>
      <c r="AC341" s="3" t="s">
        <v>5411</v>
      </c>
      <c r="AD341" s="3" t="s">
        <v>47</v>
      </c>
      <c r="AE341" s="3" t="s">
        <v>75</v>
      </c>
      <c r="AF341" s="3" t="s">
        <v>75</v>
      </c>
      <c r="AG341" s="3" t="s">
        <v>75</v>
      </c>
      <c r="AH341" s="3" t="s">
        <v>75</v>
      </c>
      <c r="AI341" s="3" t="s">
        <v>75</v>
      </c>
      <c r="AJ341" s="3" t="s">
        <v>75</v>
      </c>
      <c r="AK341" s="3" t="s">
        <v>75</v>
      </c>
      <c r="AL341" s="3" t="s">
        <v>75</v>
      </c>
      <c r="AM341" s="3" t="s">
        <v>75</v>
      </c>
    </row>
    <row r="342" spans="1:39" x14ac:dyDescent="0.25">
      <c r="A342" s="3" t="s">
        <v>39</v>
      </c>
      <c r="B342" s="3" t="s">
        <v>40</v>
      </c>
      <c r="C342" t="s">
        <v>5412</v>
      </c>
      <c r="D342" s="3" t="s">
        <v>5413</v>
      </c>
      <c r="E342" t="s">
        <v>43</v>
      </c>
      <c r="F342" t="s">
        <v>2</v>
      </c>
      <c r="G342" t="b">
        <v>0</v>
      </c>
      <c r="H342" t="s">
        <v>44</v>
      </c>
      <c r="I342" t="s">
        <v>65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s="3" t="s">
        <v>5414</v>
      </c>
      <c r="Q342" s="3" t="s">
        <v>5415</v>
      </c>
      <c r="R342" s="3" t="s">
        <v>47</v>
      </c>
      <c r="S342" s="3" t="s">
        <v>75</v>
      </c>
      <c r="T342" s="3" t="s">
        <v>75</v>
      </c>
      <c r="U342" s="3" t="s">
        <v>75</v>
      </c>
      <c r="V342" s="3" t="s">
        <v>5416</v>
      </c>
      <c r="W342" s="3" t="s">
        <v>5417</v>
      </c>
      <c r="X342" s="3" t="s">
        <v>47</v>
      </c>
      <c r="Y342" s="3" t="s">
        <v>5418</v>
      </c>
      <c r="Z342" s="3" t="s">
        <v>5419</v>
      </c>
      <c r="AA342" s="3" t="s">
        <v>47</v>
      </c>
      <c r="AB342" s="3" t="s">
        <v>5420</v>
      </c>
      <c r="AC342" s="3" t="s">
        <v>5421</v>
      </c>
      <c r="AD342" s="3" t="s">
        <v>47</v>
      </c>
      <c r="AE342" s="3" t="s">
        <v>5422</v>
      </c>
      <c r="AF342" s="3" t="s">
        <v>5423</v>
      </c>
      <c r="AG342" s="3" t="s">
        <v>47</v>
      </c>
      <c r="AH342" s="3" t="s">
        <v>5424</v>
      </c>
      <c r="AI342" s="3" t="s">
        <v>5425</v>
      </c>
      <c r="AJ342" s="3" t="s">
        <v>47</v>
      </c>
      <c r="AK342" s="3" t="s">
        <v>5426</v>
      </c>
      <c r="AL342" s="3" t="s">
        <v>5427</v>
      </c>
      <c r="AM342" s="3" t="s">
        <v>47</v>
      </c>
    </row>
    <row r="343" spans="1:39" x14ac:dyDescent="0.25">
      <c r="A343" s="3" t="s">
        <v>39</v>
      </c>
      <c r="B343" s="3" t="s">
        <v>40</v>
      </c>
      <c r="C343" t="s">
        <v>5428</v>
      </c>
      <c r="D343" s="3" t="s">
        <v>5429</v>
      </c>
      <c r="E343" t="s">
        <v>64</v>
      </c>
      <c r="F343" t="s">
        <v>2</v>
      </c>
      <c r="G343" t="b">
        <v>0</v>
      </c>
      <c r="H343" t="s">
        <v>44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65</v>
      </c>
      <c r="O343" t="s">
        <v>65</v>
      </c>
      <c r="P343" s="3" t="s">
        <v>5430</v>
      </c>
      <c r="Q343" s="3" t="s">
        <v>5431</v>
      </c>
      <c r="R343" s="3" t="s">
        <v>68</v>
      </c>
      <c r="S343" s="3" t="s">
        <v>5432</v>
      </c>
      <c r="T343" s="3" t="s">
        <v>5433</v>
      </c>
      <c r="U343" s="3" t="s">
        <v>68</v>
      </c>
      <c r="V343" s="3" t="s">
        <v>5434</v>
      </c>
      <c r="W343" s="3" t="s">
        <v>5435</v>
      </c>
      <c r="X343" s="3" t="s">
        <v>68</v>
      </c>
      <c r="Y343" s="3" t="s">
        <v>5436</v>
      </c>
      <c r="Z343" s="3" t="s">
        <v>5437</v>
      </c>
      <c r="AA343" s="3" t="s">
        <v>68</v>
      </c>
      <c r="AB343" s="3" t="s">
        <v>5438</v>
      </c>
      <c r="AC343" s="3" t="s">
        <v>5439</v>
      </c>
      <c r="AD343" s="3" t="s">
        <v>68</v>
      </c>
      <c r="AE343" s="3" t="s">
        <v>5440</v>
      </c>
      <c r="AF343" s="3" t="s">
        <v>5441</v>
      </c>
      <c r="AG343" s="3" t="s">
        <v>68</v>
      </c>
      <c r="AH343" s="3" t="s">
        <v>75</v>
      </c>
      <c r="AI343" s="3" t="s">
        <v>75</v>
      </c>
      <c r="AJ343" s="3" t="s">
        <v>75</v>
      </c>
      <c r="AK343" s="3" t="s">
        <v>75</v>
      </c>
      <c r="AL343" s="3" t="s">
        <v>75</v>
      </c>
      <c r="AM343" s="3" t="s">
        <v>75</v>
      </c>
    </row>
    <row r="344" spans="1:39" x14ac:dyDescent="0.25">
      <c r="A344" s="3" t="s">
        <v>39</v>
      </c>
      <c r="B344" s="3" t="s">
        <v>40</v>
      </c>
      <c r="C344" t="s">
        <v>5442</v>
      </c>
      <c r="D344" s="3" t="s">
        <v>5443</v>
      </c>
      <c r="E344" t="s">
        <v>43</v>
      </c>
      <c r="F344" t="s">
        <v>2</v>
      </c>
      <c r="G344" t="b">
        <v>0</v>
      </c>
      <c r="H344" t="s">
        <v>44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s="3" t="s">
        <v>5444</v>
      </c>
      <c r="Q344" s="3" t="s">
        <v>5445</v>
      </c>
      <c r="R344" s="3" t="s">
        <v>47</v>
      </c>
      <c r="S344" s="3" t="s">
        <v>5446</v>
      </c>
      <c r="T344" s="3" t="s">
        <v>5447</v>
      </c>
      <c r="U344" s="3" t="s">
        <v>47</v>
      </c>
      <c r="V344" s="3" t="s">
        <v>5448</v>
      </c>
      <c r="W344" s="3" t="s">
        <v>5449</v>
      </c>
      <c r="X344" s="3" t="s">
        <v>47</v>
      </c>
      <c r="Y344" s="3" t="s">
        <v>5450</v>
      </c>
      <c r="Z344" s="3" t="s">
        <v>5451</v>
      </c>
      <c r="AA344" s="3" t="s">
        <v>47</v>
      </c>
      <c r="AB344" s="3" t="s">
        <v>5452</v>
      </c>
      <c r="AC344" s="3" t="s">
        <v>5453</v>
      </c>
      <c r="AD344" s="3" t="s">
        <v>47</v>
      </c>
      <c r="AE344" s="3" t="s">
        <v>5454</v>
      </c>
      <c r="AF344" s="3" t="s">
        <v>5455</v>
      </c>
      <c r="AG344" s="3" t="s">
        <v>47</v>
      </c>
      <c r="AH344" s="3" t="s">
        <v>5456</v>
      </c>
      <c r="AI344" s="3" t="s">
        <v>5457</v>
      </c>
      <c r="AJ344" s="3" t="s">
        <v>47</v>
      </c>
      <c r="AK344" s="3" t="s">
        <v>5458</v>
      </c>
      <c r="AL344" s="3" t="s">
        <v>5459</v>
      </c>
      <c r="AM344" s="3" t="s">
        <v>47</v>
      </c>
    </row>
    <row r="345" spans="1:39" x14ac:dyDescent="0.25">
      <c r="A345" s="3" t="s">
        <v>39</v>
      </c>
      <c r="B345" s="3" t="s">
        <v>40</v>
      </c>
      <c r="C345" t="s">
        <v>5460</v>
      </c>
      <c r="D345" s="3" t="s">
        <v>5461</v>
      </c>
      <c r="E345" t="s">
        <v>43</v>
      </c>
      <c r="F345" t="s">
        <v>2</v>
      </c>
      <c r="G345" t="b">
        <v>0</v>
      </c>
      <c r="H345" t="s">
        <v>44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s="3" t="s">
        <v>5462</v>
      </c>
      <c r="Q345" s="3" t="s">
        <v>5463</v>
      </c>
      <c r="R345" s="3" t="s">
        <v>47</v>
      </c>
      <c r="S345" s="3" t="s">
        <v>5464</v>
      </c>
      <c r="T345" s="3" t="s">
        <v>5465</v>
      </c>
      <c r="U345" s="3" t="s">
        <v>47</v>
      </c>
      <c r="V345" s="3" t="s">
        <v>5466</v>
      </c>
      <c r="W345" s="3" t="s">
        <v>5467</v>
      </c>
      <c r="X345" s="3" t="s">
        <v>47</v>
      </c>
      <c r="Y345" s="3" t="s">
        <v>5468</v>
      </c>
      <c r="Z345" s="3" t="s">
        <v>5469</v>
      </c>
      <c r="AA345" s="3" t="s">
        <v>47</v>
      </c>
      <c r="AB345" s="3" t="s">
        <v>5470</v>
      </c>
      <c r="AC345" s="3" t="s">
        <v>5471</v>
      </c>
      <c r="AD345" s="3" t="s">
        <v>47</v>
      </c>
      <c r="AE345" s="3" t="s">
        <v>5472</v>
      </c>
      <c r="AF345" s="3" t="s">
        <v>5473</v>
      </c>
      <c r="AG345" s="3" t="s">
        <v>47</v>
      </c>
      <c r="AH345" s="3" t="s">
        <v>5474</v>
      </c>
      <c r="AI345" s="3" t="s">
        <v>5475</v>
      </c>
      <c r="AJ345" s="3" t="s">
        <v>47</v>
      </c>
      <c r="AK345" s="3" t="s">
        <v>5476</v>
      </c>
      <c r="AL345" s="3" t="s">
        <v>5477</v>
      </c>
      <c r="AM345" s="3" t="s">
        <v>47</v>
      </c>
    </row>
    <row r="346" spans="1:39" x14ac:dyDescent="0.25">
      <c r="A346" s="3" t="s">
        <v>39</v>
      </c>
      <c r="B346" s="3" t="s">
        <v>40</v>
      </c>
      <c r="C346" t="s">
        <v>5478</v>
      </c>
      <c r="D346" s="3" t="s">
        <v>5479</v>
      </c>
      <c r="E346" t="s">
        <v>43</v>
      </c>
      <c r="F346" t="s">
        <v>2</v>
      </c>
      <c r="G346" t="b">
        <v>0</v>
      </c>
      <c r="H346" t="s">
        <v>44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s="3" t="s">
        <v>5480</v>
      </c>
      <c r="Q346" s="3" t="s">
        <v>5481</v>
      </c>
      <c r="R346" s="3" t="s">
        <v>47</v>
      </c>
      <c r="S346" s="3" t="s">
        <v>5482</v>
      </c>
      <c r="T346" s="3" t="s">
        <v>5483</v>
      </c>
      <c r="U346" s="3" t="s">
        <v>47</v>
      </c>
      <c r="V346" s="3" t="s">
        <v>5484</v>
      </c>
      <c r="W346" s="3" t="s">
        <v>5485</v>
      </c>
      <c r="X346" s="3" t="s">
        <v>47</v>
      </c>
      <c r="Y346" s="3" t="s">
        <v>5486</v>
      </c>
      <c r="Z346" s="3" t="s">
        <v>5487</v>
      </c>
      <c r="AA346" s="3" t="s">
        <v>47</v>
      </c>
      <c r="AB346" s="3" t="s">
        <v>5488</v>
      </c>
      <c r="AC346" s="3" t="s">
        <v>5489</v>
      </c>
      <c r="AD346" s="3" t="s">
        <v>47</v>
      </c>
      <c r="AE346" s="3" t="s">
        <v>5490</v>
      </c>
      <c r="AF346" s="3" t="s">
        <v>5491</v>
      </c>
      <c r="AG346" s="3" t="s">
        <v>47</v>
      </c>
      <c r="AH346" s="3" t="s">
        <v>5492</v>
      </c>
      <c r="AI346" s="3" t="s">
        <v>5493</v>
      </c>
      <c r="AJ346" s="3" t="s">
        <v>47</v>
      </c>
      <c r="AK346" s="3" t="s">
        <v>5494</v>
      </c>
      <c r="AL346" s="3" t="s">
        <v>5495</v>
      </c>
      <c r="AM346" s="3" t="s">
        <v>47</v>
      </c>
    </row>
    <row r="347" spans="1:39" x14ac:dyDescent="0.25">
      <c r="A347" s="3" t="s">
        <v>39</v>
      </c>
      <c r="B347" s="3" t="s">
        <v>40</v>
      </c>
      <c r="C347" t="s">
        <v>5496</v>
      </c>
      <c r="D347" s="3" t="s">
        <v>5497</v>
      </c>
      <c r="E347" t="s">
        <v>64</v>
      </c>
      <c r="F347" t="s">
        <v>2</v>
      </c>
      <c r="G347" t="b">
        <v>0</v>
      </c>
      <c r="H347" t="s">
        <v>44</v>
      </c>
      <c r="I347" t="s">
        <v>44</v>
      </c>
      <c r="J347" t="s">
        <v>65</v>
      </c>
      <c r="K347" t="s">
        <v>65</v>
      </c>
      <c r="L347" t="s">
        <v>44</v>
      </c>
      <c r="M347" t="s">
        <v>44</v>
      </c>
      <c r="N347" t="s">
        <v>65</v>
      </c>
      <c r="O347" t="s">
        <v>65</v>
      </c>
      <c r="P347" s="3" t="s">
        <v>5498</v>
      </c>
      <c r="Q347" s="3" t="s">
        <v>5499</v>
      </c>
      <c r="R347" s="3" t="s">
        <v>68</v>
      </c>
      <c r="S347" s="3" t="s">
        <v>5500</v>
      </c>
      <c r="T347" s="3" t="s">
        <v>5501</v>
      </c>
      <c r="U347" s="3" t="s">
        <v>68</v>
      </c>
      <c r="V347" s="3" t="s">
        <v>75</v>
      </c>
      <c r="W347" s="3" t="s">
        <v>75</v>
      </c>
      <c r="X347" s="3" t="s">
        <v>75</v>
      </c>
      <c r="Y347" s="3" t="s">
        <v>75</v>
      </c>
      <c r="Z347" s="3" t="s">
        <v>75</v>
      </c>
      <c r="AA347" s="3" t="s">
        <v>75</v>
      </c>
      <c r="AB347" s="3" t="s">
        <v>5502</v>
      </c>
      <c r="AC347" s="3" t="s">
        <v>5503</v>
      </c>
      <c r="AD347" s="3" t="s">
        <v>68</v>
      </c>
      <c r="AE347" s="3" t="s">
        <v>5504</v>
      </c>
      <c r="AF347" s="3" t="s">
        <v>5505</v>
      </c>
      <c r="AG347" s="3" t="s">
        <v>68</v>
      </c>
      <c r="AH347" s="3" t="s">
        <v>75</v>
      </c>
      <c r="AI347" s="3" t="s">
        <v>75</v>
      </c>
      <c r="AJ347" s="3" t="s">
        <v>75</v>
      </c>
      <c r="AK347" s="3" t="s">
        <v>75</v>
      </c>
      <c r="AL347" s="3" t="s">
        <v>75</v>
      </c>
      <c r="AM347" s="3" t="s">
        <v>75</v>
      </c>
    </row>
    <row r="348" spans="1:39" x14ac:dyDescent="0.25">
      <c r="A348" s="3" t="s">
        <v>39</v>
      </c>
      <c r="B348" s="3" t="s">
        <v>40</v>
      </c>
      <c r="C348" t="s">
        <v>5506</v>
      </c>
      <c r="D348" s="3" t="s">
        <v>5507</v>
      </c>
      <c r="E348" t="s">
        <v>64</v>
      </c>
      <c r="F348" t="s">
        <v>2</v>
      </c>
      <c r="G348" t="b">
        <v>0</v>
      </c>
      <c r="H348" t="s">
        <v>44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65</v>
      </c>
      <c r="O348" t="s">
        <v>65</v>
      </c>
      <c r="P348" s="3" t="s">
        <v>5508</v>
      </c>
      <c r="Q348" s="3" t="s">
        <v>5509</v>
      </c>
      <c r="R348" s="3" t="s">
        <v>68</v>
      </c>
      <c r="S348" s="3" t="s">
        <v>5510</v>
      </c>
      <c r="T348" s="3" t="s">
        <v>5511</v>
      </c>
      <c r="U348" s="3" t="s">
        <v>68</v>
      </c>
      <c r="V348" s="3" t="s">
        <v>5512</v>
      </c>
      <c r="W348" s="3" t="s">
        <v>5513</v>
      </c>
      <c r="X348" s="3" t="s">
        <v>68</v>
      </c>
      <c r="Y348" s="3" t="s">
        <v>5514</v>
      </c>
      <c r="Z348" s="3" t="s">
        <v>5515</v>
      </c>
      <c r="AA348" s="3" t="s">
        <v>68</v>
      </c>
      <c r="AB348" s="3" t="s">
        <v>5516</v>
      </c>
      <c r="AC348" s="3" t="s">
        <v>5517</v>
      </c>
      <c r="AD348" s="3" t="s">
        <v>68</v>
      </c>
      <c r="AE348" s="3" t="s">
        <v>5518</v>
      </c>
      <c r="AF348" s="3" t="s">
        <v>5519</v>
      </c>
      <c r="AG348" s="3" t="s">
        <v>68</v>
      </c>
      <c r="AH348" s="3" t="s">
        <v>75</v>
      </c>
      <c r="AI348" s="3" t="s">
        <v>75</v>
      </c>
      <c r="AJ348" s="3" t="s">
        <v>75</v>
      </c>
      <c r="AK348" s="3" t="s">
        <v>75</v>
      </c>
      <c r="AL348" s="3" t="s">
        <v>75</v>
      </c>
      <c r="AM348" s="3" t="s">
        <v>75</v>
      </c>
    </row>
    <row r="349" spans="1:39" x14ac:dyDescent="0.25">
      <c r="A349" s="3" t="s">
        <v>39</v>
      </c>
      <c r="B349" s="3" t="s">
        <v>40</v>
      </c>
      <c r="C349" t="s">
        <v>5520</v>
      </c>
      <c r="D349" s="3" t="s">
        <v>5521</v>
      </c>
      <c r="E349" t="s">
        <v>64</v>
      </c>
      <c r="F349" t="s">
        <v>2</v>
      </c>
      <c r="G349" t="b">
        <v>0</v>
      </c>
      <c r="H349" t="s">
        <v>44</v>
      </c>
      <c r="I349" t="s">
        <v>44</v>
      </c>
      <c r="J349" t="s">
        <v>65</v>
      </c>
      <c r="K349" t="s">
        <v>65</v>
      </c>
      <c r="L349" t="s">
        <v>44</v>
      </c>
      <c r="M349" t="s">
        <v>44</v>
      </c>
      <c r="N349" t="s">
        <v>65</v>
      </c>
      <c r="O349" t="s">
        <v>65</v>
      </c>
      <c r="P349" s="3" t="s">
        <v>5522</v>
      </c>
      <c r="Q349" s="3" t="s">
        <v>5523</v>
      </c>
      <c r="R349" s="3" t="s">
        <v>68</v>
      </c>
      <c r="S349" s="3" t="s">
        <v>5524</v>
      </c>
      <c r="T349" s="3" t="s">
        <v>5525</v>
      </c>
      <c r="U349" s="3" t="s">
        <v>68</v>
      </c>
      <c r="V349" s="3" t="s">
        <v>75</v>
      </c>
      <c r="W349" s="3" t="s">
        <v>75</v>
      </c>
      <c r="X349" s="3" t="s">
        <v>75</v>
      </c>
      <c r="Y349" s="3" t="s">
        <v>75</v>
      </c>
      <c r="Z349" s="3" t="s">
        <v>75</v>
      </c>
      <c r="AA349" s="3" t="s">
        <v>75</v>
      </c>
      <c r="AB349" s="3" t="s">
        <v>5526</v>
      </c>
      <c r="AC349" s="3" t="s">
        <v>5527</v>
      </c>
      <c r="AD349" s="3" t="s">
        <v>68</v>
      </c>
      <c r="AE349" s="3" t="s">
        <v>5528</v>
      </c>
      <c r="AF349" s="3" t="s">
        <v>5529</v>
      </c>
      <c r="AG349" s="3" t="s">
        <v>68</v>
      </c>
      <c r="AH349" s="3" t="s">
        <v>75</v>
      </c>
      <c r="AI349" s="3" t="s">
        <v>75</v>
      </c>
      <c r="AJ349" s="3" t="s">
        <v>75</v>
      </c>
      <c r="AK349" s="3" t="s">
        <v>75</v>
      </c>
      <c r="AL349" s="3" t="s">
        <v>75</v>
      </c>
      <c r="AM349" s="3" t="s">
        <v>75</v>
      </c>
    </row>
    <row r="350" spans="1:39" x14ac:dyDescent="0.25">
      <c r="A350" s="3" t="s">
        <v>39</v>
      </c>
      <c r="B350" s="3" t="s">
        <v>40</v>
      </c>
      <c r="C350" t="s">
        <v>5530</v>
      </c>
      <c r="D350" s="3" t="s">
        <v>5531</v>
      </c>
      <c r="E350" t="s">
        <v>64</v>
      </c>
      <c r="F350" t="s">
        <v>2</v>
      </c>
      <c r="G350" t="b">
        <v>0</v>
      </c>
      <c r="H350" t="s">
        <v>44</v>
      </c>
      <c r="I350" t="s">
        <v>44</v>
      </c>
      <c r="J350" t="s">
        <v>65</v>
      </c>
      <c r="K350" t="s">
        <v>65</v>
      </c>
      <c r="L350" t="s">
        <v>44</v>
      </c>
      <c r="M350" t="s">
        <v>44</v>
      </c>
      <c r="N350" t="s">
        <v>65</v>
      </c>
      <c r="O350" t="s">
        <v>65</v>
      </c>
      <c r="P350" s="3" t="s">
        <v>5532</v>
      </c>
      <c r="Q350" s="3" t="s">
        <v>5533</v>
      </c>
      <c r="R350" s="3" t="s">
        <v>68</v>
      </c>
      <c r="S350" s="3" t="s">
        <v>5534</v>
      </c>
      <c r="T350" s="3" t="s">
        <v>5535</v>
      </c>
      <c r="U350" s="3" t="s">
        <v>68</v>
      </c>
      <c r="V350" s="3" t="s">
        <v>75</v>
      </c>
      <c r="W350" s="3" t="s">
        <v>75</v>
      </c>
      <c r="X350" s="3" t="s">
        <v>75</v>
      </c>
      <c r="Y350" s="3" t="s">
        <v>75</v>
      </c>
      <c r="Z350" s="3" t="s">
        <v>75</v>
      </c>
      <c r="AA350" s="3" t="s">
        <v>75</v>
      </c>
      <c r="AB350" s="3" t="s">
        <v>5536</v>
      </c>
      <c r="AC350" s="3" t="s">
        <v>5537</v>
      </c>
      <c r="AD350" s="3" t="s">
        <v>68</v>
      </c>
      <c r="AE350" s="3" t="s">
        <v>5538</v>
      </c>
      <c r="AF350" s="3" t="s">
        <v>5539</v>
      </c>
      <c r="AG350" s="3" t="s">
        <v>68</v>
      </c>
      <c r="AH350" s="3" t="s">
        <v>75</v>
      </c>
      <c r="AI350" s="3" t="s">
        <v>75</v>
      </c>
      <c r="AJ350" s="3" t="s">
        <v>75</v>
      </c>
      <c r="AK350" s="3" t="s">
        <v>75</v>
      </c>
      <c r="AL350" s="3" t="s">
        <v>75</v>
      </c>
      <c r="AM350" s="3" t="s">
        <v>75</v>
      </c>
    </row>
    <row r="351" spans="1:39" x14ac:dyDescent="0.25">
      <c r="A351" s="3" t="s">
        <v>39</v>
      </c>
      <c r="B351" s="3" t="s">
        <v>40</v>
      </c>
      <c r="C351" t="s">
        <v>5540</v>
      </c>
      <c r="D351" s="3" t="s">
        <v>5541</v>
      </c>
      <c r="E351" t="s">
        <v>64</v>
      </c>
      <c r="F351" t="s">
        <v>2</v>
      </c>
      <c r="G351" t="b">
        <v>0</v>
      </c>
      <c r="H351" t="s">
        <v>44</v>
      </c>
      <c r="I351" t="s">
        <v>44</v>
      </c>
      <c r="J351" t="s">
        <v>65</v>
      </c>
      <c r="K351" t="s">
        <v>65</v>
      </c>
      <c r="L351" t="s">
        <v>44</v>
      </c>
      <c r="M351" t="s">
        <v>44</v>
      </c>
      <c r="N351" t="s">
        <v>65</v>
      </c>
      <c r="O351" t="s">
        <v>65</v>
      </c>
      <c r="P351" s="3" t="s">
        <v>5542</v>
      </c>
      <c r="Q351" s="3" t="s">
        <v>5543</v>
      </c>
      <c r="R351" s="3" t="s">
        <v>68</v>
      </c>
      <c r="S351" s="3" t="s">
        <v>5544</v>
      </c>
      <c r="T351" s="3" t="s">
        <v>5545</v>
      </c>
      <c r="U351" s="3" t="s">
        <v>68</v>
      </c>
      <c r="V351" s="3" t="s">
        <v>75</v>
      </c>
      <c r="W351" s="3" t="s">
        <v>75</v>
      </c>
      <c r="X351" s="3" t="s">
        <v>75</v>
      </c>
      <c r="Y351" s="3" t="s">
        <v>75</v>
      </c>
      <c r="Z351" s="3" t="s">
        <v>75</v>
      </c>
      <c r="AA351" s="3" t="s">
        <v>75</v>
      </c>
      <c r="AB351" s="3" t="s">
        <v>5546</v>
      </c>
      <c r="AC351" s="3" t="s">
        <v>5547</v>
      </c>
      <c r="AD351" s="3" t="s">
        <v>68</v>
      </c>
      <c r="AE351" s="3" t="s">
        <v>5548</v>
      </c>
      <c r="AF351" s="3" t="s">
        <v>5549</v>
      </c>
      <c r="AG351" s="3" t="s">
        <v>68</v>
      </c>
      <c r="AH351" s="3" t="s">
        <v>75</v>
      </c>
      <c r="AI351" s="3" t="s">
        <v>75</v>
      </c>
      <c r="AJ351" s="3" t="s">
        <v>75</v>
      </c>
      <c r="AK351" s="3" t="s">
        <v>75</v>
      </c>
      <c r="AL351" s="3" t="s">
        <v>75</v>
      </c>
      <c r="AM351" s="3" t="s">
        <v>75</v>
      </c>
    </row>
    <row r="352" spans="1:39" x14ac:dyDescent="0.25">
      <c r="A352" s="3" t="s">
        <v>39</v>
      </c>
      <c r="B352" s="3" t="s">
        <v>40</v>
      </c>
      <c r="C352" t="s">
        <v>5550</v>
      </c>
      <c r="D352" s="3" t="s">
        <v>5551</v>
      </c>
      <c r="E352" t="s">
        <v>64</v>
      </c>
      <c r="F352" t="s">
        <v>2</v>
      </c>
      <c r="G352" t="b">
        <v>0</v>
      </c>
      <c r="H352" t="s">
        <v>44</v>
      </c>
      <c r="I352" t="s">
        <v>44</v>
      </c>
      <c r="J352" t="s">
        <v>65</v>
      </c>
      <c r="K352" t="s">
        <v>65</v>
      </c>
      <c r="L352" t="s">
        <v>44</v>
      </c>
      <c r="M352" t="s">
        <v>44</v>
      </c>
      <c r="N352" t="s">
        <v>65</v>
      </c>
      <c r="O352" t="s">
        <v>65</v>
      </c>
      <c r="P352" s="3" t="s">
        <v>5552</v>
      </c>
      <c r="Q352" s="3" t="s">
        <v>5553</v>
      </c>
      <c r="R352" s="3" t="s">
        <v>68</v>
      </c>
      <c r="S352" s="3" t="s">
        <v>5554</v>
      </c>
      <c r="T352" s="3" t="s">
        <v>5555</v>
      </c>
      <c r="U352" s="3" t="s">
        <v>68</v>
      </c>
      <c r="V352" s="3" t="s">
        <v>75</v>
      </c>
      <c r="W352" s="3" t="s">
        <v>75</v>
      </c>
      <c r="X352" s="3" t="s">
        <v>75</v>
      </c>
      <c r="Y352" s="3" t="s">
        <v>75</v>
      </c>
      <c r="Z352" s="3" t="s">
        <v>75</v>
      </c>
      <c r="AA352" s="3" t="s">
        <v>75</v>
      </c>
      <c r="AB352" s="3" t="s">
        <v>5556</v>
      </c>
      <c r="AC352" s="3" t="s">
        <v>5557</v>
      </c>
      <c r="AD352" s="3" t="s">
        <v>68</v>
      </c>
      <c r="AE352" s="3" t="s">
        <v>5558</v>
      </c>
      <c r="AF352" s="3" t="s">
        <v>5559</v>
      </c>
      <c r="AG352" s="3" t="s">
        <v>68</v>
      </c>
      <c r="AH352" s="3" t="s">
        <v>75</v>
      </c>
      <c r="AI352" s="3" t="s">
        <v>75</v>
      </c>
      <c r="AJ352" s="3" t="s">
        <v>75</v>
      </c>
      <c r="AK352" s="3" t="s">
        <v>75</v>
      </c>
      <c r="AL352" s="3" t="s">
        <v>75</v>
      </c>
      <c r="AM352" s="3" t="s">
        <v>75</v>
      </c>
    </row>
    <row r="353" spans="1:39" x14ac:dyDescent="0.25">
      <c r="A353" s="3" t="s">
        <v>39</v>
      </c>
      <c r="B353" s="3" t="s">
        <v>40</v>
      </c>
      <c r="C353" t="s">
        <v>5560</v>
      </c>
      <c r="D353" s="3" t="s">
        <v>5561</v>
      </c>
      <c r="E353" t="s">
        <v>43</v>
      </c>
      <c r="F353" t="s">
        <v>2</v>
      </c>
      <c r="G353" t="b">
        <v>0</v>
      </c>
      <c r="H353" t="s">
        <v>44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s="3" t="s">
        <v>5562</v>
      </c>
      <c r="Q353" s="3" t="s">
        <v>5563</v>
      </c>
      <c r="R353" s="3" t="s">
        <v>47</v>
      </c>
      <c r="S353" s="3" t="s">
        <v>5564</v>
      </c>
      <c r="T353" s="3" t="s">
        <v>5565</v>
      </c>
      <c r="U353" s="3" t="s">
        <v>47</v>
      </c>
      <c r="V353" s="3" t="s">
        <v>5566</v>
      </c>
      <c r="W353" s="3" t="s">
        <v>5567</v>
      </c>
      <c r="X353" s="3" t="s">
        <v>47</v>
      </c>
      <c r="Y353" s="3" t="s">
        <v>5568</v>
      </c>
      <c r="Z353" s="3" t="s">
        <v>5569</v>
      </c>
      <c r="AA353" s="3" t="s">
        <v>47</v>
      </c>
      <c r="AB353" s="3" t="s">
        <v>5570</v>
      </c>
      <c r="AC353" s="3" t="s">
        <v>5571</v>
      </c>
      <c r="AD353" s="3" t="s">
        <v>47</v>
      </c>
      <c r="AE353" s="3" t="s">
        <v>5572</v>
      </c>
      <c r="AF353" s="3" t="s">
        <v>5573</v>
      </c>
      <c r="AG353" s="3" t="s">
        <v>47</v>
      </c>
      <c r="AH353" s="3" t="s">
        <v>5574</v>
      </c>
      <c r="AI353" s="3" t="s">
        <v>5575</v>
      </c>
      <c r="AJ353" s="3" t="s">
        <v>47</v>
      </c>
      <c r="AK353" s="3" t="s">
        <v>5576</v>
      </c>
      <c r="AL353" s="3" t="s">
        <v>5577</v>
      </c>
      <c r="AM353" s="3" t="s">
        <v>47</v>
      </c>
    </row>
    <row r="354" spans="1:39" x14ac:dyDescent="0.25">
      <c r="A354" s="3" t="s">
        <v>39</v>
      </c>
      <c r="B354" s="3" t="s">
        <v>40</v>
      </c>
      <c r="C354" t="s">
        <v>5578</v>
      </c>
      <c r="D354" s="3" t="s">
        <v>5579</v>
      </c>
      <c r="E354" t="s">
        <v>43</v>
      </c>
      <c r="F354" t="s">
        <v>2</v>
      </c>
      <c r="G354" t="b">
        <v>0</v>
      </c>
      <c r="H354" t="s">
        <v>44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s="3" t="s">
        <v>5580</v>
      </c>
      <c r="Q354" s="3" t="s">
        <v>5581</v>
      </c>
      <c r="R354" s="3" t="s">
        <v>47</v>
      </c>
      <c r="S354" s="3" t="s">
        <v>5582</v>
      </c>
      <c r="T354" s="3" t="s">
        <v>5583</v>
      </c>
      <c r="U354" s="3" t="s">
        <v>47</v>
      </c>
      <c r="V354" s="3" t="s">
        <v>5584</v>
      </c>
      <c r="W354" s="3" t="s">
        <v>5585</v>
      </c>
      <c r="X354" s="3" t="s">
        <v>47</v>
      </c>
      <c r="Y354" s="3" t="s">
        <v>5586</v>
      </c>
      <c r="Z354" s="3" t="s">
        <v>5587</v>
      </c>
      <c r="AA354" s="3" t="s">
        <v>47</v>
      </c>
      <c r="AB354" s="3" t="s">
        <v>5588</v>
      </c>
      <c r="AC354" s="3" t="s">
        <v>5589</v>
      </c>
      <c r="AD354" s="3" t="s">
        <v>47</v>
      </c>
      <c r="AE354" s="3" t="s">
        <v>5590</v>
      </c>
      <c r="AF354" s="3" t="s">
        <v>5591</v>
      </c>
      <c r="AG354" s="3" t="s">
        <v>47</v>
      </c>
      <c r="AH354" s="3" t="s">
        <v>5592</v>
      </c>
      <c r="AI354" s="3" t="s">
        <v>5593</v>
      </c>
      <c r="AJ354" s="3" t="s">
        <v>47</v>
      </c>
      <c r="AK354" s="3" t="s">
        <v>5594</v>
      </c>
      <c r="AL354" s="3" t="s">
        <v>5595</v>
      </c>
      <c r="AM354" s="3" t="s">
        <v>47</v>
      </c>
    </row>
    <row r="355" spans="1:39" x14ac:dyDescent="0.25">
      <c r="A355" s="3" t="s">
        <v>39</v>
      </c>
      <c r="B355" s="3" t="s">
        <v>40</v>
      </c>
      <c r="C355" t="s">
        <v>5596</v>
      </c>
      <c r="D355" s="3" t="s">
        <v>5597</v>
      </c>
      <c r="E355" t="s">
        <v>64</v>
      </c>
      <c r="F355" t="s">
        <v>2</v>
      </c>
      <c r="G355" t="b">
        <v>0</v>
      </c>
      <c r="H355" t="s">
        <v>44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65</v>
      </c>
      <c r="O355" t="s">
        <v>65</v>
      </c>
      <c r="P355" s="3" t="s">
        <v>5598</v>
      </c>
      <c r="Q355" s="3" t="s">
        <v>5599</v>
      </c>
      <c r="R355" s="3" t="s">
        <v>68</v>
      </c>
      <c r="S355" s="3" t="s">
        <v>5600</v>
      </c>
      <c r="T355" s="3" t="s">
        <v>5601</v>
      </c>
      <c r="U355" s="3" t="s">
        <v>68</v>
      </c>
      <c r="V355" s="3" t="s">
        <v>5602</v>
      </c>
      <c r="W355" s="3" t="s">
        <v>5603</v>
      </c>
      <c r="X355" s="3" t="s">
        <v>68</v>
      </c>
      <c r="Y355" s="3" t="s">
        <v>5604</v>
      </c>
      <c r="Z355" s="3" t="s">
        <v>5605</v>
      </c>
      <c r="AA355" s="3" t="s">
        <v>68</v>
      </c>
      <c r="AB355" s="3" t="s">
        <v>5606</v>
      </c>
      <c r="AC355" s="3" t="s">
        <v>5607</v>
      </c>
      <c r="AD355" s="3" t="s">
        <v>68</v>
      </c>
      <c r="AE355" s="3" t="s">
        <v>5608</v>
      </c>
      <c r="AF355" s="3" t="s">
        <v>5609</v>
      </c>
      <c r="AG355" s="3" t="s">
        <v>68</v>
      </c>
      <c r="AH355" s="3" t="s">
        <v>75</v>
      </c>
      <c r="AI355" s="3" t="s">
        <v>75</v>
      </c>
      <c r="AJ355" s="3" t="s">
        <v>75</v>
      </c>
      <c r="AK355" s="3" t="s">
        <v>75</v>
      </c>
      <c r="AL355" s="3" t="s">
        <v>75</v>
      </c>
      <c r="AM355" s="3" t="s">
        <v>75</v>
      </c>
    </row>
    <row r="356" spans="1:39" x14ac:dyDescent="0.25">
      <c r="A356" s="3" t="s">
        <v>39</v>
      </c>
      <c r="B356" s="3" t="s">
        <v>40</v>
      </c>
      <c r="C356" t="s">
        <v>5610</v>
      </c>
      <c r="D356" s="3" t="s">
        <v>5611</v>
      </c>
      <c r="E356" t="s">
        <v>43</v>
      </c>
      <c r="F356" t="s">
        <v>2</v>
      </c>
      <c r="G356" t="b">
        <v>0</v>
      </c>
      <c r="H356" t="s">
        <v>44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s="3" t="s">
        <v>5612</v>
      </c>
      <c r="Q356" s="3" t="s">
        <v>5613</v>
      </c>
      <c r="R356" s="3" t="s">
        <v>47</v>
      </c>
      <c r="S356" s="3" t="s">
        <v>5614</v>
      </c>
      <c r="T356" s="3" t="s">
        <v>5615</v>
      </c>
      <c r="U356" s="3" t="s">
        <v>47</v>
      </c>
      <c r="V356" s="3" t="s">
        <v>5616</v>
      </c>
      <c r="W356" s="3" t="s">
        <v>5617</v>
      </c>
      <c r="X356" s="3" t="s">
        <v>47</v>
      </c>
      <c r="Y356" s="3" t="s">
        <v>5618</v>
      </c>
      <c r="Z356" s="3" t="s">
        <v>5619</v>
      </c>
      <c r="AA356" s="3" t="s">
        <v>47</v>
      </c>
      <c r="AB356" s="3" t="s">
        <v>5620</v>
      </c>
      <c r="AC356" s="3" t="s">
        <v>5621</v>
      </c>
      <c r="AD356" s="3" t="s">
        <v>47</v>
      </c>
      <c r="AE356" s="3" t="s">
        <v>5622</v>
      </c>
      <c r="AF356" s="3" t="s">
        <v>5623</v>
      </c>
      <c r="AG356" s="3" t="s">
        <v>47</v>
      </c>
      <c r="AH356" s="3" t="s">
        <v>5624</v>
      </c>
      <c r="AI356" s="3" t="s">
        <v>5625</v>
      </c>
      <c r="AJ356" s="3" t="s">
        <v>47</v>
      </c>
      <c r="AK356" s="3" t="s">
        <v>5626</v>
      </c>
      <c r="AL356" s="3" t="s">
        <v>5627</v>
      </c>
      <c r="AM356" s="3" t="s">
        <v>47</v>
      </c>
    </row>
    <row r="357" spans="1:39" x14ac:dyDescent="0.25">
      <c r="A357" s="3" t="s">
        <v>39</v>
      </c>
      <c r="B357" s="3" t="s">
        <v>40</v>
      </c>
      <c r="C357" t="s">
        <v>5628</v>
      </c>
      <c r="D357" s="3" t="s">
        <v>5629</v>
      </c>
      <c r="E357" t="s">
        <v>43</v>
      </c>
      <c r="F357" t="s">
        <v>2</v>
      </c>
      <c r="G357" t="b">
        <v>0</v>
      </c>
      <c r="H357" t="s">
        <v>44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s="3" t="s">
        <v>5630</v>
      </c>
      <c r="Q357" s="3" t="s">
        <v>5631</v>
      </c>
      <c r="R357" s="3" t="s">
        <v>47</v>
      </c>
      <c r="S357" s="3" t="s">
        <v>5632</v>
      </c>
      <c r="T357" s="3" t="s">
        <v>5633</v>
      </c>
      <c r="U357" s="3" t="s">
        <v>47</v>
      </c>
      <c r="V357" s="3" t="s">
        <v>5634</v>
      </c>
      <c r="W357" s="3" t="s">
        <v>5635</v>
      </c>
      <c r="X357" s="3" t="s">
        <v>47</v>
      </c>
      <c r="Y357" s="3" t="s">
        <v>5636</v>
      </c>
      <c r="Z357" s="3" t="s">
        <v>5637</v>
      </c>
      <c r="AA357" s="3" t="s">
        <v>47</v>
      </c>
      <c r="AB357" s="3" t="s">
        <v>5638</v>
      </c>
      <c r="AC357" s="3" t="s">
        <v>5639</v>
      </c>
      <c r="AD357" s="3" t="s">
        <v>47</v>
      </c>
      <c r="AE357" s="3" t="s">
        <v>5640</v>
      </c>
      <c r="AF357" s="3" t="s">
        <v>5641</v>
      </c>
      <c r="AG357" s="3" t="s">
        <v>47</v>
      </c>
      <c r="AH357" s="3" t="s">
        <v>5642</v>
      </c>
      <c r="AI357" s="3" t="s">
        <v>5643</v>
      </c>
      <c r="AJ357" s="3" t="s">
        <v>47</v>
      </c>
      <c r="AK357" s="3" t="s">
        <v>5644</v>
      </c>
      <c r="AL357" s="3" t="s">
        <v>5645</v>
      </c>
      <c r="AM357" s="3" t="s">
        <v>47</v>
      </c>
    </row>
    <row r="358" spans="1:39" x14ac:dyDescent="0.25">
      <c r="A358" s="3" t="s">
        <v>39</v>
      </c>
      <c r="B358" s="3" t="s">
        <v>40</v>
      </c>
      <c r="C358" t="s">
        <v>5646</v>
      </c>
      <c r="D358" s="3" t="s">
        <v>5647</v>
      </c>
      <c r="E358" t="s">
        <v>43</v>
      </c>
      <c r="F358" t="s">
        <v>2</v>
      </c>
      <c r="G358" t="b">
        <v>0</v>
      </c>
      <c r="H358" t="s">
        <v>44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s="3" t="s">
        <v>5648</v>
      </c>
      <c r="Q358" s="3" t="s">
        <v>5649</v>
      </c>
      <c r="R358" s="3" t="s">
        <v>47</v>
      </c>
      <c r="S358" s="3" t="s">
        <v>5650</v>
      </c>
      <c r="T358" s="3" t="s">
        <v>5651</v>
      </c>
      <c r="U358" s="3" t="s">
        <v>47</v>
      </c>
      <c r="V358" s="3" t="s">
        <v>5652</v>
      </c>
      <c r="W358" s="3" t="s">
        <v>5653</v>
      </c>
      <c r="X358" s="3" t="s">
        <v>47</v>
      </c>
      <c r="Y358" s="3" t="s">
        <v>5654</v>
      </c>
      <c r="Z358" s="3" t="s">
        <v>5655</v>
      </c>
      <c r="AA358" s="3" t="s">
        <v>47</v>
      </c>
      <c r="AB358" s="3" t="s">
        <v>5656</v>
      </c>
      <c r="AC358" s="3" t="s">
        <v>5657</v>
      </c>
      <c r="AD358" s="3" t="s">
        <v>47</v>
      </c>
      <c r="AE358" s="3" t="s">
        <v>5658</v>
      </c>
      <c r="AF358" s="3" t="s">
        <v>5659</v>
      </c>
      <c r="AG358" s="3" t="s">
        <v>47</v>
      </c>
      <c r="AH358" s="3" t="s">
        <v>5660</v>
      </c>
      <c r="AI358" s="3" t="s">
        <v>5661</v>
      </c>
      <c r="AJ358" s="3" t="s">
        <v>47</v>
      </c>
      <c r="AK358" s="3" t="s">
        <v>5662</v>
      </c>
      <c r="AL358" s="3" t="s">
        <v>5663</v>
      </c>
      <c r="AM358" s="3" t="s">
        <v>47</v>
      </c>
    </row>
    <row r="359" spans="1:39" x14ac:dyDescent="0.25">
      <c r="A359" s="3" t="s">
        <v>39</v>
      </c>
      <c r="B359" s="3" t="s">
        <v>40</v>
      </c>
      <c r="C359" t="s">
        <v>5664</v>
      </c>
      <c r="D359" s="3" t="s">
        <v>5665</v>
      </c>
      <c r="E359" t="s">
        <v>64</v>
      </c>
      <c r="F359" t="s">
        <v>2</v>
      </c>
      <c r="G359" t="b">
        <v>0</v>
      </c>
      <c r="H359" t="s">
        <v>44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65</v>
      </c>
      <c r="O359" t="s">
        <v>65</v>
      </c>
      <c r="P359" s="3" t="s">
        <v>5666</v>
      </c>
      <c r="Q359" s="3" t="s">
        <v>5667</v>
      </c>
      <c r="R359" s="3" t="s">
        <v>68</v>
      </c>
      <c r="S359" s="3" t="s">
        <v>5668</v>
      </c>
      <c r="T359" s="3" t="s">
        <v>5669</v>
      </c>
      <c r="U359" s="3" t="s">
        <v>68</v>
      </c>
      <c r="V359" s="3" t="s">
        <v>5670</v>
      </c>
      <c r="W359" s="3" t="s">
        <v>5671</v>
      </c>
      <c r="X359" s="3" t="s">
        <v>68</v>
      </c>
      <c r="Y359" s="3" t="s">
        <v>5672</v>
      </c>
      <c r="Z359" s="3" t="s">
        <v>5673</v>
      </c>
      <c r="AA359" s="3" t="s">
        <v>68</v>
      </c>
      <c r="AB359" s="3" t="s">
        <v>5674</v>
      </c>
      <c r="AC359" s="3" t="s">
        <v>5675</v>
      </c>
      <c r="AD359" s="3" t="s">
        <v>68</v>
      </c>
      <c r="AE359" s="3" t="s">
        <v>5676</v>
      </c>
      <c r="AF359" s="3" t="s">
        <v>5677</v>
      </c>
      <c r="AG359" s="3" t="s">
        <v>68</v>
      </c>
      <c r="AH359" s="3" t="s">
        <v>75</v>
      </c>
      <c r="AI359" s="3" t="s">
        <v>75</v>
      </c>
      <c r="AJ359" s="3" t="s">
        <v>75</v>
      </c>
      <c r="AK359" s="3" t="s">
        <v>75</v>
      </c>
      <c r="AL359" s="3" t="s">
        <v>75</v>
      </c>
      <c r="AM359" s="3" t="s">
        <v>75</v>
      </c>
    </row>
    <row r="360" spans="1:39" x14ac:dyDescent="0.25">
      <c r="A360" s="3" t="s">
        <v>39</v>
      </c>
      <c r="B360" s="3" t="s">
        <v>40</v>
      </c>
      <c r="C360" t="s">
        <v>5678</v>
      </c>
      <c r="D360" s="3" t="s">
        <v>5679</v>
      </c>
      <c r="E360" t="s">
        <v>64</v>
      </c>
      <c r="F360" t="s">
        <v>2</v>
      </c>
      <c r="G360" t="b">
        <v>0</v>
      </c>
      <c r="H360" t="s">
        <v>44</v>
      </c>
      <c r="I360" t="s">
        <v>44</v>
      </c>
      <c r="J360" t="s">
        <v>44</v>
      </c>
      <c r="K360" t="s">
        <v>44</v>
      </c>
      <c r="L360" t="s">
        <v>65</v>
      </c>
      <c r="M360" t="s">
        <v>65</v>
      </c>
      <c r="N360" t="s">
        <v>65</v>
      </c>
      <c r="O360" t="s">
        <v>65</v>
      </c>
      <c r="P360" s="3" t="s">
        <v>5680</v>
      </c>
      <c r="Q360" s="3" t="s">
        <v>5681</v>
      </c>
      <c r="R360" s="3" t="s">
        <v>68</v>
      </c>
      <c r="S360" s="3" t="s">
        <v>5682</v>
      </c>
      <c r="T360" s="3" t="s">
        <v>5683</v>
      </c>
      <c r="U360" s="3" t="s">
        <v>68</v>
      </c>
      <c r="V360" s="3" t="s">
        <v>5684</v>
      </c>
      <c r="W360" s="3" t="s">
        <v>5685</v>
      </c>
      <c r="X360" s="3" t="s">
        <v>68</v>
      </c>
      <c r="Y360" s="3" t="s">
        <v>5686</v>
      </c>
      <c r="Z360" s="3" t="s">
        <v>5687</v>
      </c>
      <c r="AA360" s="3" t="s">
        <v>68</v>
      </c>
      <c r="AB360" s="3" t="s">
        <v>75</v>
      </c>
      <c r="AC360" s="3" t="s">
        <v>75</v>
      </c>
      <c r="AD360" s="3" t="s">
        <v>75</v>
      </c>
      <c r="AE360" s="3" t="s">
        <v>75</v>
      </c>
      <c r="AF360" s="3" t="s">
        <v>75</v>
      </c>
      <c r="AG360" s="3" t="s">
        <v>75</v>
      </c>
      <c r="AH360" s="3" t="s">
        <v>75</v>
      </c>
      <c r="AI360" s="3" t="s">
        <v>75</v>
      </c>
      <c r="AJ360" s="3" t="s">
        <v>75</v>
      </c>
      <c r="AK360" s="3" t="s">
        <v>75</v>
      </c>
      <c r="AL360" s="3" t="s">
        <v>75</v>
      </c>
      <c r="AM360" s="3" t="s">
        <v>75</v>
      </c>
    </row>
    <row r="361" spans="1:39" x14ac:dyDescent="0.25">
      <c r="A361" s="3" t="s">
        <v>39</v>
      </c>
      <c r="B361" s="3" t="s">
        <v>40</v>
      </c>
      <c r="C361" t="s">
        <v>5688</v>
      </c>
      <c r="D361" s="3" t="s">
        <v>5689</v>
      </c>
      <c r="E361" t="s">
        <v>43</v>
      </c>
      <c r="F361" t="s">
        <v>2</v>
      </c>
      <c r="G361" t="b">
        <v>0</v>
      </c>
      <c r="H361" t="s">
        <v>44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s="3" t="s">
        <v>5690</v>
      </c>
      <c r="Q361" s="3" t="s">
        <v>5691</v>
      </c>
      <c r="R361" s="3" t="s">
        <v>47</v>
      </c>
      <c r="S361" s="3" t="s">
        <v>5692</v>
      </c>
      <c r="T361" s="3" t="s">
        <v>5693</v>
      </c>
      <c r="U361" s="3" t="s">
        <v>47</v>
      </c>
      <c r="V361" s="3" t="s">
        <v>5694</v>
      </c>
      <c r="W361" s="3" t="s">
        <v>5695</v>
      </c>
      <c r="X361" s="3" t="s">
        <v>47</v>
      </c>
      <c r="Y361" s="3" t="s">
        <v>5696</v>
      </c>
      <c r="Z361" s="3" t="s">
        <v>5697</v>
      </c>
      <c r="AA361" s="3" t="s">
        <v>47</v>
      </c>
      <c r="AB361" s="3" t="s">
        <v>5698</v>
      </c>
      <c r="AC361" s="3" t="s">
        <v>5699</v>
      </c>
      <c r="AD361" s="3" t="s">
        <v>47</v>
      </c>
      <c r="AE361" s="3" t="s">
        <v>5700</v>
      </c>
      <c r="AF361" s="3" t="s">
        <v>5701</v>
      </c>
      <c r="AG361" s="3" t="s">
        <v>47</v>
      </c>
      <c r="AH361" s="3" t="s">
        <v>5702</v>
      </c>
      <c r="AI361" s="3" t="s">
        <v>5703</v>
      </c>
      <c r="AJ361" s="3" t="s">
        <v>47</v>
      </c>
      <c r="AK361" s="3" t="s">
        <v>5704</v>
      </c>
      <c r="AL361" s="3" t="s">
        <v>5705</v>
      </c>
      <c r="AM361" s="3" t="s">
        <v>47</v>
      </c>
    </row>
    <row r="362" spans="1:39" x14ac:dyDescent="0.25">
      <c r="A362" s="3" t="s">
        <v>39</v>
      </c>
      <c r="B362" s="3" t="s">
        <v>40</v>
      </c>
      <c r="C362" t="s">
        <v>5706</v>
      </c>
      <c r="D362" s="3" t="s">
        <v>5707</v>
      </c>
      <c r="E362" t="s">
        <v>43</v>
      </c>
      <c r="F362" t="s">
        <v>2</v>
      </c>
      <c r="G362" t="b">
        <v>1</v>
      </c>
      <c r="H362" t="s">
        <v>65</v>
      </c>
      <c r="I362" t="s">
        <v>65</v>
      </c>
      <c r="J362" t="s">
        <v>65</v>
      </c>
      <c r="K362" t="s">
        <v>65</v>
      </c>
      <c r="L362" t="s">
        <v>65</v>
      </c>
      <c r="M362" t="s">
        <v>65</v>
      </c>
      <c r="N362" t="s">
        <v>65</v>
      </c>
      <c r="O362" t="s">
        <v>65</v>
      </c>
      <c r="P362" s="3" t="s">
        <v>75</v>
      </c>
      <c r="Q362" s="3" t="s">
        <v>75</v>
      </c>
      <c r="R362" s="3" t="s">
        <v>75</v>
      </c>
      <c r="S362" s="3" t="s">
        <v>75</v>
      </c>
      <c r="T362" s="3" t="s">
        <v>75</v>
      </c>
      <c r="U362" s="3" t="s">
        <v>75</v>
      </c>
      <c r="V362" s="3" t="s">
        <v>75</v>
      </c>
      <c r="W362" s="3" t="s">
        <v>75</v>
      </c>
      <c r="X362" s="3" t="s">
        <v>75</v>
      </c>
      <c r="Y362" s="3" t="s">
        <v>75</v>
      </c>
      <c r="Z362" s="3" t="s">
        <v>75</v>
      </c>
      <c r="AA362" s="3" t="s">
        <v>75</v>
      </c>
      <c r="AB362" s="3" t="s">
        <v>75</v>
      </c>
      <c r="AC362" s="3" t="s">
        <v>75</v>
      </c>
      <c r="AD362" s="3" t="s">
        <v>75</v>
      </c>
      <c r="AE362" s="3" t="s">
        <v>75</v>
      </c>
      <c r="AF362" s="3" t="s">
        <v>75</v>
      </c>
      <c r="AG362" s="3" t="s">
        <v>75</v>
      </c>
      <c r="AH362" s="3" t="s">
        <v>75</v>
      </c>
      <c r="AI362" s="3" t="s">
        <v>75</v>
      </c>
      <c r="AJ362" s="3" t="s">
        <v>75</v>
      </c>
      <c r="AK362" s="3" t="s">
        <v>75</v>
      </c>
      <c r="AL362" s="3" t="s">
        <v>75</v>
      </c>
      <c r="AM362" s="3" t="s">
        <v>75</v>
      </c>
    </row>
    <row r="363" spans="1:39" x14ac:dyDescent="0.25">
      <c r="A363" s="3" t="s">
        <v>39</v>
      </c>
      <c r="B363" s="3" t="s">
        <v>40</v>
      </c>
      <c r="C363" t="s">
        <v>5708</v>
      </c>
      <c r="D363" s="3" t="s">
        <v>5709</v>
      </c>
      <c r="E363" t="s">
        <v>64</v>
      </c>
      <c r="F363" t="s">
        <v>2</v>
      </c>
      <c r="G363" t="b">
        <v>0</v>
      </c>
      <c r="H363" t="s">
        <v>65</v>
      </c>
      <c r="I363" t="s">
        <v>44</v>
      </c>
      <c r="J363" t="s">
        <v>44</v>
      </c>
      <c r="K363" t="s">
        <v>44</v>
      </c>
      <c r="L363" t="s">
        <v>65</v>
      </c>
      <c r="M363" t="s">
        <v>65</v>
      </c>
      <c r="N363" t="s">
        <v>65</v>
      </c>
      <c r="O363" t="s">
        <v>65</v>
      </c>
      <c r="P363" s="3" t="s">
        <v>75</v>
      </c>
      <c r="Q363" s="3" t="s">
        <v>75</v>
      </c>
      <c r="R363" s="3" t="s">
        <v>75</v>
      </c>
      <c r="S363" s="3" t="s">
        <v>5710</v>
      </c>
      <c r="T363" s="3" t="s">
        <v>5711</v>
      </c>
      <c r="U363" s="3" t="s">
        <v>68</v>
      </c>
      <c r="V363" s="3" t="s">
        <v>5712</v>
      </c>
      <c r="W363" s="3" t="s">
        <v>5713</v>
      </c>
      <c r="X363" s="3" t="s">
        <v>68</v>
      </c>
      <c r="Y363" s="3" t="s">
        <v>5714</v>
      </c>
      <c r="Z363" s="3" t="s">
        <v>5715</v>
      </c>
      <c r="AA363" s="3" t="s">
        <v>68</v>
      </c>
      <c r="AB363" s="3" t="s">
        <v>75</v>
      </c>
      <c r="AC363" s="3" t="s">
        <v>75</v>
      </c>
      <c r="AD363" s="3" t="s">
        <v>75</v>
      </c>
      <c r="AE363" s="3" t="s">
        <v>75</v>
      </c>
      <c r="AF363" s="3" t="s">
        <v>75</v>
      </c>
      <c r="AG363" s="3" t="s">
        <v>75</v>
      </c>
      <c r="AH363" s="3" t="s">
        <v>75</v>
      </c>
      <c r="AI363" s="3" t="s">
        <v>75</v>
      </c>
      <c r="AJ363" s="3" t="s">
        <v>75</v>
      </c>
      <c r="AK363" s="3" t="s">
        <v>75</v>
      </c>
      <c r="AL363" s="3" t="s">
        <v>75</v>
      </c>
      <c r="AM363" s="3" t="s">
        <v>75</v>
      </c>
    </row>
    <row r="364" spans="1:39" x14ac:dyDescent="0.25">
      <c r="A364" s="3" t="s">
        <v>39</v>
      </c>
      <c r="B364" s="3" t="s">
        <v>40</v>
      </c>
      <c r="C364" t="s">
        <v>5716</v>
      </c>
      <c r="D364" s="3" t="s">
        <v>5717</v>
      </c>
      <c r="E364" t="s">
        <v>43</v>
      </c>
      <c r="F364" t="s">
        <v>2</v>
      </c>
      <c r="G364" t="b">
        <v>1</v>
      </c>
      <c r="H364" t="s">
        <v>65</v>
      </c>
      <c r="I364" t="s">
        <v>65</v>
      </c>
      <c r="J364" t="s">
        <v>65</v>
      </c>
      <c r="K364" t="s">
        <v>65</v>
      </c>
      <c r="L364" t="s">
        <v>65</v>
      </c>
      <c r="M364" t="s">
        <v>65</v>
      </c>
      <c r="N364" t="s">
        <v>65</v>
      </c>
      <c r="O364" t="s">
        <v>65</v>
      </c>
      <c r="P364" s="3" t="s">
        <v>75</v>
      </c>
      <c r="Q364" s="3" t="s">
        <v>75</v>
      </c>
      <c r="R364" s="3" t="s">
        <v>75</v>
      </c>
      <c r="S364" s="3" t="s">
        <v>75</v>
      </c>
      <c r="T364" s="3" t="s">
        <v>75</v>
      </c>
      <c r="U364" s="3" t="s">
        <v>75</v>
      </c>
      <c r="V364" s="3" t="s">
        <v>75</v>
      </c>
      <c r="W364" s="3" t="s">
        <v>75</v>
      </c>
      <c r="X364" s="3" t="s">
        <v>75</v>
      </c>
      <c r="Y364" s="3" t="s">
        <v>75</v>
      </c>
      <c r="Z364" s="3" t="s">
        <v>75</v>
      </c>
      <c r="AA364" s="3" t="s">
        <v>75</v>
      </c>
      <c r="AB364" s="3" t="s">
        <v>75</v>
      </c>
      <c r="AC364" s="3" t="s">
        <v>75</v>
      </c>
      <c r="AD364" s="3" t="s">
        <v>75</v>
      </c>
      <c r="AE364" s="3" t="s">
        <v>75</v>
      </c>
      <c r="AF364" s="3" t="s">
        <v>75</v>
      </c>
      <c r="AG364" s="3" t="s">
        <v>75</v>
      </c>
      <c r="AH364" s="3" t="s">
        <v>75</v>
      </c>
      <c r="AI364" s="3" t="s">
        <v>75</v>
      </c>
      <c r="AJ364" s="3" t="s">
        <v>75</v>
      </c>
      <c r="AK364" s="3" t="s">
        <v>75</v>
      </c>
      <c r="AL364" s="3" t="s">
        <v>75</v>
      </c>
      <c r="AM364" s="3" t="s">
        <v>75</v>
      </c>
    </row>
    <row r="365" spans="1:39" x14ac:dyDescent="0.25">
      <c r="A365" s="3" t="s">
        <v>39</v>
      </c>
      <c r="B365" s="3" t="s">
        <v>40</v>
      </c>
      <c r="C365" t="s">
        <v>5718</v>
      </c>
      <c r="D365" s="3" t="s">
        <v>5719</v>
      </c>
      <c r="E365" t="s">
        <v>43</v>
      </c>
      <c r="F365" t="s">
        <v>2</v>
      </c>
      <c r="G365" t="b">
        <v>0</v>
      </c>
      <c r="H365" t="s">
        <v>44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s="3" t="s">
        <v>5720</v>
      </c>
      <c r="Q365" s="3" t="s">
        <v>5721</v>
      </c>
      <c r="R365" s="3" t="s">
        <v>47</v>
      </c>
      <c r="S365" s="3" t="s">
        <v>5722</v>
      </c>
      <c r="T365" s="3" t="s">
        <v>5723</v>
      </c>
      <c r="U365" s="3" t="s">
        <v>47</v>
      </c>
      <c r="V365" s="3" t="s">
        <v>5724</v>
      </c>
      <c r="W365" s="3" t="s">
        <v>5725</v>
      </c>
      <c r="X365" s="3" t="s">
        <v>47</v>
      </c>
      <c r="Y365" s="3" t="s">
        <v>5726</v>
      </c>
      <c r="Z365" s="3" t="s">
        <v>5727</v>
      </c>
      <c r="AA365" s="3" t="s">
        <v>47</v>
      </c>
      <c r="AB365" s="3" t="s">
        <v>5728</v>
      </c>
      <c r="AC365" s="3" t="s">
        <v>5729</v>
      </c>
      <c r="AD365" s="3" t="s">
        <v>47</v>
      </c>
      <c r="AE365" s="3" t="s">
        <v>5730</v>
      </c>
      <c r="AF365" s="3" t="s">
        <v>5731</v>
      </c>
      <c r="AG365" s="3" t="s">
        <v>47</v>
      </c>
      <c r="AH365" s="3" t="s">
        <v>5732</v>
      </c>
      <c r="AI365" s="3" t="s">
        <v>5733</v>
      </c>
      <c r="AJ365" s="3" t="s">
        <v>47</v>
      </c>
      <c r="AK365" s="3" t="s">
        <v>5734</v>
      </c>
      <c r="AL365" s="3" t="s">
        <v>5735</v>
      </c>
      <c r="AM365" s="3" t="s">
        <v>47</v>
      </c>
    </row>
    <row r="366" spans="1:39" x14ac:dyDescent="0.25">
      <c r="A366" s="3" t="s">
        <v>39</v>
      </c>
      <c r="B366" s="3" t="s">
        <v>40</v>
      </c>
      <c r="C366" t="s">
        <v>5736</v>
      </c>
      <c r="D366" s="3" t="s">
        <v>5737</v>
      </c>
      <c r="E366" t="s">
        <v>43</v>
      </c>
      <c r="F366" t="s">
        <v>2</v>
      </c>
      <c r="G366" t="b">
        <v>0</v>
      </c>
      <c r="H366" t="s">
        <v>44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s="3" t="s">
        <v>5738</v>
      </c>
      <c r="Q366" s="3" t="s">
        <v>5739</v>
      </c>
      <c r="R366" s="3" t="s">
        <v>47</v>
      </c>
      <c r="S366" s="3" t="s">
        <v>5740</v>
      </c>
      <c r="T366" s="3" t="s">
        <v>5741</v>
      </c>
      <c r="U366" s="3" t="s">
        <v>47</v>
      </c>
      <c r="V366" s="3" t="s">
        <v>5742</v>
      </c>
      <c r="W366" s="3" t="s">
        <v>5743</v>
      </c>
      <c r="X366" s="3" t="s">
        <v>47</v>
      </c>
      <c r="Y366" s="3" t="s">
        <v>5744</v>
      </c>
      <c r="Z366" s="3" t="s">
        <v>5745</v>
      </c>
      <c r="AA366" s="3" t="s">
        <v>47</v>
      </c>
      <c r="AB366" s="3" t="s">
        <v>5746</v>
      </c>
      <c r="AC366" s="3" t="s">
        <v>5747</v>
      </c>
      <c r="AD366" s="3" t="s">
        <v>47</v>
      </c>
      <c r="AE366" s="3" t="s">
        <v>5748</v>
      </c>
      <c r="AF366" s="3" t="s">
        <v>5749</v>
      </c>
      <c r="AG366" s="3" t="s">
        <v>47</v>
      </c>
      <c r="AH366" s="3" t="s">
        <v>5750</v>
      </c>
      <c r="AI366" s="3" t="s">
        <v>5751</v>
      </c>
      <c r="AJ366" s="3" t="s">
        <v>47</v>
      </c>
      <c r="AK366" s="3" t="s">
        <v>5752</v>
      </c>
      <c r="AL366" s="3" t="s">
        <v>5753</v>
      </c>
      <c r="AM366" s="3" t="s">
        <v>47</v>
      </c>
    </row>
    <row r="367" spans="1:39" x14ac:dyDescent="0.25">
      <c r="A367" s="3" t="s">
        <v>39</v>
      </c>
      <c r="B367" s="3" t="s">
        <v>40</v>
      </c>
      <c r="C367" t="s">
        <v>5754</v>
      </c>
      <c r="D367" s="3" t="s">
        <v>5754</v>
      </c>
      <c r="E367" t="s">
        <v>43</v>
      </c>
      <c r="F367" t="s">
        <v>2</v>
      </c>
      <c r="G367" t="b">
        <v>0</v>
      </c>
      <c r="H367" t="s">
        <v>44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65</v>
      </c>
      <c r="P367" s="3" t="s">
        <v>5755</v>
      </c>
      <c r="Q367" s="3" t="s">
        <v>5756</v>
      </c>
      <c r="R367" s="3" t="s">
        <v>47</v>
      </c>
      <c r="S367" s="3" t="s">
        <v>5757</v>
      </c>
      <c r="T367" s="3" t="s">
        <v>5758</v>
      </c>
      <c r="U367" s="3" t="s">
        <v>47</v>
      </c>
      <c r="V367" s="3" t="s">
        <v>5759</v>
      </c>
      <c r="W367" s="3" t="s">
        <v>5760</v>
      </c>
      <c r="X367" s="3" t="s">
        <v>47</v>
      </c>
      <c r="Y367" s="3" t="s">
        <v>5761</v>
      </c>
      <c r="Z367" s="3" t="s">
        <v>5762</v>
      </c>
      <c r="AA367" s="3" t="s">
        <v>47</v>
      </c>
      <c r="AB367" s="3" t="s">
        <v>5763</v>
      </c>
      <c r="AC367" s="3" t="s">
        <v>5764</v>
      </c>
      <c r="AD367" s="3" t="s">
        <v>47</v>
      </c>
      <c r="AE367" s="3" t="s">
        <v>5765</v>
      </c>
      <c r="AF367" s="3" t="s">
        <v>5766</v>
      </c>
      <c r="AG367" s="3" t="s">
        <v>47</v>
      </c>
      <c r="AH367" s="3" t="s">
        <v>5767</v>
      </c>
      <c r="AI367" s="3" t="s">
        <v>5768</v>
      </c>
      <c r="AJ367" s="3" t="s">
        <v>47</v>
      </c>
      <c r="AK367" s="3" t="s">
        <v>75</v>
      </c>
      <c r="AL367" s="3" t="s">
        <v>75</v>
      </c>
      <c r="AM367" s="3" t="s">
        <v>75</v>
      </c>
    </row>
    <row r="368" spans="1:39" x14ac:dyDescent="0.25">
      <c r="A368" s="3" t="s">
        <v>39</v>
      </c>
      <c r="B368" s="3" t="s">
        <v>40</v>
      </c>
      <c r="C368" t="s">
        <v>5769</v>
      </c>
      <c r="D368" s="3" t="s">
        <v>5770</v>
      </c>
      <c r="E368" t="s">
        <v>64</v>
      </c>
      <c r="F368" t="s">
        <v>2</v>
      </c>
      <c r="G368" t="b">
        <v>0</v>
      </c>
      <c r="H368" t="s">
        <v>44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65</v>
      </c>
      <c r="O368" t="s">
        <v>65</v>
      </c>
      <c r="P368" s="3" t="s">
        <v>5771</v>
      </c>
      <c r="Q368" s="3" t="s">
        <v>5772</v>
      </c>
      <c r="R368" s="3" t="s">
        <v>68</v>
      </c>
      <c r="S368" s="3" t="s">
        <v>5773</v>
      </c>
      <c r="T368" s="3" t="s">
        <v>5774</v>
      </c>
      <c r="U368" s="3" t="s">
        <v>68</v>
      </c>
      <c r="V368" s="3" t="s">
        <v>5775</v>
      </c>
      <c r="W368" s="3" t="s">
        <v>5776</v>
      </c>
      <c r="X368" s="3" t="s">
        <v>68</v>
      </c>
      <c r="Y368" s="3" t="s">
        <v>5777</v>
      </c>
      <c r="Z368" s="3" t="s">
        <v>5778</v>
      </c>
      <c r="AA368" s="3" t="s">
        <v>68</v>
      </c>
      <c r="AB368" s="3" t="s">
        <v>5779</v>
      </c>
      <c r="AC368" s="3" t="s">
        <v>5780</v>
      </c>
      <c r="AD368" s="3" t="s">
        <v>68</v>
      </c>
      <c r="AE368" s="3" t="s">
        <v>5781</v>
      </c>
      <c r="AF368" s="3" t="s">
        <v>5782</v>
      </c>
      <c r="AG368" s="3" t="s">
        <v>68</v>
      </c>
      <c r="AH368" s="3" t="s">
        <v>75</v>
      </c>
      <c r="AI368" s="3" t="s">
        <v>75</v>
      </c>
      <c r="AJ368" s="3" t="s">
        <v>75</v>
      </c>
      <c r="AK368" s="3" t="s">
        <v>75</v>
      </c>
      <c r="AL368" s="3" t="s">
        <v>75</v>
      </c>
      <c r="AM368" s="3" t="s">
        <v>75</v>
      </c>
    </row>
    <row r="369" spans="1:39" x14ac:dyDescent="0.25">
      <c r="A369" s="3" t="s">
        <v>39</v>
      </c>
      <c r="B369" s="3" t="s">
        <v>40</v>
      </c>
      <c r="C369" t="s">
        <v>5783</v>
      </c>
      <c r="D369" s="3" t="s">
        <v>5784</v>
      </c>
      <c r="E369" t="s">
        <v>64</v>
      </c>
      <c r="F369" t="s">
        <v>2</v>
      </c>
      <c r="G369" t="b">
        <v>0</v>
      </c>
      <c r="H369" t="s">
        <v>44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65</v>
      </c>
      <c r="O369" t="s">
        <v>65</v>
      </c>
      <c r="P369" s="3" t="s">
        <v>5785</v>
      </c>
      <c r="Q369" s="3" t="s">
        <v>5786</v>
      </c>
      <c r="R369" s="3" t="s">
        <v>68</v>
      </c>
      <c r="S369" s="3" t="s">
        <v>5787</v>
      </c>
      <c r="T369" s="3" t="s">
        <v>5788</v>
      </c>
      <c r="U369" s="3" t="s">
        <v>68</v>
      </c>
      <c r="V369" s="3" t="s">
        <v>5789</v>
      </c>
      <c r="W369" s="3" t="s">
        <v>5790</v>
      </c>
      <c r="X369" s="3" t="s">
        <v>68</v>
      </c>
      <c r="Y369" s="3" t="s">
        <v>5791</v>
      </c>
      <c r="Z369" s="3" t="s">
        <v>5792</v>
      </c>
      <c r="AA369" s="3" t="s">
        <v>68</v>
      </c>
      <c r="AB369" s="3" t="s">
        <v>5793</v>
      </c>
      <c r="AC369" s="3" t="s">
        <v>5794</v>
      </c>
      <c r="AD369" s="3" t="s">
        <v>68</v>
      </c>
      <c r="AE369" s="3" t="s">
        <v>5795</v>
      </c>
      <c r="AF369" s="3" t="s">
        <v>5796</v>
      </c>
      <c r="AG369" s="3" t="s">
        <v>68</v>
      </c>
      <c r="AH369" s="3" t="s">
        <v>75</v>
      </c>
      <c r="AI369" s="3" t="s">
        <v>75</v>
      </c>
      <c r="AJ369" s="3" t="s">
        <v>75</v>
      </c>
      <c r="AK369" s="3" t="s">
        <v>75</v>
      </c>
      <c r="AL369" s="3" t="s">
        <v>75</v>
      </c>
      <c r="AM369" s="3" t="s">
        <v>75</v>
      </c>
    </row>
    <row r="370" spans="1:39" x14ac:dyDescent="0.25">
      <c r="A370" s="3" t="s">
        <v>39</v>
      </c>
      <c r="B370" s="3" t="s">
        <v>40</v>
      </c>
      <c r="C370" t="s">
        <v>5797</v>
      </c>
      <c r="D370" s="3" t="s">
        <v>5798</v>
      </c>
      <c r="E370" t="s">
        <v>64</v>
      </c>
      <c r="F370" t="s">
        <v>2</v>
      </c>
      <c r="G370" t="b">
        <v>0</v>
      </c>
      <c r="H370" t="s">
        <v>44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65</v>
      </c>
      <c r="O370" t="s">
        <v>65</v>
      </c>
      <c r="P370" s="3" t="s">
        <v>5799</v>
      </c>
      <c r="Q370" s="3" t="s">
        <v>5800</v>
      </c>
      <c r="R370" s="3" t="s">
        <v>68</v>
      </c>
      <c r="S370" s="3" t="s">
        <v>5801</v>
      </c>
      <c r="T370" s="3" t="s">
        <v>5802</v>
      </c>
      <c r="U370" s="3" t="s">
        <v>68</v>
      </c>
      <c r="V370" s="3" t="s">
        <v>5803</v>
      </c>
      <c r="W370" s="3" t="s">
        <v>5804</v>
      </c>
      <c r="X370" s="3" t="s">
        <v>68</v>
      </c>
      <c r="Y370" s="3" t="s">
        <v>5805</v>
      </c>
      <c r="Z370" s="3" t="s">
        <v>5806</v>
      </c>
      <c r="AA370" s="3" t="s">
        <v>68</v>
      </c>
      <c r="AB370" s="3" t="s">
        <v>5807</v>
      </c>
      <c r="AC370" s="3" t="s">
        <v>5808</v>
      </c>
      <c r="AD370" s="3" t="s">
        <v>68</v>
      </c>
      <c r="AE370" s="3" t="s">
        <v>5809</v>
      </c>
      <c r="AF370" s="3" t="s">
        <v>5810</v>
      </c>
      <c r="AG370" s="3" t="s">
        <v>68</v>
      </c>
      <c r="AH370" s="3" t="s">
        <v>75</v>
      </c>
      <c r="AI370" s="3" t="s">
        <v>75</v>
      </c>
      <c r="AJ370" s="3" t="s">
        <v>75</v>
      </c>
      <c r="AK370" s="3" t="s">
        <v>75</v>
      </c>
      <c r="AL370" s="3" t="s">
        <v>75</v>
      </c>
      <c r="AM370" s="3" t="s">
        <v>75</v>
      </c>
    </row>
    <row r="371" spans="1:39" x14ac:dyDescent="0.25">
      <c r="A371" s="3" t="s">
        <v>39</v>
      </c>
      <c r="B371" s="3" t="s">
        <v>40</v>
      </c>
      <c r="C371" t="s">
        <v>5811</v>
      </c>
      <c r="D371" s="3" t="s">
        <v>5812</v>
      </c>
      <c r="E371" t="s">
        <v>43</v>
      </c>
      <c r="F371" t="s">
        <v>2</v>
      </c>
      <c r="G371" t="b">
        <v>0</v>
      </c>
      <c r="H371" t="s">
        <v>44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s="3" t="s">
        <v>5813</v>
      </c>
      <c r="Q371" s="3" t="s">
        <v>5814</v>
      </c>
      <c r="R371" s="3" t="s">
        <v>47</v>
      </c>
      <c r="S371" s="3" t="s">
        <v>5815</v>
      </c>
      <c r="T371" s="3" t="s">
        <v>5816</v>
      </c>
      <c r="U371" s="3" t="s">
        <v>47</v>
      </c>
      <c r="V371" s="3" t="s">
        <v>5817</v>
      </c>
      <c r="W371" s="3" t="s">
        <v>5818</v>
      </c>
      <c r="X371" s="3" t="s">
        <v>47</v>
      </c>
      <c r="Y371" s="3" t="s">
        <v>5819</v>
      </c>
      <c r="Z371" s="3" t="s">
        <v>5820</v>
      </c>
      <c r="AA371" s="3" t="s">
        <v>47</v>
      </c>
      <c r="AB371" s="3" t="s">
        <v>5821</v>
      </c>
      <c r="AC371" s="3" t="s">
        <v>5822</v>
      </c>
      <c r="AD371" s="3" t="s">
        <v>47</v>
      </c>
      <c r="AE371" s="3" t="s">
        <v>5823</v>
      </c>
      <c r="AF371" s="3" t="s">
        <v>5824</v>
      </c>
      <c r="AG371" s="3" t="s">
        <v>47</v>
      </c>
      <c r="AH371" s="3" t="s">
        <v>5825</v>
      </c>
      <c r="AI371" s="3" t="s">
        <v>5826</v>
      </c>
      <c r="AJ371" s="3" t="s">
        <v>47</v>
      </c>
      <c r="AK371" s="3" t="s">
        <v>5827</v>
      </c>
      <c r="AL371" s="3" t="s">
        <v>5828</v>
      </c>
      <c r="AM371" s="3" t="s">
        <v>47</v>
      </c>
    </row>
    <row r="372" spans="1:39" x14ac:dyDescent="0.25">
      <c r="A372" s="3" t="s">
        <v>39</v>
      </c>
      <c r="B372" s="3" t="s">
        <v>40</v>
      </c>
      <c r="C372" t="s">
        <v>5829</v>
      </c>
      <c r="D372" s="3" t="s">
        <v>5830</v>
      </c>
      <c r="E372" t="s">
        <v>64</v>
      </c>
      <c r="F372" t="s">
        <v>2</v>
      </c>
      <c r="G372" t="b">
        <v>1</v>
      </c>
      <c r="H372" t="s">
        <v>65</v>
      </c>
      <c r="I372" t="s">
        <v>65</v>
      </c>
      <c r="J372" t="s">
        <v>65</v>
      </c>
      <c r="K372" t="s">
        <v>65</v>
      </c>
      <c r="L372" t="s">
        <v>65</v>
      </c>
      <c r="M372" t="s">
        <v>65</v>
      </c>
      <c r="N372" t="s">
        <v>65</v>
      </c>
      <c r="O372" t="s">
        <v>65</v>
      </c>
      <c r="P372" s="3" t="s">
        <v>75</v>
      </c>
      <c r="Q372" s="3" t="s">
        <v>75</v>
      </c>
      <c r="R372" s="3" t="s">
        <v>75</v>
      </c>
      <c r="S372" s="3" t="s">
        <v>75</v>
      </c>
      <c r="T372" s="3" t="s">
        <v>75</v>
      </c>
      <c r="U372" s="3" t="s">
        <v>75</v>
      </c>
      <c r="V372" s="3" t="s">
        <v>75</v>
      </c>
      <c r="W372" s="3" t="s">
        <v>75</v>
      </c>
      <c r="X372" s="3" t="s">
        <v>75</v>
      </c>
      <c r="Y372" s="3" t="s">
        <v>75</v>
      </c>
      <c r="Z372" s="3" t="s">
        <v>75</v>
      </c>
      <c r="AA372" s="3" t="s">
        <v>75</v>
      </c>
      <c r="AB372" s="3" t="s">
        <v>75</v>
      </c>
      <c r="AC372" s="3" t="s">
        <v>75</v>
      </c>
      <c r="AD372" s="3" t="s">
        <v>75</v>
      </c>
      <c r="AE372" s="3" t="s">
        <v>75</v>
      </c>
      <c r="AF372" s="3" t="s">
        <v>75</v>
      </c>
      <c r="AG372" s="3" t="s">
        <v>75</v>
      </c>
      <c r="AH372" s="3" t="s">
        <v>75</v>
      </c>
      <c r="AI372" s="3" t="s">
        <v>75</v>
      </c>
      <c r="AJ372" s="3" t="s">
        <v>75</v>
      </c>
      <c r="AK372" s="3" t="s">
        <v>75</v>
      </c>
      <c r="AL372" s="3" t="s">
        <v>75</v>
      </c>
      <c r="AM372" s="3" t="s">
        <v>75</v>
      </c>
    </row>
    <row r="373" spans="1:39" x14ac:dyDescent="0.25">
      <c r="A373" s="3" t="s">
        <v>39</v>
      </c>
      <c r="B373" s="3" t="s">
        <v>40</v>
      </c>
      <c r="C373" t="s">
        <v>5831</v>
      </c>
      <c r="D373" s="3" t="s">
        <v>5832</v>
      </c>
      <c r="E373" t="s">
        <v>43</v>
      </c>
      <c r="F373" t="s">
        <v>2</v>
      </c>
      <c r="G373" t="b">
        <v>0</v>
      </c>
      <c r="H373" t="s">
        <v>44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65</v>
      </c>
      <c r="P373" s="3" t="s">
        <v>5833</v>
      </c>
      <c r="Q373" s="3" t="s">
        <v>5834</v>
      </c>
      <c r="R373" s="3" t="s">
        <v>47</v>
      </c>
      <c r="S373" s="3" t="s">
        <v>5835</v>
      </c>
      <c r="T373" s="3" t="s">
        <v>5836</v>
      </c>
      <c r="U373" s="3" t="s">
        <v>47</v>
      </c>
      <c r="V373" s="3" t="s">
        <v>5837</v>
      </c>
      <c r="W373" s="3" t="s">
        <v>5838</v>
      </c>
      <c r="X373" s="3" t="s">
        <v>47</v>
      </c>
      <c r="Y373" s="3" t="s">
        <v>5839</v>
      </c>
      <c r="Z373" s="3" t="s">
        <v>5840</v>
      </c>
      <c r="AA373" s="3" t="s">
        <v>47</v>
      </c>
      <c r="AB373" s="3" t="s">
        <v>5841</v>
      </c>
      <c r="AC373" s="3" t="s">
        <v>5842</v>
      </c>
      <c r="AD373" s="3" t="s">
        <v>47</v>
      </c>
      <c r="AE373" s="3" t="s">
        <v>5843</v>
      </c>
      <c r="AF373" s="3" t="s">
        <v>5844</v>
      </c>
      <c r="AG373" s="3" t="s">
        <v>47</v>
      </c>
      <c r="AH373" s="3" t="s">
        <v>5845</v>
      </c>
      <c r="AI373" s="3" t="s">
        <v>5846</v>
      </c>
      <c r="AJ373" s="3" t="s">
        <v>47</v>
      </c>
      <c r="AK373" s="3" t="s">
        <v>75</v>
      </c>
      <c r="AL373" s="3" t="s">
        <v>75</v>
      </c>
      <c r="AM373" s="3" t="s">
        <v>75</v>
      </c>
    </row>
    <row r="374" spans="1:39" x14ac:dyDescent="0.25">
      <c r="A374" s="3" t="s">
        <v>39</v>
      </c>
      <c r="B374" s="3" t="s">
        <v>40</v>
      </c>
      <c r="C374" t="s">
        <v>5847</v>
      </c>
      <c r="D374" s="3" t="s">
        <v>5848</v>
      </c>
      <c r="E374" t="s">
        <v>43</v>
      </c>
      <c r="F374" t="s">
        <v>2</v>
      </c>
      <c r="G374" t="b">
        <v>0</v>
      </c>
      <c r="H374" t="s">
        <v>65</v>
      </c>
      <c r="I374" t="s">
        <v>44</v>
      </c>
      <c r="J374" t="s">
        <v>65</v>
      </c>
      <c r="K374" t="s">
        <v>44</v>
      </c>
      <c r="L374" t="s">
        <v>65</v>
      </c>
      <c r="M374" t="s">
        <v>65</v>
      </c>
      <c r="N374" t="s">
        <v>65</v>
      </c>
      <c r="O374" t="s">
        <v>65</v>
      </c>
      <c r="P374" s="3" t="s">
        <v>75</v>
      </c>
      <c r="Q374" s="3" t="s">
        <v>75</v>
      </c>
      <c r="R374" s="3" t="s">
        <v>75</v>
      </c>
      <c r="S374" s="3" t="s">
        <v>5849</v>
      </c>
      <c r="T374" s="3" t="s">
        <v>5850</v>
      </c>
      <c r="U374" s="3" t="s">
        <v>68</v>
      </c>
      <c r="V374" s="3" t="s">
        <v>75</v>
      </c>
      <c r="W374" s="3" t="s">
        <v>75</v>
      </c>
      <c r="X374" s="3" t="s">
        <v>75</v>
      </c>
      <c r="Y374" s="3" t="s">
        <v>5851</v>
      </c>
      <c r="Z374" s="3" t="s">
        <v>5852</v>
      </c>
      <c r="AA374" s="3" t="s">
        <v>47</v>
      </c>
      <c r="AB374" s="3" t="s">
        <v>75</v>
      </c>
      <c r="AC374" s="3" t="s">
        <v>75</v>
      </c>
      <c r="AD374" s="3" t="s">
        <v>75</v>
      </c>
      <c r="AE374" s="3" t="s">
        <v>75</v>
      </c>
      <c r="AF374" s="3" t="s">
        <v>75</v>
      </c>
      <c r="AG374" s="3" t="s">
        <v>75</v>
      </c>
      <c r="AH374" s="3" t="s">
        <v>75</v>
      </c>
      <c r="AI374" s="3" t="s">
        <v>75</v>
      </c>
      <c r="AJ374" s="3" t="s">
        <v>75</v>
      </c>
      <c r="AK374" s="3" t="s">
        <v>75</v>
      </c>
      <c r="AL374" s="3" t="s">
        <v>75</v>
      </c>
      <c r="AM374" s="3" t="s">
        <v>75</v>
      </c>
    </row>
    <row r="375" spans="1:39" x14ac:dyDescent="0.25">
      <c r="A375" s="3" t="s">
        <v>39</v>
      </c>
      <c r="B375" s="3" t="s">
        <v>40</v>
      </c>
      <c r="C375" t="s">
        <v>5853</v>
      </c>
      <c r="D375" s="3" t="s">
        <v>5854</v>
      </c>
      <c r="E375" t="s">
        <v>64</v>
      </c>
      <c r="F375" t="s">
        <v>2</v>
      </c>
      <c r="G375" t="b">
        <v>0</v>
      </c>
      <c r="H375" t="s">
        <v>44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65</v>
      </c>
      <c r="O375" t="s">
        <v>65</v>
      </c>
      <c r="P375" s="3" t="s">
        <v>5855</v>
      </c>
      <c r="Q375" s="3" t="s">
        <v>5856</v>
      </c>
      <c r="R375" s="3" t="s">
        <v>68</v>
      </c>
      <c r="S375" s="3" t="s">
        <v>5857</v>
      </c>
      <c r="T375" s="3" t="s">
        <v>5858</v>
      </c>
      <c r="U375" s="3" t="s">
        <v>68</v>
      </c>
      <c r="V375" s="3" t="s">
        <v>5859</v>
      </c>
      <c r="W375" s="3" t="s">
        <v>5860</v>
      </c>
      <c r="X375" s="3" t="s">
        <v>68</v>
      </c>
      <c r="Y375" s="3" t="s">
        <v>5861</v>
      </c>
      <c r="Z375" s="3" t="s">
        <v>5862</v>
      </c>
      <c r="AA375" s="3" t="s">
        <v>68</v>
      </c>
      <c r="AB375" s="3" t="s">
        <v>5863</v>
      </c>
      <c r="AC375" s="3" t="s">
        <v>5864</v>
      </c>
      <c r="AD375" s="3" t="s">
        <v>68</v>
      </c>
      <c r="AE375" s="3" t="s">
        <v>5865</v>
      </c>
      <c r="AF375" s="3" t="s">
        <v>5866</v>
      </c>
      <c r="AG375" s="3" t="s">
        <v>68</v>
      </c>
      <c r="AH375" s="3" t="s">
        <v>75</v>
      </c>
      <c r="AI375" s="3" t="s">
        <v>75</v>
      </c>
      <c r="AJ375" s="3" t="s">
        <v>75</v>
      </c>
      <c r="AK375" s="3" t="s">
        <v>75</v>
      </c>
      <c r="AL375" s="3" t="s">
        <v>75</v>
      </c>
      <c r="AM375" s="3" t="s">
        <v>75</v>
      </c>
    </row>
    <row r="376" spans="1:39" x14ac:dyDescent="0.25">
      <c r="A376" s="3" t="s">
        <v>39</v>
      </c>
      <c r="B376" s="3" t="s">
        <v>40</v>
      </c>
      <c r="C376" t="s">
        <v>5867</v>
      </c>
      <c r="D376" s="3" t="s">
        <v>5868</v>
      </c>
      <c r="E376" t="s">
        <v>64</v>
      </c>
      <c r="F376" t="s">
        <v>2</v>
      </c>
      <c r="G376" t="b">
        <v>0</v>
      </c>
      <c r="H376" t="s">
        <v>44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65</v>
      </c>
      <c r="O376" t="s">
        <v>65</v>
      </c>
      <c r="P376" s="3" t="s">
        <v>5869</v>
      </c>
      <c r="Q376" s="3" t="s">
        <v>5870</v>
      </c>
      <c r="R376" s="3" t="s">
        <v>68</v>
      </c>
      <c r="S376" s="3" t="s">
        <v>5871</v>
      </c>
      <c r="T376" s="3" t="s">
        <v>5872</v>
      </c>
      <c r="U376" s="3" t="s">
        <v>68</v>
      </c>
      <c r="V376" s="3" t="s">
        <v>5873</v>
      </c>
      <c r="W376" s="3" t="s">
        <v>5874</v>
      </c>
      <c r="X376" s="3" t="s">
        <v>68</v>
      </c>
      <c r="Y376" s="3" t="s">
        <v>5875</v>
      </c>
      <c r="Z376" s="3" t="s">
        <v>5876</v>
      </c>
      <c r="AA376" s="3" t="s">
        <v>68</v>
      </c>
      <c r="AB376" s="3" t="s">
        <v>5877</v>
      </c>
      <c r="AC376" s="3" t="s">
        <v>5878</v>
      </c>
      <c r="AD376" s="3" t="s">
        <v>68</v>
      </c>
      <c r="AE376" s="3" t="s">
        <v>5879</v>
      </c>
      <c r="AF376" s="3" t="s">
        <v>5880</v>
      </c>
      <c r="AG376" s="3" t="s">
        <v>68</v>
      </c>
      <c r="AH376" s="3" t="s">
        <v>75</v>
      </c>
      <c r="AI376" s="3" t="s">
        <v>75</v>
      </c>
      <c r="AJ376" s="3" t="s">
        <v>75</v>
      </c>
      <c r="AK376" s="3" t="s">
        <v>75</v>
      </c>
      <c r="AL376" s="3" t="s">
        <v>75</v>
      </c>
      <c r="AM376" s="3" t="s">
        <v>75</v>
      </c>
    </row>
    <row r="377" spans="1:39" x14ac:dyDescent="0.25">
      <c r="A377" s="3" t="s">
        <v>39</v>
      </c>
      <c r="B377" s="3" t="s">
        <v>40</v>
      </c>
      <c r="C377" t="s">
        <v>5881</v>
      </c>
      <c r="D377" s="3" t="s">
        <v>5882</v>
      </c>
      <c r="E377" t="s">
        <v>43</v>
      </c>
      <c r="F377" t="s">
        <v>2</v>
      </c>
      <c r="G377" t="b">
        <v>0</v>
      </c>
      <c r="H377" t="s">
        <v>44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s="3" t="s">
        <v>5883</v>
      </c>
      <c r="Q377" s="3" t="s">
        <v>5884</v>
      </c>
      <c r="R377" s="3" t="s">
        <v>47</v>
      </c>
      <c r="S377" s="3" t="s">
        <v>5885</v>
      </c>
      <c r="T377" s="3" t="s">
        <v>5886</v>
      </c>
      <c r="U377" s="3" t="s">
        <v>47</v>
      </c>
      <c r="V377" s="3" t="s">
        <v>5887</v>
      </c>
      <c r="W377" s="3" t="s">
        <v>5888</v>
      </c>
      <c r="X377" s="3" t="s">
        <v>47</v>
      </c>
      <c r="Y377" s="3" t="s">
        <v>5889</v>
      </c>
      <c r="Z377" s="3" t="s">
        <v>5890</v>
      </c>
      <c r="AA377" s="3" t="s">
        <v>47</v>
      </c>
      <c r="AB377" s="3" t="s">
        <v>5891</v>
      </c>
      <c r="AC377" s="3" t="s">
        <v>5892</v>
      </c>
      <c r="AD377" s="3" t="s">
        <v>47</v>
      </c>
      <c r="AE377" s="3" t="s">
        <v>5893</v>
      </c>
      <c r="AF377" s="3" t="s">
        <v>5894</v>
      </c>
      <c r="AG377" s="3" t="s">
        <v>47</v>
      </c>
      <c r="AH377" s="3" t="s">
        <v>5895</v>
      </c>
      <c r="AI377" s="3" t="s">
        <v>5896</v>
      </c>
      <c r="AJ377" s="3" t="s">
        <v>47</v>
      </c>
      <c r="AK377" s="3" t="s">
        <v>5897</v>
      </c>
      <c r="AL377" s="3" t="s">
        <v>5898</v>
      </c>
      <c r="AM377" s="3" t="s">
        <v>47</v>
      </c>
    </row>
    <row r="378" spans="1:39" x14ac:dyDescent="0.25">
      <c r="A378" s="3" t="s">
        <v>39</v>
      </c>
      <c r="B378" s="3" t="s">
        <v>40</v>
      </c>
      <c r="C378" t="s">
        <v>5899</v>
      </c>
      <c r="D378" s="3" t="s">
        <v>5900</v>
      </c>
      <c r="E378" t="s">
        <v>64</v>
      </c>
      <c r="F378" t="s">
        <v>2</v>
      </c>
      <c r="G378" t="b">
        <v>0</v>
      </c>
      <c r="H378" t="s">
        <v>44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65</v>
      </c>
      <c r="O378" t="s">
        <v>65</v>
      </c>
      <c r="P378" s="3" t="s">
        <v>5901</v>
      </c>
      <c r="Q378" s="3" t="s">
        <v>5902</v>
      </c>
      <c r="R378" s="3" t="s">
        <v>68</v>
      </c>
      <c r="S378" s="3" t="s">
        <v>5903</v>
      </c>
      <c r="T378" s="3" t="s">
        <v>5904</v>
      </c>
      <c r="U378" s="3" t="s">
        <v>68</v>
      </c>
      <c r="V378" s="3" t="s">
        <v>5905</v>
      </c>
      <c r="W378" s="3" t="s">
        <v>5906</v>
      </c>
      <c r="X378" s="3" t="s">
        <v>68</v>
      </c>
      <c r="Y378" s="3" t="s">
        <v>5907</v>
      </c>
      <c r="Z378" s="3" t="s">
        <v>5908</v>
      </c>
      <c r="AA378" s="3" t="s">
        <v>68</v>
      </c>
      <c r="AB378" s="3" t="s">
        <v>5909</v>
      </c>
      <c r="AC378" s="3" t="s">
        <v>5910</v>
      </c>
      <c r="AD378" s="3" t="s">
        <v>68</v>
      </c>
      <c r="AE378" s="3" t="s">
        <v>5911</v>
      </c>
      <c r="AF378" s="3" t="s">
        <v>5912</v>
      </c>
      <c r="AG378" s="3" t="s">
        <v>68</v>
      </c>
      <c r="AH378" s="3" t="s">
        <v>75</v>
      </c>
      <c r="AI378" s="3" t="s">
        <v>75</v>
      </c>
      <c r="AJ378" s="3" t="s">
        <v>75</v>
      </c>
      <c r="AK378" s="3" t="s">
        <v>75</v>
      </c>
      <c r="AL378" s="3" t="s">
        <v>75</v>
      </c>
      <c r="AM378" s="3" t="s">
        <v>75</v>
      </c>
    </row>
    <row r="379" spans="1:39" x14ac:dyDescent="0.25">
      <c r="A379" s="3" t="s">
        <v>39</v>
      </c>
      <c r="B379" s="3" t="s">
        <v>40</v>
      </c>
      <c r="C379" t="s">
        <v>5913</v>
      </c>
      <c r="D379" s="3" t="s">
        <v>5914</v>
      </c>
      <c r="E379" t="s">
        <v>43</v>
      </c>
      <c r="F379" t="s">
        <v>2</v>
      </c>
      <c r="G379" t="b">
        <v>0</v>
      </c>
      <c r="H379" t="s">
        <v>44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s="3" t="s">
        <v>5915</v>
      </c>
      <c r="Q379" s="3" t="s">
        <v>5916</v>
      </c>
      <c r="R379" s="3" t="s">
        <v>47</v>
      </c>
      <c r="S379" s="3" t="s">
        <v>5917</v>
      </c>
      <c r="T379" s="3" t="s">
        <v>5918</v>
      </c>
      <c r="U379" s="3" t="s">
        <v>47</v>
      </c>
      <c r="V379" s="3" t="s">
        <v>5919</v>
      </c>
      <c r="W379" s="3" t="s">
        <v>5920</v>
      </c>
      <c r="X379" s="3" t="s">
        <v>47</v>
      </c>
      <c r="Y379" s="3" t="s">
        <v>5921</v>
      </c>
      <c r="Z379" s="3" t="s">
        <v>5922</v>
      </c>
      <c r="AA379" s="3" t="s">
        <v>47</v>
      </c>
      <c r="AB379" s="3" t="s">
        <v>5923</v>
      </c>
      <c r="AC379" s="3" t="s">
        <v>5924</v>
      </c>
      <c r="AD379" s="3" t="s">
        <v>47</v>
      </c>
      <c r="AE379" s="3" t="s">
        <v>5925</v>
      </c>
      <c r="AF379" s="3" t="s">
        <v>5926</v>
      </c>
      <c r="AG379" s="3" t="s">
        <v>47</v>
      </c>
      <c r="AH379" s="3" t="s">
        <v>5927</v>
      </c>
      <c r="AI379" s="3" t="s">
        <v>5928</v>
      </c>
      <c r="AJ379" s="3" t="s">
        <v>47</v>
      </c>
      <c r="AK379" s="3" t="s">
        <v>5929</v>
      </c>
      <c r="AL379" s="3" t="s">
        <v>5930</v>
      </c>
      <c r="AM379" s="3" t="s">
        <v>47</v>
      </c>
    </row>
    <row r="380" spans="1:39" x14ac:dyDescent="0.25">
      <c r="A380" s="3" t="s">
        <v>39</v>
      </c>
      <c r="B380" s="3" t="s">
        <v>40</v>
      </c>
      <c r="C380" t="s">
        <v>5931</v>
      </c>
      <c r="D380" s="3" t="s">
        <v>5932</v>
      </c>
      <c r="E380" t="s">
        <v>43</v>
      </c>
      <c r="F380" t="s">
        <v>2</v>
      </c>
      <c r="G380" t="b">
        <v>1</v>
      </c>
      <c r="H380" t="s">
        <v>65</v>
      </c>
      <c r="I380" t="s">
        <v>65</v>
      </c>
      <c r="J380" t="s">
        <v>65</v>
      </c>
      <c r="K380" t="s">
        <v>65</v>
      </c>
      <c r="L380" t="s">
        <v>65</v>
      </c>
      <c r="M380" t="s">
        <v>65</v>
      </c>
      <c r="N380" t="s">
        <v>65</v>
      </c>
      <c r="O380" t="s">
        <v>65</v>
      </c>
      <c r="P380" s="3" t="s">
        <v>75</v>
      </c>
      <c r="Q380" s="3" t="s">
        <v>75</v>
      </c>
      <c r="R380" s="3" t="s">
        <v>75</v>
      </c>
      <c r="S380" s="3" t="s">
        <v>75</v>
      </c>
      <c r="T380" s="3" t="s">
        <v>75</v>
      </c>
      <c r="U380" s="3" t="s">
        <v>75</v>
      </c>
      <c r="V380" s="3" t="s">
        <v>75</v>
      </c>
      <c r="W380" s="3" t="s">
        <v>75</v>
      </c>
      <c r="X380" s="3" t="s">
        <v>75</v>
      </c>
      <c r="Y380" s="3" t="s">
        <v>75</v>
      </c>
      <c r="Z380" s="3" t="s">
        <v>75</v>
      </c>
      <c r="AA380" s="3" t="s">
        <v>75</v>
      </c>
      <c r="AB380" s="3" t="s">
        <v>75</v>
      </c>
      <c r="AC380" s="3" t="s">
        <v>75</v>
      </c>
      <c r="AD380" s="3" t="s">
        <v>75</v>
      </c>
      <c r="AE380" s="3" t="s">
        <v>75</v>
      </c>
      <c r="AF380" s="3" t="s">
        <v>75</v>
      </c>
      <c r="AG380" s="3" t="s">
        <v>75</v>
      </c>
      <c r="AH380" s="3" t="s">
        <v>75</v>
      </c>
      <c r="AI380" s="3" t="s">
        <v>75</v>
      </c>
      <c r="AJ380" s="3" t="s">
        <v>75</v>
      </c>
      <c r="AK380" s="3" t="s">
        <v>75</v>
      </c>
      <c r="AL380" s="3" t="s">
        <v>75</v>
      </c>
      <c r="AM380" s="3" t="s">
        <v>75</v>
      </c>
    </row>
    <row r="381" spans="1:39" x14ac:dyDescent="0.25">
      <c r="A381" s="3" t="s">
        <v>39</v>
      </c>
      <c r="B381" s="3" t="s">
        <v>40</v>
      </c>
      <c r="C381" t="s">
        <v>5933</v>
      </c>
      <c r="D381" s="3" t="s">
        <v>5934</v>
      </c>
      <c r="E381" t="s">
        <v>43</v>
      </c>
      <c r="F381" t="s">
        <v>2</v>
      </c>
      <c r="G381" t="b">
        <v>0</v>
      </c>
      <c r="H381" t="s">
        <v>2295</v>
      </c>
      <c r="I381" t="s">
        <v>2295</v>
      </c>
      <c r="J381" t="s">
        <v>2295</v>
      </c>
      <c r="K381" t="s">
        <v>2295</v>
      </c>
      <c r="L381" t="s">
        <v>2295</v>
      </c>
      <c r="M381" t="s">
        <v>2295</v>
      </c>
      <c r="N381" t="s">
        <v>44</v>
      </c>
      <c r="O381" t="s">
        <v>44</v>
      </c>
      <c r="P381" s="3" t="s">
        <v>5935</v>
      </c>
      <c r="Q381" s="3" t="s">
        <v>5936</v>
      </c>
      <c r="R381" s="3" t="s">
        <v>47</v>
      </c>
      <c r="S381" s="3" t="s">
        <v>5937</v>
      </c>
      <c r="T381" s="3" t="s">
        <v>5938</v>
      </c>
      <c r="U381" s="3" t="s">
        <v>47</v>
      </c>
      <c r="V381" s="3" t="s">
        <v>5939</v>
      </c>
      <c r="W381" s="3" t="s">
        <v>5940</v>
      </c>
      <c r="X381" s="3" t="s">
        <v>47</v>
      </c>
      <c r="Y381" s="3" t="s">
        <v>5941</v>
      </c>
      <c r="Z381" s="3" t="s">
        <v>5942</v>
      </c>
      <c r="AA381" s="3" t="s">
        <v>47</v>
      </c>
      <c r="AB381" s="3" t="s">
        <v>5943</v>
      </c>
      <c r="AC381" s="3" t="s">
        <v>5944</v>
      </c>
      <c r="AD381" s="3" t="s">
        <v>47</v>
      </c>
      <c r="AE381" s="3" t="s">
        <v>5945</v>
      </c>
      <c r="AF381" s="3" t="s">
        <v>5946</v>
      </c>
      <c r="AG381" s="3" t="s">
        <v>47</v>
      </c>
      <c r="AH381" s="3" t="s">
        <v>5947</v>
      </c>
      <c r="AI381" s="3" t="s">
        <v>5948</v>
      </c>
      <c r="AJ381" s="3" t="s">
        <v>47</v>
      </c>
      <c r="AK381" s="3" t="s">
        <v>5949</v>
      </c>
      <c r="AL381" s="3" t="s">
        <v>5950</v>
      </c>
      <c r="AM381" s="3" t="s">
        <v>47</v>
      </c>
    </row>
    <row r="382" spans="1:39" x14ac:dyDescent="0.25">
      <c r="A382" s="3" t="s">
        <v>39</v>
      </c>
      <c r="B382" s="3" t="s">
        <v>40</v>
      </c>
      <c r="C382" t="s">
        <v>5951</v>
      </c>
      <c r="D382" s="3" t="s">
        <v>5952</v>
      </c>
      <c r="E382" t="s">
        <v>43</v>
      </c>
      <c r="F382" t="s">
        <v>2</v>
      </c>
      <c r="G382" t="b">
        <v>0</v>
      </c>
      <c r="H382" t="s">
        <v>44</v>
      </c>
      <c r="I382" t="s">
        <v>2295</v>
      </c>
      <c r="J382" t="s">
        <v>2295</v>
      </c>
      <c r="K382" t="s">
        <v>5953</v>
      </c>
      <c r="L382" t="s">
        <v>5953</v>
      </c>
      <c r="M382" t="s">
        <v>2295</v>
      </c>
      <c r="N382" t="s">
        <v>44</v>
      </c>
      <c r="O382" t="s">
        <v>44</v>
      </c>
      <c r="P382" s="3" t="s">
        <v>5954</v>
      </c>
      <c r="Q382" s="3" t="s">
        <v>5955</v>
      </c>
      <c r="R382" s="3" t="s">
        <v>47</v>
      </c>
      <c r="S382" s="3" t="s">
        <v>5956</v>
      </c>
      <c r="T382" s="3" t="s">
        <v>5957</v>
      </c>
      <c r="U382" s="3" t="s">
        <v>47</v>
      </c>
      <c r="V382" s="3" t="s">
        <v>5958</v>
      </c>
      <c r="W382" s="3" t="s">
        <v>5959</v>
      </c>
      <c r="X382" s="3" t="s">
        <v>47</v>
      </c>
      <c r="Y382" s="3" t="s">
        <v>5960</v>
      </c>
      <c r="Z382" s="3" t="s">
        <v>5961</v>
      </c>
      <c r="AA382" s="3" t="s">
        <v>47</v>
      </c>
      <c r="AB382" s="3" t="s">
        <v>5962</v>
      </c>
      <c r="AC382" s="3" t="s">
        <v>5963</v>
      </c>
      <c r="AD382" s="3" t="s">
        <v>47</v>
      </c>
      <c r="AE382" s="3" t="s">
        <v>5964</v>
      </c>
      <c r="AF382" s="3" t="s">
        <v>5965</v>
      </c>
      <c r="AG382" s="3" t="s">
        <v>47</v>
      </c>
      <c r="AH382" s="3" t="s">
        <v>5966</v>
      </c>
      <c r="AI382" s="3" t="s">
        <v>5967</v>
      </c>
      <c r="AJ382" s="3" t="s">
        <v>47</v>
      </c>
      <c r="AK382" s="3" t="s">
        <v>5968</v>
      </c>
      <c r="AL382" s="3" t="s">
        <v>5969</v>
      </c>
      <c r="AM382" s="3" t="s">
        <v>47</v>
      </c>
    </row>
    <row r="383" spans="1:39" x14ac:dyDescent="0.25">
      <c r="A383" s="3" t="s">
        <v>39</v>
      </c>
      <c r="B383" s="3" t="s">
        <v>40</v>
      </c>
      <c r="C383" t="s">
        <v>5970</v>
      </c>
      <c r="D383" s="3" t="s">
        <v>5971</v>
      </c>
      <c r="E383" t="s">
        <v>43</v>
      </c>
      <c r="F383" t="s">
        <v>2</v>
      </c>
      <c r="G383" t="b">
        <v>0</v>
      </c>
      <c r="H383" t="s">
        <v>2295</v>
      </c>
      <c r="I383" t="s">
        <v>2295</v>
      </c>
      <c r="J383" t="s">
        <v>5953</v>
      </c>
      <c r="K383" t="s">
        <v>2295</v>
      </c>
      <c r="L383" t="s">
        <v>2295</v>
      </c>
      <c r="M383" t="s">
        <v>2295</v>
      </c>
      <c r="N383" t="s">
        <v>44</v>
      </c>
      <c r="O383" t="s">
        <v>44</v>
      </c>
      <c r="P383" s="3" t="s">
        <v>5972</v>
      </c>
      <c r="Q383" s="3" t="s">
        <v>5973</v>
      </c>
      <c r="R383" s="3" t="s">
        <v>47</v>
      </c>
      <c r="S383" s="3" t="s">
        <v>5974</v>
      </c>
      <c r="T383" s="3" t="s">
        <v>5975</v>
      </c>
      <c r="U383" s="3" t="s">
        <v>47</v>
      </c>
      <c r="V383" s="3" t="s">
        <v>5976</v>
      </c>
      <c r="W383" s="3" t="s">
        <v>5977</v>
      </c>
      <c r="X383" s="3" t="s">
        <v>47</v>
      </c>
      <c r="Y383" s="3" t="s">
        <v>5978</v>
      </c>
      <c r="Z383" s="3" t="s">
        <v>5979</v>
      </c>
      <c r="AA383" s="3" t="s">
        <v>47</v>
      </c>
      <c r="AB383" s="3" t="s">
        <v>5980</v>
      </c>
      <c r="AC383" s="3" t="s">
        <v>5981</v>
      </c>
      <c r="AD383" s="3" t="s">
        <v>47</v>
      </c>
      <c r="AE383" s="3" t="s">
        <v>5982</v>
      </c>
      <c r="AF383" s="3" t="s">
        <v>5983</v>
      </c>
      <c r="AG383" s="3" t="s">
        <v>47</v>
      </c>
      <c r="AH383" s="3" t="s">
        <v>5984</v>
      </c>
      <c r="AI383" s="3" t="s">
        <v>5985</v>
      </c>
      <c r="AJ383" s="3" t="s">
        <v>47</v>
      </c>
      <c r="AK383" s="3" t="s">
        <v>5986</v>
      </c>
      <c r="AL383" s="3" t="s">
        <v>5987</v>
      </c>
      <c r="AM383" s="3" t="s">
        <v>47</v>
      </c>
    </row>
    <row r="384" spans="1:39" x14ac:dyDescent="0.25">
      <c r="A384" s="3" t="s">
        <v>39</v>
      </c>
      <c r="B384" s="3" t="s">
        <v>40</v>
      </c>
      <c r="C384" t="s">
        <v>5988</v>
      </c>
      <c r="D384" s="3" t="s">
        <v>5989</v>
      </c>
      <c r="E384" t="s">
        <v>43</v>
      </c>
      <c r="F384" t="s">
        <v>2</v>
      </c>
      <c r="G384" t="b">
        <v>0</v>
      </c>
      <c r="H384" t="s">
        <v>2295</v>
      </c>
      <c r="I384" t="s">
        <v>2295</v>
      </c>
      <c r="J384" t="s">
        <v>44</v>
      </c>
      <c r="K384" t="s">
        <v>44</v>
      </c>
      <c r="L384" t="s">
        <v>2295</v>
      </c>
      <c r="M384" t="s">
        <v>44</v>
      </c>
      <c r="N384" t="s">
        <v>44</v>
      </c>
      <c r="O384" t="s">
        <v>44</v>
      </c>
      <c r="P384" s="3" t="s">
        <v>5990</v>
      </c>
      <c r="Q384" s="3" t="s">
        <v>5991</v>
      </c>
      <c r="R384" s="3" t="s">
        <v>47</v>
      </c>
      <c r="S384" s="3" t="s">
        <v>5992</v>
      </c>
      <c r="T384" s="3" t="s">
        <v>5993</v>
      </c>
      <c r="U384" s="3" t="s">
        <v>47</v>
      </c>
      <c r="V384" s="3" t="s">
        <v>5994</v>
      </c>
      <c r="W384" s="3" t="s">
        <v>5995</v>
      </c>
      <c r="X384" s="3" t="s">
        <v>47</v>
      </c>
      <c r="Y384" s="3" t="s">
        <v>5996</v>
      </c>
      <c r="Z384" s="3" t="s">
        <v>5997</v>
      </c>
      <c r="AA384" s="3" t="s">
        <v>47</v>
      </c>
      <c r="AB384" s="3" t="s">
        <v>5998</v>
      </c>
      <c r="AC384" s="3" t="s">
        <v>5999</v>
      </c>
      <c r="AD384" s="3" t="s">
        <v>47</v>
      </c>
      <c r="AE384" s="3" t="s">
        <v>6000</v>
      </c>
      <c r="AF384" s="3" t="s">
        <v>6001</v>
      </c>
      <c r="AG384" s="3" t="s">
        <v>47</v>
      </c>
      <c r="AH384" s="3" t="s">
        <v>6002</v>
      </c>
      <c r="AI384" s="3" t="s">
        <v>6003</v>
      </c>
      <c r="AJ384" s="3" t="s">
        <v>47</v>
      </c>
      <c r="AK384" s="3" t="s">
        <v>6004</v>
      </c>
      <c r="AL384" s="3" t="s">
        <v>6005</v>
      </c>
      <c r="AM384" s="3" t="s">
        <v>47</v>
      </c>
    </row>
    <row r="385" spans="1:39" x14ac:dyDescent="0.25">
      <c r="A385" s="3" t="s">
        <v>39</v>
      </c>
      <c r="B385" s="3" t="s">
        <v>40</v>
      </c>
      <c r="C385" t="s">
        <v>6006</v>
      </c>
      <c r="D385" s="3" t="s">
        <v>6007</v>
      </c>
      <c r="E385" t="s">
        <v>43</v>
      </c>
      <c r="F385" t="s">
        <v>2</v>
      </c>
      <c r="G385" t="b">
        <v>0</v>
      </c>
      <c r="H385" t="s">
        <v>2295</v>
      </c>
      <c r="I385" t="s">
        <v>2295</v>
      </c>
      <c r="J385" t="s">
        <v>44</v>
      </c>
      <c r="K385" t="s">
        <v>2295</v>
      </c>
      <c r="L385" t="s">
        <v>2295</v>
      </c>
      <c r="M385" t="s">
        <v>44</v>
      </c>
      <c r="N385" t="s">
        <v>44</v>
      </c>
      <c r="O385" t="s">
        <v>44</v>
      </c>
      <c r="P385" s="3" t="s">
        <v>6008</v>
      </c>
      <c r="Q385" s="3" t="s">
        <v>6009</v>
      </c>
      <c r="R385" s="3" t="s">
        <v>47</v>
      </c>
      <c r="S385" s="3" t="s">
        <v>6010</v>
      </c>
      <c r="T385" s="3" t="s">
        <v>6011</v>
      </c>
      <c r="U385" s="3" t="s">
        <v>47</v>
      </c>
      <c r="V385" s="3" t="s">
        <v>6012</v>
      </c>
      <c r="W385" s="3" t="s">
        <v>6013</v>
      </c>
      <c r="X385" s="3" t="s">
        <v>47</v>
      </c>
      <c r="Y385" s="3" t="s">
        <v>6014</v>
      </c>
      <c r="Z385" s="3" t="s">
        <v>6015</v>
      </c>
      <c r="AA385" s="3" t="s">
        <v>47</v>
      </c>
      <c r="AB385" s="3" t="s">
        <v>6016</v>
      </c>
      <c r="AC385" s="3" t="s">
        <v>6017</v>
      </c>
      <c r="AD385" s="3" t="s">
        <v>47</v>
      </c>
      <c r="AE385" s="3" t="s">
        <v>6018</v>
      </c>
      <c r="AF385" s="3" t="s">
        <v>6019</v>
      </c>
      <c r="AG385" s="3" t="s">
        <v>47</v>
      </c>
      <c r="AH385" s="3" t="s">
        <v>6020</v>
      </c>
      <c r="AI385" s="3" t="s">
        <v>6021</v>
      </c>
      <c r="AJ385" s="3" t="s">
        <v>47</v>
      </c>
      <c r="AK385" s="3" t="s">
        <v>6022</v>
      </c>
      <c r="AL385" s="3" t="s">
        <v>6023</v>
      </c>
      <c r="AM385" s="3" t="s">
        <v>47</v>
      </c>
    </row>
    <row r="386" spans="1:39" x14ac:dyDescent="0.25">
      <c r="A386" s="3" t="s">
        <v>39</v>
      </c>
      <c r="B386" s="3" t="s">
        <v>40</v>
      </c>
      <c r="C386" t="s">
        <v>6024</v>
      </c>
      <c r="D386" s="3" t="s">
        <v>6025</v>
      </c>
      <c r="E386" t="s">
        <v>43</v>
      </c>
      <c r="F386" t="s">
        <v>2</v>
      </c>
      <c r="G386" t="b">
        <v>0</v>
      </c>
      <c r="H386" t="s">
        <v>2295</v>
      </c>
      <c r="I386" t="s">
        <v>2295</v>
      </c>
      <c r="J386" t="s">
        <v>44</v>
      </c>
      <c r="K386" t="s">
        <v>2295</v>
      </c>
      <c r="L386" t="s">
        <v>2295</v>
      </c>
      <c r="M386" t="s">
        <v>44</v>
      </c>
      <c r="N386" t="s">
        <v>44</v>
      </c>
      <c r="O386" t="s">
        <v>44</v>
      </c>
      <c r="P386" s="3" t="s">
        <v>6026</v>
      </c>
      <c r="Q386" s="3" t="s">
        <v>6027</v>
      </c>
      <c r="R386" s="3" t="s">
        <v>47</v>
      </c>
      <c r="S386" s="3" t="s">
        <v>6028</v>
      </c>
      <c r="T386" s="3" t="s">
        <v>6029</v>
      </c>
      <c r="U386" s="3" t="s">
        <v>47</v>
      </c>
      <c r="V386" s="3" t="s">
        <v>6030</v>
      </c>
      <c r="W386" s="3" t="s">
        <v>6031</v>
      </c>
      <c r="X386" s="3" t="s">
        <v>47</v>
      </c>
      <c r="Y386" s="3" t="s">
        <v>6032</v>
      </c>
      <c r="Z386" s="3" t="s">
        <v>6033</v>
      </c>
      <c r="AA386" s="3" t="s">
        <v>47</v>
      </c>
      <c r="AB386" s="3" t="s">
        <v>6034</v>
      </c>
      <c r="AC386" s="3" t="s">
        <v>6035</v>
      </c>
      <c r="AD386" s="3" t="s">
        <v>47</v>
      </c>
      <c r="AE386" s="3" t="s">
        <v>6036</v>
      </c>
      <c r="AF386" s="3" t="s">
        <v>6037</v>
      </c>
      <c r="AG386" s="3" t="s">
        <v>47</v>
      </c>
      <c r="AH386" s="3" t="s">
        <v>6038</v>
      </c>
      <c r="AI386" s="3" t="s">
        <v>6039</v>
      </c>
      <c r="AJ386" s="3" t="s">
        <v>47</v>
      </c>
      <c r="AK386" s="3" t="s">
        <v>6040</v>
      </c>
      <c r="AL386" s="3" t="s">
        <v>6041</v>
      </c>
      <c r="AM386" s="3" t="s">
        <v>47</v>
      </c>
    </row>
    <row r="387" spans="1:39" x14ac:dyDescent="0.25">
      <c r="A387" s="3" t="s">
        <v>39</v>
      </c>
      <c r="B387" s="3" t="s">
        <v>40</v>
      </c>
      <c r="C387" t="s">
        <v>6042</v>
      </c>
      <c r="D387" s="3" t="s">
        <v>6043</v>
      </c>
      <c r="E387" t="s">
        <v>64</v>
      </c>
      <c r="F387" t="s">
        <v>2</v>
      </c>
      <c r="G387" t="b">
        <v>1</v>
      </c>
      <c r="H387" t="s">
        <v>65</v>
      </c>
      <c r="I387" t="s">
        <v>65</v>
      </c>
      <c r="J387" t="s">
        <v>65</v>
      </c>
      <c r="K387" t="s">
        <v>65</v>
      </c>
      <c r="L387" t="s">
        <v>65</v>
      </c>
      <c r="M387" t="s">
        <v>65</v>
      </c>
      <c r="N387" t="s">
        <v>65</v>
      </c>
      <c r="O387" t="s">
        <v>65</v>
      </c>
      <c r="P387" s="3" t="s">
        <v>75</v>
      </c>
      <c r="Q387" s="3" t="s">
        <v>75</v>
      </c>
      <c r="R387" s="3" t="s">
        <v>75</v>
      </c>
      <c r="S387" s="3" t="s">
        <v>75</v>
      </c>
      <c r="T387" s="3" t="s">
        <v>75</v>
      </c>
      <c r="U387" s="3" t="s">
        <v>75</v>
      </c>
      <c r="V387" s="3" t="s">
        <v>75</v>
      </c>
      <c r="W387" s="3" t="s">
        <v>75</v>
      </c>
      <c r="X387" s="3" t="s">
        <v>75</v>
      </c>
      <c r="Y387" s="3" t="s">
        <v>75</v>
      </c>
      <c r="Z387" s="3" t="s">
        <v>75</v>
      </c>
      <c r="AA387" s="3" t="s">
        <v>75</v>
      </c>
      <c r="AB387" s="3" t="s">
        <v>75</v>
      </c>
      <c r="AC387" s="3" t="s">
        <v>75</v>
      </c>
      <c r="AD387" s="3" t="s">
        <v>75</v>
      </c>
      <c r="AE387" s="3" t="s">
        <v>75</v>
      </c>
      <c r="AF387" s="3" t="s">
        <v>75</v>
      </c>
      <c r="AG387" s="3" t="s">
        <v>75</v>
      </c>
      <c r="AH387" s="3" t="s">
        <v>75</v>
      </c>
      <c r="AI387" s="3" t="s">
        <v>75</v>
      </c>
      <c r="AJ387" s="3" t="s">
        <v>75</v>
      </c>
      <c r="AK387" s="3" t="s">
        <v>75</v>
      </c>
      <c r="AL387" s="3" t="s">
        <v>75</v>
      </c>
      <c r="AM387" s="3" t="s">
        <v>75</v>
      </c>
    </row>
    <row r="388" spans="1:39" x14ac:dyDescent="0.25">
      <c r="A388" s="3" t="s">
        <v>39</v>
      </c>
      <c r="B388" s="3" t="s">
        <v>40</v>
      </c>
      <c r="C388" t="s">
        <v>6044</v>
      </c>
      <c r="D388" s="3" t="s">
        <v>6045</v>
      </c>
      <c r="E388" t="s">
        <v>64</v>
      </c>
      <c r="F388" t="s">
        <v>2</v>
      </c>
      <c r="G388" t="b">
        <v>0</v>
      </c>
      <c r="H388" t="s">
        <v>44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65</v>
      </c>
      <c r="O388" t="s">
        <v>65</v>
      </c>
      <c r="P388" s="3" t="s">
        <v>6046</v>
      </c>
      <c r="Q388" s="3" t="s">
        <v>6047</v>
      </c>
      <c r="R388" s="3" t="s">
        <v>68</v>
      </c>
      <c r="S388" s="3" t="s">
        <v>6048</v>
      </c>
      <c r="T388" s="3" t="s">
        <v>6049</v>
      </c>
      <c r="U388" s="3" t="s">
        <v>68</v>
      </c>
      <c r="V388" s="3" t="s">
        <v>6050</v>
      </c>
      <c r="W388" s="3" t="s">
        <v>6051</v>
      </c>
      <c r="X388" s="3" t="s">
        <v>68</v>
      </c>
      <c r="Y388" s="3" t="s">
        <v>6052</v>
      </c>
      <c r="Z388" s="3" t="s">
        <v>6053</v>
      </c>
      <c r="AA388" s="3" t="s">
        <v>68</v>
      </c>
      <c r="AB388" s="3" t="s">
        <v>6054</v>
      </c>
      <c r="AC388" s="3" t="s">
        <v>6055</v>
      </c>
      <c r="AD388" s="3" t="s">
        <v>68</v>
      </c>
      <c r="AE388" s="3" t="s">
        <v>6056</v>
      </c>
      <c r="AF388" s="3" t="s">
        <v>6057</v>
      </c>
      <c r="AG388" s="3" t="s">
        <v>68</v>
      </c>
      <c r="AH388" s="3" t="s">
        <v>75</v>
      </c>
      <c r="AI388" s="3" t="s">
        <v>75</v>
      </c>
      <c r="AJ388" s="3" t="s">
        <v>75</v>
      </c>
      <c r="AK388" s="3" t="s">
        <v>75</v>
      </c>
      <c r="AL388" s="3" t="s">
        <v>75</v>
      </c>
      <c r="AM388" s="3" t="s">
        <v>75</v>
      </c>
    </row>
    <row r="389" spans="1:39" x14ac:dyDescent="0.25">
      <c r="A389" s="3" t="s">
        <v>39</v>
      </c>
      <c r="B389" s="3" t="s">
        <v>40</v>
      </c>
      <c r="C389" t="s">
        <v>6058</v>
      </c>
      <c r="D389" s="3" t="s">
        <v>6059</v>
      </c>
      <c r="E389" t="s">
        <v>43</v>
      </c>
      <c r="F389" t="s">
        <v>2</v>
      </c>
      <c r="G389" t="b">
        <v>0</v>
      </c>
      <c r="H389" t="s">
        <v>44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s="3" t="s">
        <v>6060</v>
      </c>
      <c r="Q389" s="3" t="s">
        <v>6061</v>
      </c>
      <c r="R389" s="3" t="s">
        <v>47</v>
      </c>
      <c r="S389" s="3" t="s">
        <v>6062</v>
      </c>
      <c r="T389" s="3" t="s">
        <v>6063</v>
      </c>
      <c r="U389" s="3" t="s">
        <v>47</v>
      </c>
      <c r="V389" s="3" t="s">
        <v>6064</v>
      </c>
      <c r="W389" s="3" t="s">
        <v>6065</v>
      </c>
      <c r="X389" s="3" t="s">
        <v>47</v>
      </c>
      <c r="Y389" s="3" t="s">
        <v>6066</v>
      </c>
      <c r="Z389" s="3" t="s">
        <v>6067</v>
      </c>
      <c r="AA389" s="3" t="s">
        <v>47</v>
      </c>
      <c r="AB389" s="3" t="s">
        <v>6068</v>
      </c>
      <c r="AC389" s="3" t="s">
        <v>6069</v>
      </c>
      <c r="AD389" s="3" t="s">
        <v>47</v>
      </c>
      <c r="AE389" s="3" t="s">
        <v>6070</v>
      </c>
      <c r="AF389" s="3" t="s">
        <v>6071</v>
      </c>
      <c r="AG389" s="3" t="s">
        <v>47</v>
      </c>
      <c r="AH389" s="3" t="s">
        <v>6072</v>
      </c>
      <c r="AI389" s="3" t="s">
        <v>6073</v>
      </c>
      <c r="AJ389" s="3" t="s">
        <v>47</v>
      </c>
      <c r="AK389" s="3" t="s">
        <v>6074</v>
      </c>
      <c r="AL389" s="3" t="s">
        <v>6075</v>
      </c>
      <c r="AM389" s="3" t="s">
        <v>47</v>
      </c>
    </row>
    <row r="390" spans="1:39" x14ac:dyDescent="0.25">
      <c r="A390" s="3" t="s">
        <v>39</v>
      </c>
      <c r="B390" s="3" t="s">
        <v>40</v>
      </c>
      <c r="C390" t="s">
        <v>6076</v>
      </c>
      <c r="D390" s="3" t="s">
        <v>6077</v>
      </c>
      <c r="E390" t="s">
        <v>43</v>
      </c>
      <c r="F390" t="s">
        <v>2</v>
      </c>
      <c r="G390" t="b">
        <v>0</v>
      </c>
      <c r="H390" t="s">
        <v>44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s="3" t="s">
        <v>6078</v>
      </c>
      <c r="Q390" s="3" t="s">
        <v>6079</v>
      </c>
      <c r="R390" s="3" t="s">
        <v>47</v>
      </c>
      <c r="S390" s="3" t="s">
        <v>6080</v>
      </c>
      <c r="T390" s="3" t="s">
        <v>6081</v>
      </c>
      <c r="U390" s="3" t="s">
        <v>47</v>
      </c>
      <c r="V390" s="3" t="s">
        <v>6082</v>
      </c>
      <c r="W390" s="3" t="s">
        <v>6083</v>
      </c>
      <c r="X390" s="3" t="s">
        <v>47</v>
      </c>
      <c r="Y390" s="3" t="s">
        <v>6084</v>
      </c>
      <c r="Z390" s="3" t="s">
        <v>6085</v>
      </c>
      <c r="AA390" s="3" t="s">
        <v>47</v>
      </c>
      <c r="AB390" s="3" t="s">
        <v>6086</v>
      </c>
      <c r="AC390" s="3" t="s">
        <v>6087</v>
      </c>
      <c r="AD390" s="3" t="s">
        <v>47</v>
      </c>
      <c r="AE390" s="3" t="s">
        <v>6088</v>
      </c>
      <c r="AF390" s="3" t="s">
        <v>6089</v>
      </c>
      <c r="AG390" s="3" t="s">
        <v>47</v>
      </c>
      <c r="AH390" s="3" t="s">
        <v>6090</v>
      </c>
      <c r="AI390" s="3" t="s">
        <v>6091</v>
      </c>
      <c r="AJ390" s="3" t="s">
        <v>47</v>
      </c>
      <c r="AK390" s="3" t="s">
        <v>6092</v>
      </c>
      <c r="AL390" s="3" t="s">
        <v>6093</v>
      </c>
      <c r="AM390" s="3" t="s">
        <v>47</v>
      </c>
    </row>
    <row r="391" spans="1:39" x14ac:dyDescent="0.25">
      <c r="A391" s="3" t="s">
        <v>39</v>
      </c>
      <c r="B391" s="3" t="s">
        <v>40</v>
      </c>
      <c r="C391" t="s">
        <v>6094</v>
      </c>
      <c r="D391" s="3" t="s">
        <v>6095</v>
      </c>
      <c r="E391" t="s">
        <v>43</v>
      </c>
      <c r="F391" t="s">
        <v>2</v>
      </c>
      <c r="G391" t="b">
        <v>0</v>
      </c>
      <c r="H391" t="s">
        <v>44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s="3" t="s">
        <v>6096</v>
      </c>
      <c r="Q391" s="3" t="s">
        <v>6097</v>
      </c>
      <c r="R391" s="3" t="s">
        <v>47</v>
      </c>
      <c r="S391" s="3" t="s">
        <v>6098</v>
      </c>
      <c r="T391" s="3" t="s">
        <v>6099</v>
      </c>
      <c r="U391" s="3" t="s">
        <v>47</v>
      </c>
      <c r="V391" s="3" t="s">
        <v>6100</v>
      </c>
      <c r="W391" s="3" t="s">
        <v>6101</v>
      </c>
      <c r="X391" s="3" t="s">
        <v>47</v>
      </c>
      <c r="Y391" s="3" t="s">
        <v>6102</v>
      </c>
      <c r="Z391" s="3" t="s">
        <v>6103</v>
      </c>
      <c r="AA391" s="3" t="s">
        <v>47</v>
      </c>
      <c r="AB391" s="3" t="s">
        <v>6104</v>
      </c>
      <c r="AC391" s="3" t="s">
        <v>6105</v>
      </c>
      <c r="AD391" s="3" t="s">
        <v>47</v>
      </c>
      <c r="AE391" s="3" t="s">
        <v>6106</v>
      </c>
      <c r="AF391" s="3" t="s">
        <v>6107</v>
      </c>
      <c r="AG391" s="3" t="s">
        <v>47</v>
      </c>
      <c r="AH391" s="3" t="s">
        <v>6108</v>
      </c>
      <c r="AI391" s="3" t="s">
        <v>6109</v>
      </c>
      <c r="AJ391" s="3" t="s">
        <v>47</v>
      </c>
      <c r="AK391" s="3" t="s">
        <v>6110</v>
      </c>
      <c r="AL391" s="3" t="s">
        <v>6111</v>
      </c>
      <c r="AM391" s="3" t="s">
        <v>47</v>
      </c>
    </row>
    <row r="392" spans="1:39" x14ac:dyDescent="0.25">
      <c r="A392" s="3" t="s">
        <v>39</v>
      </c>
      <c r="B392" s="3" t="s">
        <v>40</v>
      </c>
      <c r="C392" t="s">
        <v>6112</v>
      </c>
      <c r="D392" s="3" t="s">
        <v>6113</v>
      </c>
      <c r="E392" t="s">
        <v>43</v>
      </c>
      <c r="F392" t="s">
        <v>2</v>
      </c>
      <c r="G392" t="b">
        <v>0</v>
      </c>
      <c r="H392" t="s">
        <v>44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s="3" t="s">
        <v>6114</v>
      </c>
      <c r="Q392" s="3" t="s">
        <v>6115</v>
      </c>
      <c r="R392" s="3" t="s">
        <v>47</v>
      </c>
      <c r="S392" s="3" t="s">
        <v>6116</v>
      </c>
      <c r="T392" s="3" t="s">
        <v>6117</v>
      </c>
      <c r="U392" s="3" t="s">
        <v>47</v>
      </c>
      <c r="V392" s="3" t="s">
        <v>6118</v>
      </c>
      <c r="W392" s="3" t="s">
        <v>6119</v>
      </c>
      <c r="X392" s="3" t="s">
        <v>47</v>
      </c>
      <c r="Y392" s="3" t="s">
        <v>6120</v>
      </c>
      <c r="Z392" s="3" t="s">
        <v>6121</v>
      </c>
      <c r="AA392" s="3" t="s">
        <v>47</v>
      </c>
      <c r="AB392" s="3" t="s">
        <v>6122</v>
      </c>
      <c r="AC392" s="3" t="s">
        <v>6123</v>
      </c>
      <c r="AD392" s="3" t="s">
        <v>47</v>
      </c>
      <c r="AE392" s="3" t="s">
        <v>6124</v>
      </c>
      <c r="AF392" s="3" t="s">
        <v>6125</v>
      </c>
      <c r="AG392" s="3" t="s">
        <v>47</v>
      </c>
      <c r="AH392" s="3" t="s">
        <v>6126</v>
      </c>
      <c r="AI392" s="3" t="s">
        <v>6127</v>
      </c>
      <c r="AJ392" s="3" t="s">
        <v>47</v>
      </c>
      <c r="AK392" s="3" t="s">
        <v>6128</v>
      </c>
      <c r="AL392" s="3" t="s">
        <v>6129</v>
      </c>
      <c r="AM392" s="3" t="s">
        <v>47</v>
      </c>
    </row>
    <row r="393" spans="1:39" x14ac:dyDescent="0.25">
      <c r="A393" s="3" t="s">
        <v>39</v>
      </c>
      <c r="B393" s="3" t="s">
        <v>40</v>
      </c>
      <c r="C393" t="s">
        <v>6130</v>
      </c>
      <c r="D393" s="3" t="s">
        <v>6131</v>
      </c>
      <c r="E393" t="s">
        <v>43</v>
      </c>
      <c r="F393" t="s">
        <v>2</v>
      </c>
      <c r="G393" t="b">
        <v>0</v>
      </c>
      <c r="H393" t="s">
        <v>44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s="3" t="s">
        <v>6132</v>
      </c>
      <c r="Q393" s="3" t="s">
        <v>6133</v>
      </c>
      <c r="R393" s="3" t="s">
        <v>47</v>
      </c>
      <c r="S393" s="3" t="s">
        <v>6134</v>
      </c>
      <c r="T393" s="3" t="s">
        <v>6135</v>
      </c>
      <c r="U393" s="3" t="s">
        <v>47</v>
      </c>
      <c r="V393" s="3" t="s">
        <v>6136</v>
      </c>
      <c r="W393" s="3" t="s">
        <v>6137</v>
      </c>
      <c r="X393" s="3" t="s">
        <v>47</v>
      </c>
      <c r="Y393" s="3" t="s">
        <v>6138</v>
      </c>
      <c r="Z393" s="3" t="s">
        <v>6139</v>
      </c>
      <c r="AA393" s="3" t="s">
        <v>47</v>
      </c>
      <c r="AB393" s="3" t="s">
        <v>6140</v>
      </c>
      <c r="AC393" s="3" t="s">
        <v>6141</v>
      </c>
      <c r="AD393" s="3" t="s">
        <v>47</v>
      </c>
      <c r="AE393" s="3" t="s">
        <v>6142</v>
      </c>
      <c r="AF393" s="3" t="s">
        <v>6143</v>
      </c>
      <c r="AG393" s="3" t="s">
        <v>47</v>
      </c>
      <c r="AH393" s="3" t="s">
        <v>6144</v>
      </c>
      <c r="AI393" s="3" t="s">
        <v>6145</v>
      </c>
      <c r="AJ393" s="3" t="s">
        <v>47</v>
      </c>
      <c r="AK393" s="3" t="s">
        <v>6146</v>
      </c>
      <c r="AL393" s="3" t="s">
        <v>6147</v>
      </c>
      <c r="AM393" s="3" t="s">
        <v>47</v>
      </c>
    </row>
    <row r="394" spans="1:39" x14ac:dyDescent="0.25">
      <c r="A394" s="3" t="s">
        <v>39</v>
      </c>
      <c r="B394" s="3" t="s">
        <v>40</v>
      </c>
      <c r="C394" t="s">
        <v>6148</v>
      </c>
      <c r="D394" s="3" t="s">
        <v>6149</v>
      </c>
      <c r="E394" t="s">
        <v>43</v>
      </c>
      <c r="F394" t="s">
        <v>2</v>
      </c>
      <c r="G394" t="b">
        <v>0</v>
      </c>
      <c r="H394" t="s">
        <v>44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s="3" t="s">
        <v>6150</v>
      </c>
      <c r="Q394" s="3" t="s">
        <v>6151</v>
      </c>
      <c r="R394" s="3" t="s">
        <v>47</v>
      </c>
      <c r="S394" s="3" t="s">
        <v>6152</v>
      </c>
      <c r="T394" s="3" t="s">
        <v>6153</v>
      </c>
      <c r="U394" s="3" t="s">
        <v>47</v>
      </c>
      <c r="V394" s="3" t="s">
        <v>6154</v>
      </c>
      <c r="W394" s="3" t="s">
        <v>6155</v>
      </c>
      <c r="X394" s="3" t="s">
        <v>47</v>
      </c>
      <c r="Y394" s="3" t="s">
        <v>6156</v>
      </c>
      <c r="Z394" s="3" t="s">
        <v>6157</v>
      </c>
      <c r="AA394" s="3" t="s">
        <v>47</v>
      </c>
      <c r="AB394" s="3" t="s">
        <v>6158</v>
      </c>
      <c r="AC394" s="3" t="s">
        <v>6159</v>
      </c>
      <c r="AD394" s="3" t="s">
        <v>47</v>
      </c>
      <c r="AE394" s="3" t="s">
        <v>6160</v>
      </c>
      <c r="AF394" s="3" t="s">
        <v>6161</v>
      </c>
      <c r="AG394" s="3" t="s">
        <v>47</v>
      </c>
      <c r="AH394" s="3" t="s">
        <v>6162</v>
      </c>
      <c r="AI394" s="3" t="s">
        <v>6163</v>
      </c>
      <c r="AJ394" s="3" t="s">
        <v>47</v>
      </c>
      <c r="AK394" s="3" t="s">
        <v>6164</v>
      </c>
      <c r="AL394" s="3" t="s">
        <v>6165</v>
      </c>
      <c r="AM394" s="3" t="s">
        <v>47</v>
      </c>
    </row>
    <row r="395" spans="1:39" x14ac:dyDescent="0.25">
      <c r="A395" s="3" t="s">
        <v>39</v>
      </c>
      <c r="B395" s="3" t="s">
        <v>40</v>
      </c>
      <c r="C395" t="s">
        <v>6166</v>
      </c>
      <c r="D395" s="3" t="s">
        <v>6167</v>
      </c>
      <c r="E395" t="s">
        <v>43</v>
      </c>
      <c r="F395" t="s">
        <v>2</v>
      </c>
      <c r="G395" t="b">
        <v>0</v>
      </c>
      <c r="H395" t="s">
        <v>44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s="3" t="s">
        <v>6168</v>
      </c>
      <c r="Q395" s="3" t="s">
        <v>6169</v>
      </c>
      <c r="R395" s="3" t="s">
        <v>47</v>
      </c>
      <c r="S395" s="3" t="s">
        <v>6170</v>
      </c>
      <c r="T395" s="3" t="s">
        <v>6171</v>
      </c>
      <c r="U395" s="3" t="s">
        <v>47</v>
      </c>
      <c r="V395" s="3" t="s">
        <v>6172</v>
      </c>
      <c r="W395" s="3" t="s">
        <v>6173</v>
      </c>
      <c r="X395" s="3" t="s">
        <v>47</v>
      </c>
      <c r="Y395" s="3" t="s">
        <v>6174</v>
      </c>
      <c r="Z395" s="3" t="s">
        <v>6175</v>
      </c>
      <c r="AA395" s="3" t="s">
        <v>47</v>
      </c>
      <c r="AB395" s="3" t="s">
        <v>6176</v>
      </c>
      <c r="AC395" s="3" t="s">
        <v>6177</v>
      </c>
      <c r="AD395" s="3" t="s">
        <v>47</v>
      </c>
      <c r="AE395" s="3" t="s">
        <v>6178</v>
      </c>
      <c r="AF395" s="3" t="s">
        <v>6179</v>
      </c>
      <c r="AG395" s="3" t="s">
        <v>47</v>
      </c>
      <c r="AH395" s="3" t="s">
        <v>6180</v>
      </c>
      <c r="AI395" s="3" t="s">
        <v>6181</v>
      </c>
      <c r="AJ395" s="3" t="s">
        <v>47</v>
      </c>
      <c r="AK395" s="3" t="s">
        <v>6182</v>
      </c>
      <c r="AL395" s="3" t="s">
        <v>6183</v>
      </c>
      <c r="AM395" s="3" t="s">
        <v>47</v>
      </c>
    </row>
    <row r="396" spans="1:39" x14ac:dyDescent="0.25">
      <c r="A396" s="3" t="s">
        <v>39</v>
      </c>
      <c r="B396" s="3" t="s">
        <v>40</v>
      </c>
      <c r="C396" t="s">
        <v>6184</v>
      </c>
      <c r="D396" s="3" t="s">
        <v>6185</v>
      </c>
      <c r="E396" t="s">
        <v>43</v>
      </c>
      <c r="F396" t="s">
        <v>2</v>
      </c>
      <c r="G396" t="b">
        <v>0</v>
      </c>
      <c r="H396" t="s">
        <v>44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s="3" t="s">
        <v>6186</v>
      </c>
      <c r="Q396" s="3" t="s">
        <v>6187</v>
      </c>
      <c r="R396" s="3" t="s">
        <v>47</v>
      </c>
      <c r="S396" s="3" t="s">
        <v>6188</v>
      </c>
      <c r="T396" s="3" t="s">
        <v>6189</v>
      </c>
      <c r="U396" s="3" t="s">
        <v>47</v>
      </c>
      <c r="V396" s="3" t="s">
        <v>6190</v>
      </c>
      <c r="W396" s="3" t="s">
        <v>6191</v>
      </c>
      <c r="X396" s="3" t="s">
        <v>47</v>
      </c>
      <c r="Y396" s="3" t="s">
        <v>6192</v>
      </c>
      <c r="Z396" s="3" t="s">
        <v>6193</v>
      </c>
      <c r="AA396" s="3" t="s">
        <v>47</v>
      </c>
      <c r="AB396" s="3" t="s">
        <v>6194</v>
      </c>
      <c r="AC396" s="3" t="s">
        <v>6195</v>
      </c>
      <c r="AD396" s="3" t="s">
        <v>47</v>
      </c>
      <c r="AE396" s="3" t="s">
        <v>6196</v>
      </c>
      <c r="AF396" s="3" t="s">
        <v>6197</v>
      </c>
      <c r="AG396" s="3" t="s">
        <v>47</v>
      </c>
      <c r="AH396" s="3" t="s">
        <v>6198</v>
      </c>
      <c r="AI396" s="3" t="s">
        <v>6199</v>
      </c>
      <c r="AJ396" s="3" t="s">
        <v>47</v>
      </c>
      <c r="AK396" s="3" t="s">
        <v>6200</v>
      </c>
      <c r="AL396" s="3" t="s">
        <v>6201</v>
      </c>
      <c r="AM396" s="3" t="s">
        <v>47</v>
      </c>
    </row>
    <row r="397" spans="1:39" x14ac:dyDescent="0.25">
      <c r="A397" s="3" t="s">
        <v>39</v>
      </c>
      <c r="B397" s="3" t="s">
        <v>40</v>
      </c>
      <c r="C397" t="s">
        <v>6202</v>
      </c>
      <c r="D397" s="3" t="s">
        <v>6203</v>
      </c>
      <c r="E397" t="s">
        <v>64</v>
      </c>
      <c r="F397" t="s">
        <v>2</v>
      </c>
      <c r="G397" t="b">
        <v>0</v>
      </c>
      <c r="H397" t="s">
        <v>44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65</v>
      </c>
      <c r="O397" t="s">
        <v>65</v>
      </c>
      <c r="P397" s="3" t="s">
        <v>6204</v>
      </c>
      <c r="Q397" s="3" t="s">
        <v>6205</v>
      </c>
      <c r="R397" s="3" t="s">
        <v>68</v>
      </c>
      <c r="S397" s="3" t="s">
        <v>6206</v>
      </c>
      <c r="T397" s="3" t="s">
        <v>6207</v>
      </c>
      <c r="U397" s="3" t="s">
        <v>68</v>
      </c>
      <c r="V397" s="3" t="s">
        <v>6208</v>
      </c>
      <c r="W397" s="3" t="s">
        <v>6209</v>
      </c>
      <c r="X397" s="3" t="s">
        <v>68</v>
      </c>
      <c r="Y397" s="3" t="s">
        <v>6210</v>
      </c>
      <c r="Z397" s="3" t="s">
        <v>6211</v>
      </c>
      <c r="AA397" s="3" t="s">
        <v>68</v>
      </c>
      <c r="AB397" s="3" t="s">
        <v>6212</v>
      </c>
      <c r="AC397" s="3" t="s">
        <v>6213</v>
      </c>
      <c r="AD397" s="3" t="s">
        <v>68</v>
      </c>
      <c r="AE397" s="3" t="s">
        <v>6214</v>
      </c>
      <c r="AF397" s="3" t="s">
        <v>6215</v>
      </c>
      <c r="AG397" s="3" t="s">
        <v>68</v>
      </c>
      <c r="AH397" s="3" t="s">
        <v>75</v>
      </c>
      <c r="AI397" s="3" t="s">
        <v>75</v>
      </c>
      <c r="AJ397" s="3" t="s">
        <v>75</v>
      </c>
      <c r="AK397" s="3" t="s">
        <v>75</v>
      </c>
      <c r="AL397" s="3" t="s">
        <v>75</v>
      </c>
      <c r="AM397" s="3" t="s">
        <v>75</v>
      </c>
    </row>
    <row r="398" spans="1:39" x14ac:dyDescent="0.25">
      <c r="A398" s="3" t="s">
        <v>39</v>
      </c>
      <c r="B398" s="3" t="s">
        <v>40</v>
      </c>
      <c r="C398" t="s">
        <v>6216</v>
      </c>
      <c r="D398" s="3" t="s">
        <v>6217</v>
      </c>
      <c r="E398" t="s">
        <v>64</v>
      </c>
      <c r="F398" t="s">
        <v>2</v>
      </c>
      <c r="G398" t="b">
        <v>0</v>
      </c>
      <c r="H398" t="s">
        <v>44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65</v>
      </c>
      <c r="O398" t="s">
        <v>65</v>
      </c>
      <c r="P398" s="3" t="s">
        <v>6218</v>
      </c>
      <c r="Q398" s="3" t="s">
        <v>6219</v>
      </c>
      <c r="R398" s="3" t="s">
        <v>68</v>
      </c>
      <c r="S398" s="3" t="s">
        <v>6220</v>
      </c>
      <c r="T398" s="3" t="s">
        <v>6221</v>
      </c>
      <c r="U398" s="3" t="s">
        <v>68</v>
      </c>
      <c r="V398" s="3" t="s">
        <v>6222</v>
      </c>
      <c r="W398" s="3" t="s">
        <v>6223</v>
      </c>
      <c r="X398" s="3" t="s">
        <v>68</v>
      </c>
      <c r="Y398" s="3" t="s">
        <v>6224</v>
      </c>
      <c r="Z398" s="3" t="s">
        <v>6225</v>
      </c>
      <c r="AA398" s="3" t="s">
        <v>68</v>
      </c>
      <c r="AB398" s="3" t="s">
        <v>6226</v>
      </c>
      <c r="AC398" s="3" t="s">
        <v>6227</v>
      </c>
      <c r="AD398" s="3" t="s">
        <v>68</v>
      </c>
      <c r="AE398" s="3" t="s">
        <v>6228</v>
      </c>
      <c r="AF398" s="3" t="s">
        <v>6229</v>
      </c>
      <c r="AG398" s="3" t="s">
        <v>68</v>
      </c>
      <c r="AH398" s="3" t="s">
        <v>75</v>
      </c>
      <c r="AI398" s="3" t="s">
        <v>75</v>
      </c>
      <c r="AJ398" s="3" t="s">
        <v>75</v>
      </c>
      <c r="AK398" s="3" t="s">
        <v>75</v>
      </c>
      <c r="AL398" s="3" t="s">
        <v>75</v>
      </c>
      <c r="AM398" s="3" t="s">
        <v>75</v>
      </c>
    </row>
    <row r="399" spans="1:39" x14ac:dyDescent="0.25">
      <c r="A399" s="3" t="s">
        <v>39</v>
      </c>
      <c r="B399" s="3" t="s">
        <v>40</v>
      </c>
      <c r="C399" t="s">
        <v>6230</v>
      </c>
      <c r="D399" s="3" t="s">
        <v>6231</v>
      </c>
      <c r="E399" t="s">
        <v>43</v>
      </c>
      <c r="F399" t="s">
        <v>2</v>
      </c>
      <c r="G399" t="b">
        <v>0</v>
      </c>
      <c r="H399" t="s">
        <v>44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s="3" t="s">
        <v>6232</v>
      </c>
      <c r="Q399" s="3" t="s">
        <v>6233</v>
      </c>
      <c r="R399" s="3" t="s">
        <v>47</v>
      </c>
      <c r="S399" s="3" t="s">
        <v>6234</v>
      </c>
      <c r="T399" s="3" t="s">
        <v>6235</v>
      </c>
      <c r="U399" s="3" t="s">
        <v>47</v>
      </c>
      <c r="V399" s="3" t="s">
        <v>6236</v>
      </c>
      <c r="W399" s="3" t="s">
        <v>6237</v>
      </c>
      <c r="X399" s="3" t="s">
        <v>47</v>
      </c>
      <c r="Y399" s="3" t="s">
        <v>6238</v>
      </c>
      <c r="Z399" s="3" t="s">
        <v>6239</v>
      </c>
      <c r="AA399" s="3" t="s">
        <v>47</v>
      </c>
      <c r="AB399" s="3" t="s">
        <v>6240</v>
      </c>
      <c r="AC399" s="3" t="s">
        <v>6241</v>
      </c>
      <c r="AD399" s="3" t="s">
        <v>47</v>
      </c>
      <c r="AE399" s="3" t="s">
        <v>6242</v>
      </c>
      <c r="AF399" s="3" t="s">
        <v>6243</v>
      </c>
      <c r="AG399" s="3" t="s">
        <v>47</v>
      </c>
      <c r="AH399" s="3" t="s">
        <v>6244</v>
      </c>
      <c r="AI399" s="3" t="s">
        <v>6245</v>
      </c>
      <c r="AJ399" s="3" t="s">
        <v>47</v>
      </c>
      <c r="AK399" s="3" t="s">
        <v>6246</v>
      </c>
      <c r="AL399" s="3" t="s">
        <v>6247</v>
      </c>
      <c r="AM399" s="3" t="s">
        <v>47</v>
      </c>
    </row>
    <row r="400" spans="1:39" x14ac:dyDescent="0.25">
      <c r="A400" s="3" t="s">
        <v>39</v>
      </c>
      <c r="B400" s="3" t="s">
        <v>40</v>
      </c>
      <c r="C400" t="s">
        <v>6248</v>
      </c>
      <c r="D400" s="3" t="s">
        <v>6249</v>
      </c>
      <c r="E400" t="s">
        <v>43</v>
      </c>
      <c r="F400" t="s">
        <v>2</v>
      </c>
      <c r="G400" t="b">
        <v>0</v>
      </c>
      <c r="H400" t="s">
        <v>44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s="3" t="s">
        <v>6250</v>
      </c>
      <c r="Q400" s="3" t="s">
        <v>6251</v>
      </c>
      <c r="R400" s="3" t="s">
        <v>47</v>
      </c>
      <c r="S400" s="3" t="s">
        <v>6252</v>
      </c>
      <c r="T400" s="3" t="s">
        <v>6253</v>
      </c>
      <c r="U400" s="3" t="s">
        <v>47</v>
      </c>
      <c r="V400" s="3" t="s">
        <v>6254</v>
      </c>
      <c r="W400" s="3" t="s">
        <v>6255</v>
      </c>
      <c r="X400" s="3" t="s">
        <v>47</v>
      </c>
      <c r="Y400" s="3" t="s">
        <v>6256</v>
      </c>
      <c r="Z400" s="3" t="s">
        <v>6257</v>
      </c>
      <c r="AA400" s="3" t="s">
        <v>47</v>
      </c>
      <c r="AB400" s="3" t="s">
        <v>6258</v>
      </c>
      <c r="AC400" s="3" t="s">
        <v>6259</v>
      </c>
      <c r="AD400" s="3" t="s">
        <v>47</v>
      </c>
      <c r="AE400" s="3" t="s">
        <v>6260</v>
      </c>
      <c r="AF400" s="3" t="s">
        <v>6261</v>
      </c>
      <c r="AG400" s="3" t="s">
        <v>47</v>
      </c>
      <c r="AH400" s="3" t="s">
        <v>6262</v>
      </c>
      <c r="AI400" s="3" t="s">
        <v>6263</v>
      </c>
      <c r="AJ400" s="3" t="s">
        <v>47</v>
      </c>
      <c r="AK400" s="3" t="s">
        <v>6264</v>
      </c>
      <c r="AL400" s="3" t="s">
        <v>6265</v>
      </c>
      <c r="AM400" s="3" t="s">
        <v>47</v>
      </c>
    </row>
    <row r="401" spans="1:39" x14ac:dyDescent="0.25">
      <c r="A401" s="3" t="s">
        <v>39</v>
      </c>
      <c r="B401" s="3" t="s">
        <v>40</v>
      </c>
      <c r="C401" t="s">
        <v>6266</v>
      </c>
      <c r="D401" s="3" t="s">
        <v>6267</v>
      </c>
      <c r="E401" t="s">
        <v>64</v>
      </c>
      <c r="F401" t="s">
        <v>2</v>
      </c>
      <c r="G401" t="b">
        <v>0</v>
      </c>
      <c r="H401" t="s">
        <v>44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65</v>
      </c>
      <c r="O401" t="s">
        <v>65</v>
      </c>
      <c r="P401" s="3" t="s">
        <v>6268</v>
      </c>
      <c r="Q401" s="3" t="s">
        <v>6269</v>
      </c>
      <c r="R401" s="3" t="s">
        <v>68</v>
      </c>
      <c r="S401" s="3" t="s">
        <v>6270</v>
      </c>
      <c r="T401" s="3" t="s">
        <v>6271</v>
      </c>
      <c r="U401" s="3" t="s">
        <v>68</v>
      </c>
      <c r="V401" s="3" t="s">
        <v>6272</v>
      </c>
      <c r="W401" s="3" t="s">
        <v>6273</v>
      </c>
      <c r="X401" s="3" t="s">
        <v>68</v>
      </c>
      <c r="Y401" s="3" t="s">
        <v>6274</v>
      </c>
      <c r="Z401" s="3" t="s">
        <v>6275</v>
      </c>
      <c r="AA401" s="3" t="s">
        <v>68</v>
      </c>
      <c r="AB401" s="3" t="s">
        <v>6276</v>
      </c>
      <c r="AC401" s="3" t="s">
        <v>6277</v>
      </c>
      <c r="AD401" s="3" t="s">
        <v>68</v>
      </c>
      <c r="AE401" s="3" t="s">
        <v>6278</v>
      </c>
      <c r="AF401" s="3" t="s">
        <v>6279</v>
      </c>
      <c r="AG401" s="3" t="s">
        <v>68</v>
      </c>
      <c r="AH401" s="3" t="s">
        <v>75</v>
      </c>
      <c r="AI401" s="3" t="s">
        <v>75</v>
      </c>
      <c r="AJ401" s="3" t="s">
        <v>75</v>
      </c>
      <c r="AK401" s="3" t="s">
        <v>75</v>
      </c>
      <c r="AL401" s="3" t="s">
        <v>75</v>
      </c>
      <c r="AM401" s="3" t="s">
        <v>75</v>
      </c>
    </row>
    <row r="402" spans="1:39" x14ac:dyDescent="0.25">
      <c r="A402" s="3" t="s">
        <v>39</v>
      </c>
      <c r="B402" s="3" t="s">
        <v>40</v>
      </c>
      <c r="C402" t="s">
        <v>6280</v>
      </c>
      <c r="D402" s="3" t="s">
        <v>6281</v>
      </c>
      <c r="E402" t="s">
        <v>43</v>
      </c>
      <c r="F402" t="s">
        <v>2</v>
      </c>
      <c r="G402" t="b">
        <v>0</v>
      </c>
      <c r="H402" t="s">
        <v>44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s="3" t="s">
        <v>6282</v>
      </c>
      <c r="Q402" s="3" t="s">
        <v>6283</v>
      </c>
      <c r="R402" s="3" t="s">
        <v>47</v>
      </c>
      <c r="S402" s="3" t="s">
        <v>6284</v>
      </c>
      <c r="T402" s="3" t="s">
        <v>6285</v>
      </c>
      <c r="U402" s="3" t="s">
        <v>47</v>
      </c>
      <c r="V402" s="3" t="s">
        <v>6286</v>
      </c>
      <c r="W402" s="3" t="s">
        <v>6287</v>
      </c>
      <c r="X402" s="3" t="s">
        <v>47</v>
      </c>
      <c r="Y402" s="3" t="s">
        <v>6288</v>
      </c>
      <c r="Z402" s="3" t="s">
        <v>6289</v>
      </c>
      <c r="AA402" s="3" t="s">
        <v>47</v>
      </c>
      <c r="AB402" s="3" t="s">
        <v>6290</v>
      </c>
      <c r="AC402" s="3" t="s">
        <v>6291</v>
      </c>
      <c r="AD402" s="3" t="s">
        <v>47</v>
      </c>
      <c r="AE402" s="3" t="s">
        <v>6292</v>
      </c>
      <c r="AF402" s="3" t="s">
        <v>6293</v>
      </c>
      <c r="AG402" s="3" t="s">
        <v>47</v>
      </c>
      <c r="AH402" s="3" t="s">
        <v>6294</v>
      </c>
      <c r="AI402" s="3" t="s">
        <v>6295</v>
      </c>
      <c r="AJ402" s="3" t="s">
        <v>47</v>
      </c>
      <c r="AK402" s="3" t="s">
        <v>6296</v>
      </c>
      <c r="AL402" s="3" t="s">
        <v>6297</v>
      </c>
      <c r="AM402" s="3" t="s">
        <v>47</v>
      </c>
    </row>
    <row r="403" spans="1:39" x14ac:dyDescent="0.25">
      <c r="A403" s="3" t="s">
        <v>39</v>
      </c>
      <c r="B403" s="3" t="s">
        <v>40</v>
      </c>
      <c r="C403" t="s">
        <v>6298</v>
      </c>
      <c r="D403" s="3" t="s">
        <v>6299</v>
      </c>
      <c r="E403" t="s">
        <v>43</v>
      </c>
      <c r="F403" t="s">
        <v>2</v>
      </c>
      <c r="G403" t="b">
        <v>0</v>
      </c>
      <c r="H403" t="s">
        <v>44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s="3" t="s">
        <v>6300</v>
      </c>
      <c r="Q403" s="3" t="s">
        <v>6301</v>
      </c>
      <c r="R403" s="3" t="s">
        <v>47</v>
      </c>
      <c r="S403" s="3" t="s">
        <v>6302</v>
      </c>
      <c r="T403" s="3" t="s">
        <v>6303</v>
      </c>
      <c r="U403" s="3" t="s">
        <v>47</v>
      </c>
      <c r="V403" s="3" t="s">
        <v>6304</v>
      </c>
      <c r="W403" s="3" t="s">
        <v>6305</v>
      </c>
      <c r="X403" s="3" t="s">
        <v>47</v>
      </c>
      <c r="Y403" s="3" t="s">
        <v>6306</v>
      </c>
      <c r="Z403" s="3" t="s">
        <v>6307</v>
      </c>
      <c r="AA403" s="3" t="s">
        <v>47</v>
      </c>
      <c r="AB403" s="3" t="s">
        <v>6308</v>
      </c>
      <c r="AC403" s="3" t="s">
        <v>6309</v>
      </c>
      <c r="AD403" s="3" t="s">
        <v>47</v>
      </c>
      <c r="AE403" s="3" t="s">
        <v>6310</v>
      </c>
      <c r="AF403" s="3" t="s">
        <v>6311</v>
      </c>
      <c r="AG403" s="3" t="s">
        <v>47</v>
      </c>
      <c r="AH403" s="3" t="s">
        <v>6312</v>
      </c>
      <c r="AI403" s="3" t="s">
        <v>6313</v>
      </c>
      <c r="AJ403" s="3" t="s">
        <v>47</v>
      </c>
      <c r="AK403" s="3" t="s">
        <v>6314</v>
      </c>
      <c r="AL403" s="3" t="s">
        <v>6315</v>
      </c>
      <c r="AM403" s="3" t="s">
        <v>47</v>
      </c>
    </row>
    <row r="404" spans="1:39" x14ac:dyDescent="0.25">
      <c r="A404" s="3" t="s">
        <v>39</v>
      </c>
      <c r="B404" s="3" t="s">
        <v>40</v>
      </c>
      <c r="C404" t="s">
        <v>6316</v>
      </c>
      <c r="D404" s="3" t="s">
        <v>6317</v>
      </c>
      <c r="E404" t="s">
        <v>43</v>
      </c>
      <c r="F404" t="s">
        <v>2</v>
      </c>
      <c r="G404" t="b">
        <v>0</v>
      </c>
      <c r="H404" t="s">
        <v>44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s="3" t="s">
        <v>6318</v>
      </c>
      <c r="Q404" s="3" t="s">
        <v>6319</v>
      </c>
      <c r="R404" s="3" t="s">
        <v>47</v>
      </c>
      <c r="S404" s="3" t="s">
        <v>6320</v>
      </c>
      <c r="T404" s="3" t="s">
        <v>6321</v>
      </c>
      <c r="U404" s="3" t="s">
        <v>47</v>
      </c>
      <c r="V404" s="3" t="s">
        <v>6322</v>
      </c>
      <c r="W404" s="3" t="s">
        <v>6323</v>
      </c>
      <c r="X404" s="3" t="s">
        <v>47</v>
      </c>
      <c r="Y404" s="3" t="s">
        <v>6324</v>
      </c>
      <c r="Z404" s="3" t="s">
        <v>6325</v>
      </c>
      <c r="AA404" s="3" t="s">
        <v>47</v>
      </c>
      <c r="AB404" s="3" t="s">
        <v>6326</v>
      </c>
      <c r="AC404" s="3" t="s">
        <v>6327</v>
      </c>
      <c r="AD404" s="3" t="s">
        <v>47</v>
      </c>
      <c r="AE404" s="3" t="s">
        <v>6328</v>
      </c>
      <c r="AF404" s="3" t="s">
        <v>6329</v>
      </c>
      <c r="AG404" s="3" t="s">
        <v>47</v>
      </c>
      <c r="AH404" s="3" t="s">
        <v>6330</v>
      </c>
      <c r="AI404" s="3" t="s">
        <v>6331</v>
      </c>
      <c r="AJ404" s="3" t="s">
        <v>47</v>
      </c>
      <c r="AK404" s="3" t="s">
        <v>6332</v>
      </c>
      <c r="AL404" s="3" t="s">
        <v>6333</v>
      </c>
      <c r="AM404" s="3" t="s">
        <v>47</v>
      </c>
    </row>
    <row r="405" spans="1:39" x14ac:dyDescent="0.25">
      <c r="A405" s="3" t="s">
        <v>39</v>
      </c>
      <c r="B405" s="3" t="s">
        <v>40</v>
      </c>
      <c r="C405" t="s">
        <v>6334</v>
      </c>
      <c r="D405" s="3" t="s">
        <v>6335</v>
      </c>
      <c r="E405" t="s">
        <v>43</v>
      </c>
      <c r="F405" t="s">
        <v>2</v>
      </c>
      <c r="G405" t="b">
        <v>0</v>
      </c>
      <c r="H405" t="s">
        <v>44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s="3" t="s">
        <v>6336</v>
      </c>
      <c r="Q405" s="3" t="s">
        <v>6337</v>
      </c>
      <c r="R405" s="3" t="s">
        <v>47</v>
      </c>
      <c r="S405" s="3" t="s">
        <v>6338</v>
      </c>
      <c r="T405" s="3" t="s">
        <v>6339</v>
      </c>
      <c r="U405" s="3" t="s">
        <v>47</v>
      </c>
      <c r="V405" s="3" t="s">
        <v>6340</v>
      </c>
      <c r="W405" s="3" t="s">
        <v>6341</v>
      </c>
      <c r="X405" s="3" t="s">
        <v>47</v>
      </c>
      <c r="Y405" s="3" t="s">
        <v>6342</v>
      </c>
      <c r="Z405" s="3" t="s">
        <v>6343</v>
      </c>
      <c r="AA405" s="3" t="s">
        <v>47</v>
      </c>
      <c r="AB405" s="3" t="s">
        <v>6344</v>
      </c>
      <c r="AC405" s="3" t="s">
        <v>6345</v>
      </c>
      <c r="AD405" s="3" t="s">
        <v>47</v>
      </c>
      <c r="AE405" s="3" t="s">
        <v>6346</v>
      </c>
      <c r="AF405" s="3" t="s">
        <v>6347</v>
      </c>
      <c r="AG405" s="3" t="s">
        <v>47</v>
      </c>
      <c r="AH405" s="3" t="s">
        <v>6348</v>
      </c>
      <c r="AI405" s="3" t="s">
        <v>6349</v>
      </c>
      <c r="AJ405" s="3" t="s">
        <v>47</v>
      </c>
      <c r="AK405" s="3" t="s">
        <v>6350</v>
      </c>
      <c r="AL405" s="3" t="s">
        <v>6351</v>
      </c>
      <c r="AM405" s="3" t="s">
        <v>47</v>
      </c>
    </row>
    <row r="406" spans="1:39" x14ac:dyDescent="0.25">
      <c r="A406" s="3" t="s">
        <v>39</v>
      </c>
      <c r="B406" s="3" t="s">
        <v>40</v>
      </c>
      <c r="C406" t="s">
        <v>6352</v>
      </c>
      <c r="D406" s="3" t="s">
        <v>6353</v>
      </c>
      <c r="E406" t="s">
        <v>64</v>
      </c>
      <c r="F406" t="s">
        <v>2</v>
      </c>
      <c r="G406" t="b">
        <v>0</v>
      </c>
      <c r="H406" t="s">
        <v>44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65</v>
      </c>
      <c r="O406" t="s">
        <v>65</v>
      </c>
      <c r="P406" s="3" t="s">
        <v>6354</v>
      </c>
      <c r="Q406" s="3" t="s">
        <v>6355</v>
      </c>
      <c r="R406" s="3" t="s">
        <v>68</v>
      </c>
      <c r="S406" s="3" t="s">
        <v>6356</v>
      </c>
      <c r="T406" s="3" t="s">
        <v>6357</v>
      </c>
      <c r="U406" s="3" t="s">
        <v>68</v>
      </c>
      <c r="V406" s="3" t="s">
        <v>6358</v>
      </c>
      <c r="W406" s="3" t="s">
        <v>6359</v>
      </c>
      <c r="X406" s="3" t="s">
        <v>68</v>
      </c>
      <c r="Y406" s="3" t="s">
        <v>6360</v>
      </c>
      <c r="Z406" s="3" t="s">
        <v>6361</v>
      </c>
      <c r="AA406" s="3" t="s">
        <v>68</v>
      </c>
      <c r="AB406" s="3" t="s">
        <v>6362</v>
      </c>
      <c r="AC406" s="3" t="s">
        <v>6363</v>
      </c>
      <c r="AD406" s="3" t="s">
        <v>68</v>
      </c>
      <c r="AE406" s="3" t="s">
        <v>6364</v>
      </c>
      <c r="AF406" s="3" t="s">
        <v>6365</v>
      </c>
      <c r="AG406" s="3" t="s">
        <v>68</v>
      </c>
      <c r="AH406" s="3" t="s">
        <v>75</v>
      </c>
      <c r="AI406" s="3" t="s">
        <v>75</v>
      </c>
      <c r="AJ406" s="3" t="s">
        <v>75</v>
      </c>
      <c r="AK406" s="3" t="s">
        <v>75</v>
      </c>
      <c r="AL406" s="3" t="s">
        <v>75</v>
      </c>
      <c r="AM406" s="3" t="s">
        <v>75</v>
      </c>
    </row>
    <row r="407" spans="1:39" x14ac:dyDescent="0.25">
      <c r="A407" s="3" t="s">
        <v>39</v>
      </c>
      <c r="B407" s="3" t="s">
        <v>40</v>
      </c>
      <c r="C407" t="s">
        <v>6366</v>
      </c>
      <c r="D407" s="3" t="s">
        <v>6367</v>
      </c>
      <c r="E407" t="s">
        <v>43</v>
      </c>
      <c r="F407" t="s">
        <v>2</v>
      </c>
      <c r="G407" t="b">
        <v>0</v>
      </c>
      <c r="H407" t="s">
        <v>44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s="3" t="s">
        <v>6368</v>
      </c>
      <c r="Q407" s="3" t="s">
        <v>6369</v>
      </c>
      <c r="R407" s="3" t="s">
        <v>47</v>
      </c>
      <c r="S407" s="3" t="s">
        <v>6370</v>
      </c>
      <c r="T407" s="3" t="s">
        <v>6371</v>
      </c>
      <c r="U407" s="3" t="s">
        <v>47</v>
      </c>
      <c r="V407" s="3" t="s">
        <v>6372</v>
      </c>
      <c r="W407" s="3" t="s">
        <v>6373</v>
      </c>
      <c r="X407" s="3" t="s">
        <v>47</v>
      </c>
      <c r="Y407" s="3" t="s">
        <v>6374</v>
      </c>
      <c r="Z407" s="3" t="s">
        <v>6375</v>
      </c>
      <c r="AA407" s="3" t="s">
        <v>47</v>
      </c>
      <c r="AB407" s="3" t="s">
        <v>6376</v>
      </c>
      <c r="AC407" s="3" t="s">
        <v>6377</v>
      </c>
      <c r="AD407" s="3" t="s">
        <v>47</v>
      </c>
      <c r="AE407" s="3" t="s">
        <v>6378</v>
      </c>
      <c r="AF407" s="3" t="s">
        <v>6379</v>
      </c>
      <c r="AG407" s="3" t="s">
        <v>47</v>
      </c>
      <c r="AH407" s="3" t="s">
        <v>6380</v>
      </c>
      <c r="AI407" s="3" t="s">
        <v>6381</v>
      </c>
      <c r="AJ407" s="3" t="s">
        <v>47</v>
      </c>
      <c r="AK407" s="3" t="s">
        <v>6382</v>
      </c>
      <c r="AL407" s="3" t="s">
        <v>6383</v>
      </c>
      <c r="AM407" s="3" t="s">
        <v>47</v>
      </c>
    </row>
    <row r="408" spans="1:39" x14ac:dyDescent="0.25">
      <c r="A408" s="3" t="s">
        <v>39</v>
      </c>
      <c r="B408" s="3" t="s">
        <v>40</v>
      </c>
      <c r="C408" t="s">
        <v>6384</v>
      </c>
      <c r="D408" s="3" t="s">
        <v>6385</v>
      </c>
      <c r="E408" t="s">
        <v>43</v>
      </c>
      <c r="F408" t="s">
        <v>2</v>
      </c>
      <c r="G408" t="b">
        <v>0</v>
      </c>
      <c r="H408" t="s">
        <v>44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s="3" t="s">
        <v>6386</v>
      </c>
      <c r="Q408" s="3" t="s">
        <v>6387</v>
      </c>
      <c r="R408" s="3" t="s">
        <v>47</v>
      </c>
      <c r="S408" s="3" t="s">
        <v>6388</v>
      </c>
      <c r="T408" s="3" t="s">
        <v>6389</v>
      </c>
      <c r="U408" s="3" t="s">
        <v>47</v>
      </c>
      <c r="V408" s="3" t="s">
        <v>6390</v>
      </c>
      <c r="W408" s="3" t="s">
        <v>6391</v>
      </c>
      <c r="X408" s="3" t="s">
        <v>47</v>
      </c>
      <c r="Y408" s="3" t="s">
        <v>6392</v>
      </c>
      <c r="Z408" s="3" t="s">
        <v>6393</v>
      </c>
      <c r="AA408" s="3" t="s">
        <v>47</v>
      </c>
      <c r="AB408" s="3" t="s">
        <v>6394</v>
      </c>
      <c r="AC408" s="3" t="s">
        <v>6395</v>
      </c>
      <c r="AD408" s="3" t="s">
        <v>47</v>
      </c>
      <c r="AE408" s="3" t="s">
        <v>6396</v>
      </c>
      <c r="AF408" s="3" t="s">
        <v>6397</v>
      </c>
      <c r="AG408" s="3" t="s">
        <v>47</v>
      </c>
      <c r="AH408" s="3" t="s">
        <v>6398</v>
      </c>
      <c r="AI408" s="3" t="s">
        <v>6399</v>
      </c>
      <c r="AJ408" s="3" t="s">
        <v>47</v>
      </c>
      <c r="AK408" s="3" t="s">
        <v>6400</v>
      </c>
      <c r="AL408" s="3" t="s">
        <v>6401</v>
      </c>
      <c r="AM408" s="3" t="s">
        <v>47</v>
      </c>
    </row>
    <row r="409" spans="1:39" x14ac:dyDescent="0.25">
      <c r="A409" s="3" t="s">
        <v>39</v>
      </c>
      <c r="B409" s="3" t="s">
        <v>40</v>
      </c>
      <c r="C409" t="s">
        <v>6402</v>
      </c>
      <c r="D409" s="3" t="s">
        <v>6403</v>
      </c>
      <c r="E409" t="s">
        <v>64</v>
      </c>
      <c r="F409" t="s">
        <v>2</v>
      </c>
      <c r="G409" t="b">
        <v>0</v>
      </c>
      <c r="H409" t="s">
        <v>44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65</v>
      </c>
      <c r="O409" t="s">
        <v>65</v>
      </c>
      <c r="P409" s="3" t="s">
        <v>6404</v>
      </c>
      <c r="Q409" s="3" t="s">
        <v>6405</v>
      </c>
      <c r="R409" s="3" t="s">
        <v>68</v>
      </c>
      <c r="S409" s="3" t="s">
        <v>6406</v>
      </c>
      <c r="T409" s="3" t="s">
        <v>6407</v>
      </c>
      <c r="U409" s="3" t="s">
        <v>68</v>
      </c>
      <c r="V409" s="3" t="s">
        <v>6408</v>
      </c>
      <c r="W409" s="3" t="s">
        <v>6409</v>
      </c>
      <c r="X409" s="3" t="s">
        <v>68</v>
      </c>
      <c r="Y409" s="3" t="s">
        <v>6410</v>
      </c>
      <c r="Z409" s="3" t="s">
        <v>6411</v>
      </c>
      <c r="AA409" s="3" t="s">
        <v>68</v>
      </c>
      <c r="AB409" s="3" t="s">
        <v>6412</v>
      </c>
      <c r="AC409" s="3" t="s">
        <v>6413</v>
      </c>
      <c r="AD409" s="3" t="s">
        <v>68</v>
      </c>
      <c r="AE409" s="3" t="s">
        <v>6414</v>
      </c>
      <c r="AF409" s="3" t="s">
        <v>6415</v>
      </c>
      <c r="AG409" s="3" t="s">
        <v>68</v>
      </c>
      <c r="AH409" s="3" t="s">
        <v>75</v>
      </c>
      <c r="AI409" s="3" t="s">
        <v>75</v>
      </c>
      <c r="AJ409" s="3" t="s">
        <v>75</v>
      </c>
      <c r="AK409" s="3" t="s">
        <v>75</v>
      </c>
      <c r="AL409" s="3" t="s">
        <v>75</v>
      </c>
      <c r="AM409" s="3" t="s">
        <v>75</v>
      </c>
    </row>
    <row r="410" spans="1:39" x14ac:dyDescent="0.25">
      <c r="A410" s="3" t="s">
        <v>39</v>
      </c>
      <c r="B410" s="3" t="s">
        <v>40</v>
      </c>
      <c r="C410" t="s">
        <v>6416</v>
      </c>
      <c r="D410" s="3" t="s">
        <v>6417</v>
      </c>
      <c r="E410" t="s">
        <v>43</v>
      </c>
      <c r="F410" t="s">
        <v>2</v>
      </c>
      <c r="G410" t="b">
        <v>0</v>
      </c>
      <c r="H410" t="s">
        <v>44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s="3" t="s">
        <v>6418</v>
      </c>
      <c r="Q410" s="3" t="s">
        <v>6419</v>
      </c>
      <c r="R410" s="3" t="s">
        <v>47</v>
      </c>
      <c r="S410" s="3" t="s">
        <v>6420</v>
      </c>
      <c r="T410" s="3" t="s">
        <v>6421</v>
      </c>
      <c r="U410" s="3" t="s">
        <v>47</v>
      </c>
      <c r="V410" s="3" t="s">
        <v>6422</v>
      </c>
      <c r="W410" s="3" t="s">
        <v>6423</v>
      </c>
      <c r="X410" s="3" t="s">
        <v>47</v>
      </c>
      <c r="Y410" s="3" t="s">
        <v>6424</v>
      </c>
      <c r="Z410" s="3" t="s">
        <v>6425</v>
      </c>
      <c r="AA410" s="3" t="s">
        <v>47</v>
      </c>
      <c r="AB410" s="3" t="s">
        <v>6426</v>
      </c>
      <c r="AC410" s="3" t="s">
        <v>6427</v>
      </c>
      <c r="AD410" s="3" t="s">
        <v>47</v>
      </c>
      <c r="AE410" s="3" t="s">
        <v>6428</v>
      </c>
      <c r="AF410" s="3" t="s">
        <v>6429</v>
      </c>
      <c r="AG410" s="3" t="s">
        <v>47</v>
      </c>
      <c r="AH410" s="3" t="s">
        <v>6430</v>
      </c>
      <c r="AI410" s="3" t="s">
        <v>6431</v>
      </c>
      <c r="AJ410" s="3" t="s">
        <v>47</v>
      </c>
      <c r="AK410" s="3" t="s">
        <v>6432</v>
      </c>
      <c r="AL410" s="3" t="s">
        <v>6433</v>
      </c>
      <c r="AM410" s="3" t="s">
        <v>47</v>
      </c>
    </row>
    <row r="411" spans="1:39" x14ac:dyDescent="0.25">
      <c r="A411" s="3" t="s">
        <v>39</v>
      </c>
      <c r="B411" s="3" t="s">
        <v>40</v>
      </c>
      <c r="C411" t="s">
        <v>6434</v>
      </c>
      <c r="D411" s="3" t="s">
        <v>6435</v>
      </c>
      <c r="E411" t="s">
        <v>43</v>
      </c>
      <c r="F411" t="s">
        <v>2</v>
      </c>
      <c r="G411" t="b">
        <v>0</v>
      </c>
      <c r="H411" t="s">
        <v>44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s="3" t="s">
        <v>6436</v>
      </c>
      <c r="Q411" s="3" t="s">
        <v>6437</v>
      </c>
      <c r="R411" s="3" t="s">
        <v>47</v>
      </c>
      <c r="S411" s="3" t="s">
        <v>6438</v>
      </c>
      <c r="T411" s="3" t="s">
        <v>6439</v>
      </c>
      <c r="U411" s="3" t="s">
        <v>47</v>
      </c>
      <c r="V411" s="3" t="s">
        <v>6440</v>
      </c>
      <c r="W411" s="3" t="s">
        <v>6441</v>
      </c>
      <c r="X411" s="3" t="s">
        <v>47</v>
      </c>
      <c r="Y411" s="3" t="s">
        <v>6442</v>
      </c>
      <c r="Z411" s="3" t="s">
        <v>6443</v>
      </c>
      <c r="AA411" s="3" t="s">
        <v>47</v>
      </c>
      <c r="AB411" s="3" t="s">
        <v>6444</v>
      </c>
      <c r="AC411" s="3" t="s">
        <v>6445</v>
      </c>
      <c r="AD411" s="3" t="s">
        <v>47</v>
      </c>
      <c r="AE411" s="3" t="s">
        <v>6446</v>
      </c>
      <c r="AF411" s="3" t="s">
        <v>6447</v>
      </c>
      <c r="AG411" s="3" t="s">
        <v>47</v>
      </c>
      <c r="AH411" s="3" t="s">
        <v>6448</v>
      </c>
      <c r="AI411" s="3" t="s">
        <v>6449</v>
      </c>
      <c r="AJ411" s="3" t="s">
        <v>47</v>
      </c>
      <c r="AK411" s="3" t="s">
        <v>6450</v>
      </c>
      <c r="AL411" s="3" t="s">
        <v>6451</v>
      </c>
      <c r="AM411" s="3" t="s">
        <v>47</v>
      </c>
    </row>
    <row r="412" spans="1:39" x14ac:dyDescent="0.25">
      <c r="A412" s="3" t="s">
        <v>39</v>
      </c>
      <c r="B412" s="3" t="s">
        <v>40</v>
      </c>
      <c r="C412" t="s">
        <v>6452</v>
      </c>
      <c r="D412" s="3" t="s">
        <v>6453</v>
      </c>
      <c r="E412" t="s">
        <v>43</v>
      </c>
      <c r="F412" t="s">
        <v>2</v>
      </c>
      <c r="G412" t="b">
        <v>0</v>
      </c>
      <c r="H412" t="s">
        <v>44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s="3" t="s">
        <v>6454</v>
      </c>
      <c r="Q412" s="3" t="s">
        <v>6455</v>
      </c>
      <c r="R412" s="3" t="s">
        <v>47</v>
      </c>
      <c r="S412" s="3" t="s">
        <v>6456</v>
      </c>
      <c r="T412" s="3" t="s">
        <v>6457</v>
      </c>
      <c r="U412" s="3" t="s">
        <v>47</v>
      </c>
      <c r="V412" s="3" t="s">
        <v>6458</v>
      </c>
      <c r="W412" s="3" t="s">
        <v>6459</v>
      </c>
      <c r="X412" s="3" t="s">
        <v>47</v>
      </c>
      <c r="Y412" s="3" t="s">
        <v>6460</v>
      </c>
      <c r="Z412" s="3" t="s">
        <v>6461</v>
      </c>
      <c r="AA412" s="3" t="s">
        <v>47</v>
      </c>
      <c r="AB412" s="3" t="s">
        <v>6462</v>
      </c>
      <c r="AC412" s="3" t="s">
        <v>6463</v>
      </c>
      <c r="AD412" s="3" t="s">
        <v>47</v>
      </c>
      <c r="AE412" s="3" t="s">
        <v>6464</v>
      </c>
      <c r="AF412" s="3" t="s">
        <v>6465</v>
      </c>
      <c r="AG412" s="3" t="s">
        <v>47</v>
      </c>
      <c r="AH412" s="3" t="s">
        <v>6466</v>
      </c>
      <c r="AI412" s="3" t="s">
        <v>6467</v>
      </c>
      <c r="AJ412" s="3" t="s">
        <v>47</v>
      </c>
      <c r="AK412" s="3" t="s">
        <v>6468</v>
      </c>
      <c r="AL412" s="3" t="s">
        <v>6469</v>
      </c>
      <c r="AM412" s="3" t="s">
        <v>47</v>
      </c>
    </row>
    <row r="413" spans="1:39" x14ac:dyDescent="0.25">
      <c r="A413" s="3" t="s">
        <v>39</v>
      </c>
      <c r="B413" s="3" t="s">
        <v>40</v>
      </c>
      <c r="C413" t="s">
        <v>6470</v>
      </c>
      <c r="D413" s="3" t="s">
        <v>6471</v>
      </c>
      <c r="E413" t="s">
        <v>43</v>
      </c>
      <c r="F413" t="s">
        <v>2</v>
      </c>
      <c r="G413" t="b">
        <v>0</v>
      </c>
      <c r="H413" t="s">
        <v>2295</v>
      </c>
      <c r="I413" t="s">
        <v>2295</v>
      </c>
      <c r="J413" t="s">
        <v>44</v>
      </c>
      <c r="K413" t="s">
        <v>44</v>
      </c>
      <c r="L413" t="s">
        <v>2295</v>
      </c>
      <c r="M413" t="s">
        <v>2295</v>
      </c>
      <c r="N413" t="s">
        <v>44</v>
      </c>
      <c r="O413" t="s">
        <v>44</v>
      </c>
      <c r="P413" s="3" t="s">
        <v>6472</v>
      </c>
      <c r="Q413" s="3" t="s">
        <v>6473</v>
      </c>
      <c r="R413" s="3" t="s">
        <v>47</v>
      </c>
      <c r="S413" s="3" t="s">
        <v>6474</v>
      </c>
      <c r="T413" s="3" t="s">
        <v>6475</v>
      </c>
      <c r="U413" s="3" t="s">
        <v>47</v>
      </c>
      <c r="V413" s="3" t="s">
        <v>6476</v>
      </c>
      <c r="W413" s="3" t="s">
        <v>6477</v>
      </c>
      <c r="X413" s="3" t="s">
        <v>47</v>
      </c>
      <c r="Y413" s="3" t="s">
        <v>6478</v>
      </c>
      <c r="Z413" s="3" t="s">
        <v>6479</v>
      </c>
      <c r="AA413" s="3" t="s">
        <v>47</v>
      </c>
      <c r="AB413" s="3" t="s">
        <v>6480</v>
      </c>
      <c r="AC413" s="3" t="s">
        <v>6481</v>
      </c>
      <c r="AD413" s="3" t="s">
        <v>47</v>
      </c>
      <c r="AE413" s="3" t="s">
        <v>6482</v>
      </c>
      <c r="AF413" s="3" t="s">
        <v>6483</v>
      </c>
      <c r="AG413" s="3" t="s">
        <v>47</v>
      </c>
      <c r="AH413" s="3" t="s">
        <v>6484</v>
      </c>
      <c r="AI413" s="3" t="s">
        <v>6485</v>
      </c>
      <c r="AJ413" s="3" t="s">
        <v>47</v>
      </c>
      <c r="AK413" s="3" t="s">
        <v>6486</v>
      </c>
      <c r="AL413" s="3" t="s">
        <v>6487</v>
      </c>
      <c r="AM413" s="3" t="s">
        <v>47</v>
      </c>
    </row>
    <row r="414" spans="1:39" x14ac:dyDescent="0.25">
      <c r="A414" s="3" t="s">
        <v>39</v>
      </c>
      <c r="B414" s="3" t="s">
        <v>40</v>
      </c>
      <c r="C414" t="s">
        <v>6488</v>
      </c>
      <c r="D414" s="3" t="s">
        <v>6489</v>
      </c>
      <c r="E414" t="s">
        <v>64</v>
      </c>
      <c r="F414" t="s">
        <v>2</v>
      </c>
      <c r="G414" t="b">
        <v>0</v>
      </c>
      <c r="H414" t="s">
        <v>44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65</v>
      </c>
      <c r="O414" t="s">
        <v>65</v>
      </c>
      <c r="P414" s="3" t="s">
        <v>6490</v>
      </c>
      <c r="Q414" s="3" t="s">
        <v>6491</v>
      </c>
      <c r="R414" s="3" t="s">
        <v>68</v>
      </c>
      <c r="S414" s="3" t="s">
        <v>6492</v>
      </c>
      <c r="T414" s="3" t="s">
        <v>6493</v>
      </c>
      <c r="U414" s="3" t="s">
        <v>68</v>
      </c>
      <c r="V414" s="3" t="s">
        <v>6494</v>
      </c>
      <c r="W414" s="3" t="s">
        <v>6495</v>
      </c>
      <c r="X414" s="3" t="s">
        <v>68</v>
      </c>
      <c r="Y414" s="3" t="s">
        <v>6496</v>
      </c>
      <c r="Z414" s="3" t="s">
        <v>6497</v>
      </c>
      <c r="AA414" s="3" t="s">
        <v>68</v>
      </c>
      <c r="AB414" s="3" t="s">
        <v>6498</v>
      </c>
      <c r="AC414" s="3" t="s">
        <v>6499</v>
      </c>
      <c r="AD414" s="3" t="s">
        <v>68</v>
      </c>
      <c r="AE414" s="3" t="s">
        <v>6500</v>
      </c>
      <c r="AF414" s="3" t="s">
        <v>6501</v>
      </c>
      <c r="AG414" s="3" t="s">
        <v>68</v>
      </c>
      <c r="AH414" s="3" t="s">
        <v>75</v>
      </c>
      <c r="AI414" s="3" t="s">
        <v>75</v>
      </c>
      <c r="AJ414" s="3" t="s">
        <v>75</v>
      </c>
      <c r="AK414" s="3" t="s">
        <v>75</v>
      </c>
      <c r="AL414" s="3" t="s">
        <v>75</v>
      </c>
      <c r="AM414" s="3" t="s">
        <v>75</v>
      </c>
    </row>
    <row r="415" spans="1:39" x14ac:dyDescent="0.25">
      <c r="A415" s="3" t="s">
        <v>39</v>
      </c>
      <c r="B415" s="3" t="s">
        <v>40</v>
      </c>
      <c r="C415" t="s">
        <v>6502</v>
      </c>
      <c r="D415" s="3" t="s">
        <v>6503</v>
      </c>
      <c r="E415" t="s">
        <v>43</v>
      </c>
      <c r="F415" t="s">
        <v>2</v>
      </c>
      <c r="G415" t="b">
        <v>1</v>
      </c>
      <c r="H415" t="s">
        <v>65</v>
      </c>
      <c r="I415" t="s">
        <v>65</v>
      </c>
      <c r="J415" t="s">
        <v>65</v>
      </c>
      <c r="K415" t="s">
        <v>65</v>
      </c>
      <c r="L415" t="s">
        <v>65</v>
      </c>
      <c r="M415" t="s">
        <v>65</v>
      </c>
      <c r="N415" t="s">
        <v>65</v>
      </c>
      <c r="O415" t="s">
        <v>65</v>
      </c>
      <c r="P415" s="3" t="s">
        <v>75</v>
      </c>
      <c r="Q415" s="3" t="s">
        <v>75</v>
      </c>
      <c r="R415" s="3" t="s">
        <v>75</v>
      </c>
      <c r="S415" s="3" t="s">
        <v>75</v>
      </c>
      <c r="T415" s="3" t="s">
        <v>75</v>
      </c>
      <c r="U415" s="3" t="s">
        <v>75</v>
      </c>
      <c r="V415" s="3" t="s">
        <v>75</v>
      </c>
      <c r="W415" s="3" t="s">
        <v>75</v>
      </c>
      <c r="X415" s="3" t="s">
        <v>75</v>
      </c>
      <c r="Y415" s="3" t="s">
        <v>75</v>
      </c>
      <c r="Z415" s="3" t="s">
        <v>75</v>
      </c>
      <c r="AA415" s="3" t="s">
        <v>75</v>
      </c>
      <c r="AB415" s="3" t="s">
        <v>75</v>
      </c>
      <c r="AC415" s="3" t="s">
        <v>75</v>
      </c>
      <c r="AD415" s="3" t="s">
        <v>75</v>
      </c>
      <c r="AE415" s="3" t="s">
        <v>75</v>
      </c>
      <c r="AF415" s="3" t="s">
        <v>75</v>
      </c>
      <c r="AG415" s="3" t="s">
        <v>75</v>
      </c>
      <c r="AH415" s="3" t="s">
        <v>75</v>
      </c>
      <c r="AI415" s="3" t="s">
        <v>75</v>
      </c>
      <c r="AJ415" s="3" t="s">
        <v>75</v>
      </c>
      <c r="AK415" s="3" t="s">
        <v>75</v>
      </c>
      <c r="AL415" s="3" t="s">
        <v>75</v>
      </c>
      <c r="AM415" s="3" t="s">
        <v>75</v>
      </c>
    </row>
    <row r="416" spans="1:39" x14ac:dyDescent="0.25">
      <c r="A416" s="3" t="s">
        <v>39</v>
      </c>
      <c r="B416" s="3" t="s">
        <v>40</v>
      </c>
      <c r="C416" t="s">
        <v>6504</v>
      </c>
      <c r="D416" s="3" t="s">
        <v>6505</v>
      </c>
      <c r="E416" t="s">
        <v>64</v>
      </c>
      <c r="F416" t="s">
        <v>2</v>
      </c>
      <c r="G416" t="b">
        <v>1</v>
      </c>
      <c r="H416" t="s">
        <v>65</v>
      </c>
      <c r="I416" t="s">
        <v>65</v>
      </c>
      <c r="J416" t="s">
        <v>65</v>
      </c>
      <c r="K416" t="s">
        <v>65</v>
      </c>
      <c r="L416" t="s">
        <v>65</v>
      </c>
      <c r="M416" t="s">
        <v>65</v>
      </c>
      <c r="N416" t="s">
        <v>65</v>
      </c>
      <c r="O416" t="s">
        <v>65</v>
      </c>
      <c r="P416" s="3" t="s">
        <v>75</v>
      </c>
      <c r="Q416" s="3" t="s">
        <v>75</v>
      </c>
      <c r="R416" s="3" t="s">
        <v>75</v>
      </c>
      <c r="S416" s="3" t="s">
        <v>75</v>
      </c>
      <c r="T416" s="3" t="s">
        <v>75</v>
      </c>
      <c r="U416" s="3" t="s">
        <v>75</v>
      </c>
      <c r="V416" s="3" t="s">
        <v>75</v>
      </c>
      <c r="W416" s="3" t="s">
        <v>75</v>
      </c>
      <c r="X416" s="3" t="s">
        <v>75</v>
      </c>
      <c r="Y416" s="3" t="s">
        <v>75</v>
      </c>
      <c r="Z416" s="3" t="s">
        <v>75</v>
      </c>
      <c r="AA416" s="3" t="s">
        <v>75</v>
      </c>
      <c r="AB416" s="3" t="s">
        <v>75</v>
      </c>
      <c r="AC416" s="3" t="s">
        <v>75</v>
      </c>
      <c r="AD416" s="3" t="s">
        <v>75</v>
      </c>
      <c r="AE416" s="3" t="s">
        <v>75</v>
      </c>
      <c r="AF416" s="3" t="s">
        <v>75</v>
      </c>
      <c r="AG416" s="3" t="s">
        <v>75</v>
      </c>
      <c r="AH416" s="3" t="s">
        <v>75</v>
      </c>
      <c r="AI416" s="3" t="s">
        <v>75</v>
      </c>
      <c r="AJ416" s="3" t="s">
        <v>75</v>
      </c>
      <c r="AK416" s="3" t="s">
        <v>75</v>
      </c>
      <c r="AL416" s="3" t="s">
        <v>75</v>
      </c>
      <c r="AM416" s="3" t="s">
        <v>75</v>
      </c>
    </row>
    <row r="417" spans="1:39" x14ac:dyDescent="0.25">
      <c r="A417" s="3" t="s">
        <v>39</v>
      </c>
      <c r="B417" s="3" t="s">
        <v>40</v>
      </c>
      <c r="C417" t="s">
        <v>6506</v>
      </c>
      <c r="D417" s="3" t="s">
        <v>6507</v>
      </c>
      <c r="E417" t="s">
        <v>64</v>
      </c>
      <c r="F417" t="s">
        <v>2</v>
      </c>
      <c r="G417" t="b">
        <v>0</v>
      </c>
      <c r="H417" t="s">
        <v>44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65</v>
      </c>
      <c r="O417" t="s">
        <v>65</v>
      </c>
      <c r="P417" s="3" t="s">
        <v>6508</v>
      </c>
      <c r="Q417" s="3" t="s">
        <v>6509</v>
      </c>
      <c r="R417" s="3" t="s">
        <v>68</v>
      </c>
      <c r="S417" s="3" t="s">
        <v>6510</v>
      </c>
      <c r="T417" s="3" t="s">
        <v>6511</v>
      </c>
      <c r="U417" s="3" t="s">
        <v>68</v>
      </c>
      <c r="V417" s="3" t="s">
        <v>6512</v>
      </c>
      <c r="W417" s="3" t="s">
        <v>6513</v>
      </c>
      <c r="X417" s="3" t="s">
        <v>68</v>
      </c>
      <c r="Y417" s="3" t="s">
        <v>6514</v>
      </c>
      <c r="Z417" s="3" t="s">
        <v>6515</v>
      </c>
      <c r="AA417" s="3" t="s">
        <v>68</v>
      </c>
      <c r="AB417" s="3" t="s">
        <v>6516</v>
      </c>
      <c r="AC417" s="3" t="s">
        <v>6517</v>
      </c>
      <c r="AD417" s="3" t="s">
        <v>68</v>
      </c>
      <c r="AE417" s="3" t="s">
        <v>6518</v>
      </c>
      <c r="AF417" s="3" t="s">
        <v>6519</v>
      </c>
      <c r="AG417" s="3" t="s">
        <v>68</v>
      </c>
      <c r="AH417" s="3" t="s">
        <v>75</v>
      </c>
      <c r="AI417" s="3" t="s">
        <v>75</v>
      </c>
      <c r="AJ417" s="3" t="s">
        <v>75</v>
      </c>
      <c r="AK417" s="3" t="s">
        <v>75</v>
      </c>
      <c r="AL417" s="3" t="s">
        <v>75</v>
      </c>
      <c r="AM417" s="3" t="s">
        <v>75</v>
      </c>
    </row>
    <row r="418" spans="1:39" x14ac:dyDescent="0.25">
      <c r="A418" s="3" t="s">
        <v>39</v>
      </c>
      <c r="B418" s="3" t="s">
        <v>40</v>
      </c>
      <c r="C418" t="s">
        <v>6520</v>
      </c>
      <c r="D418" s="3" t="s">
        <v>6521</v>
      </c>
      <c r="E418" t="s">
        <v>43</v>
      </c>
      <c r="F418" t="s">
        <v>2</v>
      </c>
      <c r="G418" t="b">
        <v>0</v>
      </c>
      <c r="H418" t="s">
        <v>44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s="3" t="s">
        <v>6522</v>
      </c>
      <c r="Q418" s="3" t="s">
        <v>6523</v>
      </c>
      <c r="R418" s="3" t="s">
        <v>47</v>
      </c>
      <c r="S418" s="3" t="s">
        <v>6524</v>
      </c>
      <c r="T418" s="3" t="s">
        <v>6525</v>
      </c>
      <c r="U418" s="3" t="s">
        <v>47</v>
      </c>
      <c r="V418" s="3" t="s">
        <v>6526</v>
      </c>
      <c r="W418" s="3" t="s">
        <v>6527</v>
      </c>
      <c r="X418" s="3" t="s">
        <v>47</v>
      </c>
      <c r="Y418" s="3" t="s">
        <v>6528</v>
      </c>
      <c r="Z418" s="3" t="s">
        <v>6529</v>
      </c>
      <c r="AA418" s="3" t="s">
        <v>47</v>
      </c>
      <c r="AB418" s="3" t="s">
        <v>6530</v>
      </c>
      <c r="AC418" s="3" t="s">
        <v>6531</v>
      </c>
      <c r="AD418" s="3" t="s">
        <v>47</v>
      </c>
      <c r="AE418" s="3" t="s">
        <v>6532</v>
      </c>
      <c r="AF418" s="3" t="s">
        <v>6533</v>
      </c>
      <c r="AG418" s="3" t="s">
        <v>47</v>
      </c>
      <c r="AH418" s="3" t="s">
        <v>6534</v>
      </c>
      <c r="AI418" s="3" t="s">
        <v>6535</v>
      </c>
      <c r="AJ418" s="3" t="s">
        <v>47</v>
      </c>
      <c r="AK418" s="3" t="s">
        <v>6536</v>
      </c>
      <c r="AL418" s="3" t="s">
        <v>6537</v>
      </c>
      <c r="AM418" s="3" t="s">
        <v>47</v>
      </c>
    </row>
    <row r="419" spans="1:39" x14ac:dyDescent="0.25">
      <c r="A419" s="3" t="s">
        <v>39</v>
      </c>
      <c r="B419" s="3" t="s">
        <v>40</v>
      </c>
      <c r="C419" t="s">
        <v>6538</v>
      </c>
      <c r="D419" s="3" t="s">
        <v>6539</v>
      </c>
      <c r="E419" t="s">
        <v>43</v>
      </c>
      <c r="F419" t="s">
        <v>2</v>
      </c>
      <c r="G419" t="b">
        <v>0</v>
      </c>
      <c r="H419" t="s">
        <v>44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s="3" t="s">
        <v>6540</v>
      </c>
      <c r="Q419" s="3" t="s">
        <v>6541</v>
      </c>
      <c r="R419" s="3" t="s">
        <v>47</v>
      </c>
      <c r="S419" s="3" t="s">
        <v>6542</v>
      </c>
      <c r="T419" s="3" t="s">
        <v>6543</v>
      </c>
      <c r="U419" s="3" t="s">
        <v>47</v>
      </c>
      <c r="V419" s="3" t="s">
        <v>6544</v>
      </c>
      <c r="W419" s="3" t="s">
        <v>6545</v>
      </c>
      <c r="X419" s="3" t="s">
        <v>47</v>
      </c>
      <c r="Y419" s="3" t="s">
        <v>6546</v>
      </c>
      <c r="Z419" s="3" t="s">
        <v>6547</v>
      </c>
      <c r="AA419" s="3" t="s">
        <v>47</v>
      </c>
      <c r="AB419" s="3" t="s">
        <v>6548</v>
      </c>
      <c r="AC419" s="3" t="s">
        <v>6549</v>
      </c>
      <c r="AD419" s="3" t="s">
        <v>47</v>
      </c>
      <c r="AE419" s="3" t="s">
        <v>6550</v>
      </c>
      <c r="AF419" s="3" t="s">
        <v>6551</v>
      </c>
      <c r="AG419" s="3" t="s">
        <v>47</v>
      </c>
      <c r="AH419" s="3" t="s">
        <v>6552</v>
      </c>
      <c r="AI419" s="3" t="s">
        <v>6553</v>
      </c>
      <c r="AJ419" s="3" t="s">
        <v>47</v>
      </c>
      <c r="AK419" s="3" t="s">
        <v>6554</v>
      </c>
      <c r="AL419" s="3" t="s">
        <v>6555</v>
      </c>
      <c r="AM419" s="3" t="s">
        <v>47</v>
      </c>
    </row>
    <row r="420" spans="1:39" x14ac:dyDescent="0.25">
      <c r="A420" s="3" t="s">
        <v>39</v>
      </c>
      <c r="B420" s="3" t="s">
        <v>40</v>
      </c>
      <c r="C420" t="s">
        <v>6556</v>
      </c>
      <c r="D420" s="3" t="s">
        <v>6557</v>
      </c>
      <c r="E420" t="s">
        <v>43</v>
      </c>
      <c r="F420" t="s">
        <v>2</v>
      </c>
      <c r="G420" t="b">
        <v>0</v>
      </c>
      <c r="H420" t="s">
        <v>44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s="3" t="s">
        <v>6558</v>
      </c>
      <c r="Q420" s="3" t="s">
        <v>6559</v>
      </c>
      <c r="R420" s="3" t="s">
        <v>47</v>
      </c>
      <c r="S420" s="3" t="s">
        <v>6560</v>
      </c>
      <c r="T420" s="3" t="s">
        <v>6561</v>
      </c>
      <c r="U420" s="3" t="s">
        <v>47</v>
      </c>
      <c r="V420" s="3" t="s">
        <v>6562</v>
      </c>
      <c r="W420" s="3" t="s">
        <v>6563</v>
      </c>
      <c r="X420" s="3" t="s">
        <v>47</v>
      </c>
      <c r="Y420" s="3" t="s">
        <v>6564</v>
      </c>
      <c r="Z420" s="3" t="s">
        <v>6565</v>
      </c>
      <c r="AA420" s="3" t="s">
        <v>47</v>
      </c>
      <c r="AB420" s="3" t="s">
        <v>6566</v>
      </c>
      <c r="AC420" s="3" t="s">
        <v>6567</v>
      </c>
      <c r="AD420" s="3" t="s">
        <v>47</v>
      </c>
      <c r="AE420" s="3" t="s">
        <v>6568</v>
      </c>
      <c r="AF420" s="3" t="s">
        <v>6569</v>
      </c>
      <c r="AG420" s="3" t="s">
        <v>47</v>
      </c>
      <c r="AH420" s="3" t="s">
        <v>6570</v>
      </c>
      <c r="AI420" s="3" t="s">
        <v>6571</v>
      </c>
      <c r="AJ420" s="3" t="s">
        <v>47</v>
      </c>
      <c r="AK420" s="3" t="s">
        <v>6572</v>
      </c>
      <c r="AL420" s="3" t="s">
        <v>6573</v>
      </c>
      <c r="AM420" s="3" t="s">
        <v>47</v>
      </c>
    </row>
    <row r="421" spans="1:39" x14ac:dyDescent="0.25">
      <c r="A421" s="3" t="s">
        <v>39</v>
      </c>
      <c r="B421" s="3" t="s">
        <v>40</v>
      </c>
      <c r="C421" t="s">
        <v>6574</v>
      </c>
      <c r="D421" s="3" t="s">
        <v>6575</v>
      </c>
      <c r="E421" t="s">
        <v>43</v>
      </c>
      <c r="F421" t="s">
        <v>2</v>
      </c>
      <c r="G421" t="b">
        <v>1</v>
      </c>
      <c r="H421" t="s">
        <v>65</v>
      </c>
      <c r="I421" t="s">
        <v>65</v>
      </c>
      <c r="J421" t="s">
        <v>65</v>
      </c>
      <c r="K421" t="s">
        <v>65</v>
      </c>
      <c r="L421" t="s">
        <v>65</v>
      </c>
      <c r="M421" t="s">
        <v>65</v>
      </c>
      <c r="N421" t="s">
        <v>65</v>
      </c>
      <c r="O421" t="s">
        <v>65</v>
      </c>
      <c r="P421" s="3" t="s">
        <v>75</v>
      </c>
      <c r="Q421" s="3" t="s">
        <v>75</v>
      </c>
      <c r="R421" s="3" t="s">
        <v>75</v>
      </c>
      <c r="S421" s="3" t="s">
        <v>75</v>
      </c>
      <c r="T421" s="3" t="s">
        <v>75</v>
      </c>
      <c r="U421" s="3" t="s">
        <v>75</v>
      </c>
      <c r="V421" s="3" t="s">
        <v>75</v>
      </c>
      <c r="W421" s="3" t="s">
        <v>75</v>
      </c>
      <c r="X421" s="3" t="s">
        <v>75</v>
      </c>
      <c r="Y421" s="3" t="s">
        <v>75</v>
      </c>
      <c r="Z421" s="3" t="s">
        <v>75</v>
      </c>
      <c r="AA421" s="3" t="s">
        <v>75</v>
      </c>
      <c r="AB421" s="3" t="s">
        <v>75</v>
      </c>
      <c r="AC421" s="3" t="s">
        <v>75</v>
      </c>
      <c r="AD421" s="3" t="s">
        <v>75</v>
      </c>
      <c r="AE421" s="3" t="s">
        <v>75</v>
      </c>
      <c r="AF421" s="3" t="s">
        <v>75</v>
      </c>
      <c r="AG421" s="3" t="s">
        <v>75</v>
      </c>
      <c r="AH421" s="3" t="s">
        <v>75</v>
      </c>
      <c r="AI421" s="3" t="s">
        <v>75</v>
      </c>
      <c r="AJ421" s="3" t="s">
        <v>75</v>
      </c>
      <c r="AK421" s="3" t="s">
        <v>75</v>
      </c>
      <c r="AL421" s="3" t="s">
        <v>75</v>
      </c>
      <c r="AM421" s="3" t="s">
        <v>75</v>
      </c>
    </row>
    <row r="422" spans="1:39" x14ac:dyDescent="0.25">
      <c r="A422" s="3" t="s">
        <v>39</v>
      </c>
      <c r="B422" s="3" t="s">
        <v>40</v>
      </c>
      <c r="C422" t="s">
        <v>6576</v>
      </c>
      <c r="D422" s="3" t="s">
        <v>6577</v>
      </c>
      <c r="E422" t="s">
        <v>64</v>
      </c>
      <c r="F422" t="s">
        <v>2</v>
      </c>
      <c r="G422" t="b">
        <v>0</v>
      </c>
      <c r="H422" t="s">
        <v>44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65</v>
      </c>
      <c r="O422" t="s">
        <v>65</v>
      </c>
      <c r="P422" s="3" t="s">
        <v>6578</v>
      </c>
      <c r="Q422" s="3" t="s">
        <v>6579</v>
      </c>
      <c r="R422" s="3" t="s">
        <v>68</v>
      </c>
      <c r="S422" s="3" t="s">
        <v>6580</v>
      </c>
      <c r="T422" s="3" t="s">
        <v>6581</v>
      </c>
      <c r="U422" s="3" t="s">
        <v>68</v>
      </c>
      <c r="V422" s="3" t="s">
        <v>6582</v>
      </c>
      <c r="W422" s="3" t="s">
        <v>6583</v>
      </c>
      <c r="X422" s="3" t="s">
        <v>68</v>
      </c>
      <c r="Y422" s="3" t="s">
        <v>6584</v>
      </c>
      <c r="Z422" s="3" t="s">
        <v>6585</v>
      </c>
      <c r="AA422" s="3" t="s">
        <v>68</v>
      </c>
      <c r="AB422" s="3" t="s">
        <v>6586</v>
      </c>
      <c r="AC422" s="3" t="s">
        <v>6587</v>
      </c>
      <c r="AD422" s="3" t="s">
        <v>68</v>
      </c>
      <c r="AE422" s="3" t="s">
        <v>6588</v>
      </c>
      <c r="AF422" s="3" t="s">
        <v>6589</v>
      </c>
      <c r="AG422" s="3" t="s">
        <v>68</v>
      </c>
      <c r="AH422" s="3" t="s">
        <v>75</v>
      </c>
      <c r="AI422" s="3" t="s">
        <v>75</v>
      </c>
      <c r="AJ422" s="3" t="s">
        <v>75</v>
      </c>
      <c r="AK422" s="3" t="s">
        <v>75</v>
      </c>
      <c r="AL422" s="3" t="s">
        <v>75</v>
      </c>
      <c r="AM422" s="3" t="s">
        <v>75</v>
      </c>
    </row>
    <row r="423" spans="1:39" x14ac:dyDescent="0.25">
      <c r="A423" s="3" t="s">
        <v>39</v>
      </c>
      <c r="B423" s="3" t="s">
        <v>40</v>
      </c>
      <c r="C423" t="s">
        <v>6590</v>
      </c>
      <c r="D423" s="3" t="s">
        <v>6591</v>
      </c>
      <c r="E423" t="s">
        <v>64</v>
      </c>
      <c r="F423" t="s">
        <v>2</v>
      </c>
      <c r="G423" t="b">
        <v>0</v>
      </c>
      <c r="H423" t="s">
        <v>44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65</v>
      </c>
      <c r="O423" t="s">
        <v>65</v>
      </c>
      <c r="P423" s="3" t="s">
        <v>6592</v>
      </c>
      <c r="Q423" s="3" t="s">
        <v>6593</v>
      </c>
      <c r="R423" s="3" t="s">
        <v>68</v>
      </c>
      <c r="S423" s="3" t="s">
        <v>6594</v>
      </c>
      <c r="T423" s="3" t="s">
        <v>6595</v>
      </c>
      <c r="U423" s="3" t="s">
        <v>68</v>
      </c>
      <c r="V423" s="3" t="s">
        <v>6596</v>
      </c>
      <c r="W423" s="3" t="s">
        <v>6597</v>
      </c>
      <c r="X423" s="3" t="s">
        <v>68</v>
      </c>
      <c r="Y423" s="3" t="s">
        <v>6598</v>
      </c>
      <c r="Z423" s="3" t="s">
        <v>6599</v>
      </c>
      <c r="AA423" s="3" t="s">
        <v>68</v>
      </c>
      <c r="AB423" s="3" t="s">
        <v>6600</v>
      </c>
      <c r="AC423" s="3" t="s">
        <v>6601</v>
      </c>
      <c r="AD423" s="3" t="s">
        <v>68</v>
      </c>
      <c r="AE423" s="3" t="s">
        <v>6602</v>
      </c>
      <c r="AF423" s="3" t="s">
        <v>6603</v>
      </c>
      <c r="AG423" s="3" t="s">
        <v>68</v>
      </c>
      <c r="AH423" s="3" t="s">
        <v>75</v>
      </c>
      <c r="AI423" s="3" t="s">
        <v>75</v>
      </c>
      <c r="AJ423" s="3" t="s">
        <v>75</v>
      </c>
      <c r="AK423" s="3" t="s">
        <v>75</v>
      </c>
      <c r="AL423" s="3" t="s">
        <v>75</v>
      </c>
      <c r="AM423" s="3" t="s">
        <v>75</v>
      </c>
    </row>
    <row r="424" spans="1:39" x14ac:dyDescent="0.25">
      <c r="A424" s="3" t="s">
        <v>39</v>
      </c>
      <c r="B424" s="3" t="s">
        <v>40</v>
      </c>
      <c r="C424" t="s">
        <v>6604</v>
      </c>
      <c r="D424" s="3" t="s">
        <v>6605</v>
      </c>
      <c r="E424" t="s">
        <v>43</v>
      </c>
      <c r="F424" t="s">
        <v>2</v>
      </c>
      <c r="G424" t="b">
        <v>0</v>
      </c>
      <c r="H424" t="s">
        <v>44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s="3" t="s">
        <v>6606</v>
      </c>
      <c r="Q424" s="3" t="s">
        <v>6607</v>
      </c>
      <c r="R424" s="3" t="s">
        <v>47</v>
      </c>
      <c r="S424" s="3" t="s">
        <v>6608</v>
      </c>
      <c r="T424" s="3" t="s">
        <v>6609</v>
      </c>
      <c r="U424" s="3" t="s">
        <v>47</v>
      </c>
      <c r="V424" s="3" t="s">
        <v>6610</v>
      </c>
      <c r="W424" s="3" t="s">
        <v>6611</v>
      </c>
      <c r="X424" s="3" t="s">
        <v>47</v>
      </c>
      <c r="Y424" s="3" t="s">
        <v>6612</v>
      </c>
      <c r="Z424" s="3" t="s">
        <v>6613</v>
      </c>
      <c r="AA424" s="3" t="s">
        <v>47</v>
      </c>
      <c r="AB424" s="3" t="s">
        <v>6614</v>
      </c>
      <c r="AC424" s="3" t="s">
        <v>6615</v>
      </c>
      <c r="AD424" s="3" t="s">
        <v>47</v>
      </c>
      <c r="AE424" s="3" t="s">
        <v>6616</v>
      </c>
      <c r="AF424" s="3" t="s">
        <v>6617</v>
      </c>
      <c r="AG424" s="3" t="s">
        <v>47</v>
      </c>
      <c r="AH424" s="3" t="s">
        <v>6618</v>
      </c>
      <c r="AI424" s="3" t="s">
        <v>6619</v>
      </c>
      <c r="AJ424" s="3" t="s">
        <v>47</v>
      </c>
      <c r="AK424" s="3" t="s">
        <v>6620</v>
      </c>
      <c r="AL424" s="3" t="s">
        <v>6621</v>
      </c>
      <c r="AM424" s="3" t="s">
        <v>47</v>
      </c>
    </row>
    <row r="425" spans="1:39" x14ac:dyDescent="0.25">
      <c r="A425" s="3" t="s">
        <v>39</v>
      </c>
      <c r="B425" s="3" t="s">
        <v>40</v>
      </c>
      <c r="C425" t="s">
        <v>6622</v>
      </c>
      <c r="D425" s="3" t="s">
        <v>6623</v>
      </c>
      <c r="E425" t="s">
        <v>43</v>
      </c>
      <c r="F425" t="s">
        <v>2</v>
      </c>
      <c r="G425" t="b">
        <v>0</v>
      </c>
      <c r="H425" t="s">
        <v>44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s="3" t="s">
        <v>6624</v>
      </c>
      <c r="Q425" s="3" t="s">
        <v>6625</v>
      </c>
      <c r="R425" s="3" t="s">
        <v>47</v>
      </c>
      <c r="S425" s="3" t="s">
        <v>6626</v>
      </c>
      <c r="T425" s="3" t="s">
        <v>6627</v>
      </c>
      <c r="U425" s="3" t="s">
        <v>47</v>
      </c>
      <c r="V425" s="3" t="s">
        <v>6628</v>
      </c>
      <c r="W425" s="3" t="s">
        <v>6629</v>
      </c>
      <c r="X425" s="3" t="s">
        <v>47</v>
      </c>
      <c r="Y425" s="3" t="s">
        <v>6630</v>
      </c>
      <c r="Z425" s="3" t="s">
        <v>6631</v>
      </c>
      <c r="AA425" s="3" t="s">
        <v>47</v>
      </c>
      <c r="AB425" s="3" t="s">
        <v>6632</v>
      </c>
      <c r="AC425" s="3" t="s">
        <v>6633</v>
      </c>
      <c r="AD425" s="3" t="s">
        <v>47</v>
      </c>
      <c r="AE425" s="3" t="s">
        <v>6634</v>
      </c>
      <c r="AF425" s="3" t="s">
        <v>6635</v>
      </c>
      <c r="AG425" s="3" t="s">
        <v>47</v>
      </c>
      <c r="AH425" s="3" t="s">
        <v>6636</v>
      </c>
      <c r="AI425" s="3" t="s">
        <v>6637</v>
      </c>
      <c r="AJ425" s="3" t="s">
        <v>47</v>
      </c>
      <c r="AK425" s="3" t="s">
        <v>6638</v>
      </c>
      <c r="AL425" s="3" t="s">
        <v>6639</v>
      </c>
      <c r="AM425" s="3" t="s">
        <v>47</v>
      </c>
    </row>
    <row r="426" spans="1:39" x14ac:dyDescent="0.25">
      <c r="A426" s="3" t="s">
        <v>39</v>
      </c>
      <c r="B426" s="3" t="s">
        <v>40</v>
      </c>
      <c r="C426" t="s">
        <v>6640</v>
      </c>
      <c r="D426" s="3" t="s">
        <v>6641</v>
      </c>
      <c r="E426" t="s">
        <v>43</v>
      </c>
      <c r="F426" t="s">
        <v>2</v>
      </c>
      <c r="G426" t="b">
        <v>0</v>
      </c>
      <c r="H426" t="s">
        <v>44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s="3" t="s">
        <v>6642</v>
      </c>
      <c r="Q426" s="3" t="s">
        <v>6643</v>
      </c>
      <c r="R426" s="3" t="s">
        <v>47</v>
      </c>
      <c r="S426" s="3" t="s">
        <v>6644</v>
      </c>
      <c r="T426" s="3" t="s">
        <v>6645</v>
      </c>
      <c r="U426" s="3" t="s">
        <v>47</v>
      </c>
      <c r="V426" s="3" t="s">
        <v>6646</v>
      </c>
      <c r="W426" s="3" t="s">
        <v>6647</v>
      </c>
      <c r="X426" s="3" t="s">
        <v>47</v>
      </c>
      <c r="Y426" s="3" t="s">
        <v>6648</v>
      </c>
      <c r="Z426" s="3" t="s">
        <v>6649</v>
      </c>
      <c r="AA426" s="3" t="s">
        <v>47</v>
      </c>
      <c r="AB426" s="3" t="s">
        <v>6650</v>
      </c>
      <c r="AC426" s="3" t="s">
        <v>6651</v>
      </c>
      <c r="AD426" s="3" t="s">
        <v>47</v>
      </c>
      <c r="AE426" s="3" t="s">
        <v>6652</v>
      </c>
      <c r="AF426" s="3" t="s">
        <v>6653</v>
      </c>
      <c r="AG426" s="3" t="s">
        <v>47</v>
      </c>
      <c r="AH426" s="3" t="s">
        <v>6654</v>
      </c>
      <c r="AI426" s="3" t="s">
        <v>6655</v>
      </c>
      <c r="AJ426" s="3" t="s">
        <v>47</v>
      </c>
      <c r="AK426" s="3" t="s">
        <v>6656</v>
      </c>
      <c r="AL426" s="3" t="s">
        <v>6657</v>
      </c>
      <c r="AM426" s="3" t="s">
        <v>47</v>
      </c>
    </row>
    <row r="427" spans="1:39" x14ac:dyDescent="0.25">
      <c r="A427" s="3" t="s">
        <v>39</v>
      </c>
      <c r="B427" s="3" t="s">
        <v>40</v>
      </c>
      <c r="C427" t="s">
        <v>6658</v>
      </c>
      <c r="D427" s="3" t="s">
        <v>6659</v>
      </c>
      <c r="E427" t="s">
        <v>43</v>
      </c>
      <c r="F427" t="s">
        <v>2</v>
      </c>
      <c r="G427" t="b">
        <v>0</v>
      </c>
      <c r="H427" t="s">
        <v>44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s="3" t="s">
        <v>6660</v>
      </c>
      <c r="Q427" s="3" t="s">
        <v>6661</v>
      </c>
      <c r="R427" s="3" t="s">
        <v>47</v>
      </c>
      <c r="S427" s="3" t="s">
        <v>6662</v>
      </c>
      <c r="T427" s="3" t="s">
        <v>6663</v>
      </c>
      <c r="U427" s="3" t="s">
        <v>47</v>
      </c>
      <c r="V427" s="3" t="s">
        <v>6664</v>
      </c>
      <c r="W427" s="3" t="s">
        <v>6665</v>
      </c>
      <c r="X427" s="3" t="s">
        <v>47</v>
      </c>
      <c r="Y427" s="3" t="s">
        <v>6666</v>
      </c>
      <c r="Z427" s="3" t="s">
        <v>6667</v>
      </c>
      <c r="AA427" s="3" t="s">
        <v>47</v>
      </c>
      <c r="AB427" s="3" t="s">
        <v>6668</v>
      </c>
      <c r="AC427" s="3" t="s">
        <v>6669</v>
      </c>
      <c r="AD427" s="3" t="s">
        <v>47</v>
      </c>
      <c r="AE427" s="3" t="s">
        <v>6670</v>
      </c>
      <c r="AF427" s="3" t="s">
        <v>6671</v>
      </c>
      <c r="AG427" s="3" t="s">
        <v>47</v>
      </c>
      <c r="AH427" s="3" t="s">
        <v>6672</v>
      </c>
      <c r="AI427" s="3" t="s">
        <v>6673</v>
      </c>
      <c r="AJ427" s="3" t="s">
        <v>47</v>
      </c>
      <c r="AK427" s="3" t="s">
        <v>6674</v>
      </c>
      <c r="AL427" s="3" t="s">
        <v>6675</v>
      </c>
      <c r="AM427" s="3" t="s">
        <v>47</v>
      </c>
    </row>
    <row r="428" spans="1:39" x14ac:dyDescent="0.25">
      <c r="A428" s="3" t="s">
        <v>39</v>
      </c>
      <c r="B428" s="3" t="s">
        <v>40</v>
      </c>
      <c r="C428" t="s">
        <v>6676</v>
      </c>
      <c r="D428" s="3" t="s">
        <v>6677</v>
      </c>
      <c r="E428" t="s">
        <v>43</v>
      </c>
      <c r="F428" t="s">
        <v>2</v>
      </c>
      <c r="G428" t="b">
        <v>0</v>
      </c>
      <c r="H428" t="s">
        <v>44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s="3" t="s">
        <v>6678</v>
      </c>
      <c r="Q428" s="3" t="s">
        <v>6679</v>
      </c>
      <c r="R428" s="3" t="s">
        <v>47</v>
      </c>
      <c r="S428" s="3" t="s">
        <v>6680</v>
      </c>
      <c r="T428" s="3" t="s">
        <v>6681</v>
      </c>
      <c r="U428" s="3" t="s">
        <v>47</v>
      </c>
      <c r="V428" s="3" t="s">
        <v>6682</v>
      </c>
      <c r="W428" s="3" t="s">
        <v>6683</v>
      </c>
      <c r="X428" s="3" t="s">
        <v>47</v>
      </c>
      <c r="Y428" s="3" t="s">
        <v>6684</v>
      </c>
      <c r="Z428" s="3" t="s">
        <v>6685</v>
      </c>
      <c r="AA428" s="3" t="s">
        <v>47</v>
      </c>
      <c r="AB428" s="3" t="s">
        <v>6686</v>
      </c>
      <c r="AC428" s="3" t="s">
        <v>6687</v>
      </c>
      <c r="AD428" s="3" t="s">
        <v>47</v>
      </c>
      <c r="AE428" s="3" t="s">
        <v>6688</v>
      </c>
      <c r="AF428" s="3" t="s">
        <v>6689</v>
      </c>
      <c r="AG428" s="3" t="s">
        <v>47</v>
      </c>
      <c r="AH428" s="3" t="s">
        <v>6690</v>
      </c>
      <c r="AI428" s="3" t="s">
        <v>6691</v>
      </c>
      <c r="AJ428" s="3" t="s">
        <v>47</v>
      </c>
      <c r="AK428" s="3" t="s">
        <v>6692</v>
      </c>
      <c r="AL428" s="3" t="s">
        <v>6693</v>
      </c>
      <c r="AM428" s="3" t="s">
        <v>47</v>
      </c>
    </row>
    <row r="429" spans="1:39" x14ac:dyDescent="0.25">
      <c r="A429" s="3" t="s">
        <v>39</v>
      </c>
      <c r="B429" s="3" t="s">
        <v>40</v>
      </c>
      <c r="C429" t="s">
        <v>6694</v>
      </c>
      <c r="D429" s="3" t="s">
        <v>6695</v>
      </c>
      <c r="E429" t="s">
        <v>43</v>
      </c>
      <c r="F429" t="s">
        <v>2</v>
      </c>
      <c r="G429" t="b">
        <v>0</v>
      </c>
      <c r="H429" t="s">
        <v>44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s="3" t="s">
        <v>6696</v>
      </c>
      <c r="Q429" s="3" t="s">
        <v>6697</v>
      </c>
      <c r="R429" s="3" t="s">
        <v>47</v>
      </c>
      <c r="S429" s="3" t="s">
        <v>6698</v>
      </c>
      <c r="T429" s="3" t="s">
        <v>6699</v>
      </c>
      <c r="U429" s="3" t="s">
        <v>47</v>
      </c>
      <c r="V429" s="3" t="s">
        <v>6700</v>
      </c>
      <c r="W429" s="3" t="s">
        <v>6701</v>
      </c>
      <c r="X429" s="3" t="s">
        <v>47</v>
      </c>
      <c r="Y429" s="3" t="s">
        <v>6702</v>
      </c>
      <c r="Z429" s="3" t="s">
        <v>6703</v>
      </c>
      <c r="AA429" s="3" t="s">
        <v>47</v>
      </c>
      <c r="AB429" s="3" t="s">
        <v>6704</v>
      </c>
      <c r="AC429" s="3" t="s">
        <v>6705</v>
      </c>
      <c r="AD429" s="3" t="s">
        <v>47</v>
      </c>
      <c r="AE429" s="3" t="s">
        <v>6706</v>
      </c>
      <c r="AF429" s="3" t="s">
        <v>6707</v>
      </c>
      <c r="AG429" s="3" t="s">
        <v>47</v>
      </c>
      <c r="AH429" s="3" t="s">
        <v>6708</v>
      </c>
      <c r="AI429" s="3" t="s">
        <v>6709</v>
      </c>
      <c r="AJ429" s="3" t="s">
        <v>47</v>
      </c>
      <c r="AK429" s="3" t="s">
        <v>6710</v>
      </c>
      <c r="AL429" s="3" t="s">
        <v>6711</v>
      </c>
      <c r="AM429" s="3" t="s">
        <v>47</v>
      </c>
    </row>
    <row r="430" spans="1:39" x14ac:dyDescent="0.25">
      <c r="A430" s="3" t="s">
        <v>39</v>
      </c>
      <c r="B430" s="3" t="s">
        <v>40</v>
      </c>
      <c r="C430" t="s">
        <v>6712</v>
      </c>
      <c r="D430" s="3" t="s">
        <v>6713</v>
      </c>
      <c r="E430" t="s">
        <v>64</v>
      </c>
      <c r="F430" t="s">
        <v>2</v>
      </c>
      <c r="G430" t="b">
        <v>0</v>
      </c>
      <c r="H430" t="s">
        <v>44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65</v>
      </c>
      <c r="O430" t="s">
        <v>65</v>
      </c>
      <c r="P430" s="3" t="s">
        <v>6714</v>
      </c>
      <c r="Q430" s="3" t="s">
        <v>6715</v>
      </c>
      <c r="R430" s="3" t="s">
        <v>68</v>
      </c>
      <c r="S430" s="3" t="s">
        <v>6716</v>
      </c>
      <c r="T430" s="3" t="s">
        <v>6717</v>
      </c>
      <c r="U430" s="3" t="s">
        <v>68</v>
      </c>
      <c r="V430" s="3" t="s">
        <v>6718</v>
      </c>
      <c r="W430" s="3" t="s">
        <v>6719</v>
      </c>
      <c r="X430" s="3" t="s">
        <v>68</v>
      </c>
      <c r="Y430" s="3" t="s">
        <v>6720</v>
      </c>
      <c r="Z430" s="3" t="s">
        <v>6721</v>
      </c>
      <c r="AA430" s="3" t="s">
        <v>68</v>
      </c>
      <c r="AB430" s="3" t="s">
        <v>6722</v>
      </c>
      <c r="AC430" s="3" t="s">
        <v>6723</v>
      </c>
      <c r="AD430" s="3" t="s">
        <v>68</v>
      </c>
      <c r="AE430" s="3" t="s">
        <v>6724</v>
      </c>
      <c r="AF430" s="3" t="s">
        <v>6725</v>
      </c>
      <c r="AG430" s="3" t="s">
        <v>68</v>
      </c>
      <c r="AH430" s="3" t="s">
        <v>75</v>
      </c>
      <c r="AI430" s="3" t="s">
        <v>75</v>
      </c>
      <c r="AJ430" s="3" t="s">
        <v>75</v>
      </c>
      <c r="AK430" s="3" t="s">
        <v>75</v>
      </c>
      <c r="AL430" s="3" t="s">
        <v>75</v>
      </c>
      <c r="AM430" s="3" t="s">
        <v>75</v>
      </c>
    </row>
    <row r="431" spans="1:39" x14ac:dyDescent="0.25">
      <c r="A431" s="3" t="s">
        <v>39</v>
      </c>
      <c r="B431" s="3" t="s">
        <v>40</v>
      </c>
      <c r="C431" t="s">
        <v>6726</v>
      </c>
      <c r="D431" s="3" t="s">
        <v>6727</v>
      </c>
      <c r="E431" t="s">
        <v>64</v>
      </c>
      <c r="F431" t="s">
        <v>2</v>
      </c>
      <c r="G431" t="b">
        <v>0</v>
      </c>
      <c r="H431" t="s">
        <v>65</v>
      </c>
      <c r="I431" t="s">
        <v>44</v>
      </c>
      <c r="J431" t="s">
        <v>65</v>
      </c>
      <c r="K431" t="s">
        <v>65</v>
      </c>
      <c r="L431" t="s">
        <v>44</v>
      </c>
      <c r="M431" t="s">
        <v>44</v>
      </c>
      <c r="N431" t="s">
        <v>65</v>
      </c>
      <c r="O431" t="s">
        <v>65</v>
      </c>
      <c r="P431" s="3" t="s">
        <v>75</v>
      </c>
      <c r="Q431" s="3" t="s">
        <v>75</v>
      </c>
      <c r="R431" s="3" t="s">
        <v>75</v>
      </c>
      <c r="S431" s="3" t="s">
        <v>6728</v>
      </c>
      <c r="T431" s="3" t="s">
        <v>6729</v>
      </c>
      <c r="U431" s="3" t="s">
        <v>68</v>
      </c>
      <c r="V431" s="3" t="s">
        <v>75</v>
      </c>
      <c r="W431" s="3" t="s">
        <v>75</v>
      </c>
      <c r="X431" s="3" t="s">
        <v>75</v>
      </c>
      <c r="Y431" s="3" t="s">
        <v>75</v>
      </c>
      <c r="Z431" s="3" t="s">
        <v>75</v>
      </c>
      <c r="AA431" s="3" t="s">
        <v>75</v>
      </c>
      <c r="AB431" s="3" t="s">
        <v>6730</v>
      </c>
      <c r="AC431" s="3" t="s">
        <v>6731</v>
      </c>
      <c r="AD431" s="3" t="s">
        <v>68</v>
      </c>
      <c r="AE431" s="3" t="s">
        <v>6732</v>
      </c>
      <c r="AF431" s="3" t="s">
        <v>6733</v>
      </c>
      <c r="AG431" s="3" t="s">
        <v>68</v>
      </c>
      <c r="AH431" s="3" t="s">
        <v>75</v>
      </c>
      <c r="AI431" s="3" t="s">
        <v>75</v>
      </c>
      <c r="AJ431" s="3" t="s">
        <v>75</v>
      </c>
      <c r="AK431" s="3" t="s">
        <v>75</v>
      </c>
      <c r="AL431" s="3" t="s">
        <v>75</v>
      </c>
      <c r="AM431" s="3" t="s">
        <v>75</v>
      </c>
    </row>
    <row r="432" spans="1:39" x14ac:dyDescent="0.25">
      <c r="A432" s="3" t="s">
        <v>39</v>
      </c>
      <c r="B432" s="3" t="s">
        <v>40</v>
      </c>
      <c r="C432" t="s">
        <v>6734</v>
      </c>
      <c r="D432" s="3" t="s">
        <v>6735</v>
      </c>
      <c r="E432" t="s">
        <v>43</v>
      </c>
      <c r="F432" t="s">
        <v>2</v>
      </c>
      <c r="G432" t="b">
        <v>0</v>
      </c>
      <c r="H432" t="s">
        <v>44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s="3" t="s">
        <v>6736</v>
      </c>
      <c r="Q432" s="3" t="s">
        <v>6737</v>
      </c>
      <c r="R432" s="3" t="s">
        <v>47</v>
      </c>
      <c r="S432" s="3" t="s">
        <v>6738</v>
      </c>
      <c r="T432" s="3" t="s">
        <v>6739</v>
      </c>
      <c r="U432" s="3" t="s">
        <v>47</v>
      </c>
      <c r="V432" s="3" t="s">
        <v>6740</v>
      </c>
      <c r="W432" s="3" t="s">
        <v>6741</v>
      </c>
      <c r="X432" s="3" t="s">
        <v>47</v>
      </c>
      <c r="Y432" s="3" t="s">
        <v>6742</v>
      </c>
      <c r="Z432" s="3" t="s">
        <v>6743</v>
      </c>
      <c r="AA432" s="3" t="s">
        <v>47</v>
      </c>
      <c r="AB432" s="3" t="s">
        <v>6744</v>
      </c>
      <c r="AC432" s="3" t="s">
        <v>6745</v>
      </c>
      <c r="AD432" s="3" t="s">
        <v>47</v>
      </c>
      <c r="AE432" s="3" t="s">
        <v>6746</v>
      </c>
      <c r="AF432" s="3" t="s">
        <v>6747</v>
      </c>
      <c r="AG432" s="3" t="s">
        <v>47</v>
      </c>
      <c r="AH432" s="3" t="s">
        <v>6748</v>
      </c>
      <c r="AI432" s="3" t="s">
        <v>6749</v>
      </c>
      <c r="AJ432" s="3" t="s">
        <v>47</v>
      </c>
      <c r="AK432" s="3" t="s">
        <v>6750</v>
      </c>
      <c r="AL432" s="3" t="s">
        <v>6751</v>
      </c>
      <c r="AM432" s="3" t="s">
        <v>47</v>
      </c>
    </row>
    <row r="433" spans="1:39" x14ac:dyDescent="0.25">
      <c r="A433" s="3" t="s">
        <v>39</v>
      </c>
      <c r="B433" s="3" t="s">
        <v>40</v>
      </c>
      <c r="C433" t="s">
        <v>6752</v>
      </c>
      <c r="D433" s="3" t="s">
        <v>6753</v>
      </c>
      <c r="E433" t="s">
        <v>64</v>
      </c>
      <c r="F433" t="s">
        <v>2</v>
      </c>
      <c r="G433" t="b">
        <v>0</v>
      </c>
      <c r="H433" t="s">
        <v>44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s="3" t="s">
        <v>6754</v>
      </c>
      <c r="Q433" s="3" t="s">
        <v>6755</v>
      </c>
      <c r="R433" s="3" t="s">
        <v>68</v>
      </c>
      <c r="S433" s="3" t="s">
        <v>6756</v>
      </c>
      <c r="T433" s="3" t="s">
        <v>6757</v>
      </c>
      <c r="U433" s="3" t="s">
        <v>68</v>
      </c>
      <c r="V433" s="3" t="s">
        <v>6758</v>
      </c>
      <c r="W433" s="3" t="s">
        <v>6759</v>
      </c>
      <c r="X433" s="3" t="s">
        <v>68</v>
      </c>
      <c r="Y433" s="3" t="s">
        <v>6760</v>
      </c>
      <c r="Z433" s="3" t="s">
        <v>6761</v>
      </c>
      <c r="AA433" s="3" t="s">
        <v>68</v>
      </c>
      <c r="AB433" s="3" t="s">
        <v>6762</v>
      </c>
      <c r="AC433" s="3" t="s">
        <v>6763</v>
      </c>
      <c r="AD433" s="3" t="s">
        <v>68</v>
      </c>
      <c r="AE433" s="3" t="s">
        <v>6764</v>
      </c>
      <c r="AF433" s="3" t="s">
        <v>6765</v>
      </c>
      <c r="AG433" s="3" t="s">
        <v>68</v>
      </c>
      <c r="AH433" s="3" t="s">
        <v>6766</v>
      </c>
      <c r="AI433" s="3" t="s">
        <v>6767</v>
      </c>
      <c r="AJ433" s="3" t="s">
        <v>68</v>
      </c>
      <c r="AK433" s="3" t="s">
        <v>6768</v>
      </c>
      <c r="AL433" s="3" t="s">
        <v>6769</v>
      </c>
      <c r="AM433" s="3" t="s">
        <v>68</v>
      </c>
    </row>
    <row r="434" spans="1:39" x14ac:dyDescent="0.25">
      <c r="A434" s="3" t="s">
        <v>39</v>
      </c>
      <c r="B434" s="3" t="s">
        <v>40</v>
      </c>
      <c r="C434" t="s">
        <v>6770</v>
      </c>
      <c r="D434" s="3" t="s">
        <v>6771</v>
      </c>
      <c r="E434" t="s">
        <v>64</v>
      </c>
      <c r="F434" t="s">
        <v>2</v>
      </c>
      <c r="G434" t="b">
        <v>1</v>
      </c>
      <c r="H434" t="s">
        <v>65</v>
      </c>
      <c r="I434" t="s">
        <v>65</v>
      </c>
      <c r="J434" t="s">
        <v>65</v>
      </c>
      <c r="K434" t="s">
        <v>65</v>
      </c>
      <c r="L434" t="s">
        <v>65</v>
      </c>
      <c r="M434" t="s">
        <v>65</v>
      </c>
      <c r="N434" t="s">
        <v>65</v>
      </c>
      <c r="O434" t="s">
        <v>65</v>
      </c>
      <c r="P434" s="3" t="s">
        <v>75</v>
      </c>
      <c r="Q434" s="3" t="s">
        <v>75</v>
      </c>
      <c r="R434" s="3" t="s">
        <v>75</v>
      </c>
      <c r="S434" s="3" t="s">
        <v>75</v>
      </c>
      <c r="T434" s="3" t="s">
        <v>75</v>
      </c>
      <c r="U434" s="3" t="s">
        <v>75</v>
      </c>
      <c r="V434" s="3" t="s">
        <v>75</v>
      </c>
      <c r="W434" s="3" t="s">
        <v>75</v>
      </c>
      <c r="X434" s="3" t="s">
        <v>75</v>
      </c>
      <c r="Y434" s="3" t="s">
        <v>75</v>
      </c>
      <c r="Z434" s="3" t="s">
        <v>75</v>
      </c>
      <c r="AA434" s="3" t="s">
        <v>75</v>
      </c>
      <c r="AB434" s="3" t="s">
        <v>75</v>
      </c>
      <c r="AC434" s="3" t="s">
        <v>75</v>
      </c>
      <c r="AD434" s="3" t="s">
        <v>75</v>
      </c>
      <c r="AE434" s="3" t="s">
        <v>75</v>
      </c>
      <c r="AF434" s="3" t="s">
        <v>75</v>
      </c>
      <c r="AG434" s="3" t="s">
        <v>75</v>
      </c>
      <c r="AH434" s="3" t="s">
        <v>75</v>
      </c>
      <c r="AI434" s="3" t="s">
        <v>75</v>
      </c>
      <c r="AJ434" s="3" t="s">
        <v>75</v>
      </c>
      <c r="AK434" s="3" t="s">
        <v>75</v>
      </c>
      <c r="AL434" s="3" t="s">
        <v>75</v>
      </c>
      <c r="AM434" s="3" t="s">
        <v>75</v>
      </c>
    </row>
    <row r="435" spans="1:39" x14ac:dyDescent="0.25">
      <c r="A435" s="3" t="s">
        <v>39</v>
      </c>
      <c r="B435" s="3" t="s">
        <v>40</v>
      </c>
      <c r="C435" t="s">
        <v>6772</v>
      </c>
      <c r="D435" s="3" t="s">
        <v>6773</v>
      </c>
      <c r="E435" t="s">
        <v>64</v>
      </c>
      <c r="F435" t="s">
        <v>2</v>
      </c>
      <c r="G435" t="b">
        <v>1</v>
      </c>
      <c r="H435" t="s">
        <v>65</v>
      </c>
      <c r="I435" t="s">
        <v>65</v>
      </c>
      <c r="J435" t="s">
        <v>65</v>
      </c>
      <c r="K435" t="s">
        <v>65</v>
      </c>
      <c r="L435" t="s">
        <v>65</v>
      </c>
      <c r="M435" t="s">
        <v>65</v>
      </c>
      <c r="N435" t="s">
        <v>65</v>
      </c>
      <c r="O435" t="s">
        <v>65</v>
      </c>
      <c r="P435" s="3" t="s">
        <v>75</v>
      </c>
      <c r="Q435" s="3" t="s">
        <v>75</v>
      </c>
      <c r="R435" s="3" t="s">
        <v>75</v>
      </c>
      <c r="S435" s="3" t="s">
        <v>75</v>
      </c>
      <c r="T435" s="3" t="s">
        <v>75</v>
      </c>
      <c r="U435" s="3" t="s">
        <v>75</v>
      </c>
      <c r="V435" s="3" t="s">
        <v>75</v>
      </c>
      <c r="W435" s="3" t="s">
        <v>75</v>
      </c>
      <c r="X435" s="3" t="s">
        <v>75</v>
      </c>
      <c r="Y435" s="3" t="s">
        <v>75</v>
      </c>
      <c r="Z435" s="3" t="s">
        <v>75</v>
      </c>
      <c r="AA435" s="3" t="s">
        <v>75</v>
      </c>
      <c r="AB435" s="3" t="s">
        <v>75</v>
      </c>
      <c r="AC435" s="3" t="s">
        <v>75</v>
      </c>
      <c r="AD435" s="3" t="s">
        <v>75</v>
      </c>
      <c r="AE435" s="3" t="s">
        <v>75</v>
      </c>
      <c r="AF435" s="3" t="s">
        <v>75</v>
      </c>
      <c r="AG435" s="3" t="s">
        <v>75</v>
      </c>
      <c r="AH435" s="3" t="s">
        <v>75</v>
      </c>
      <c r="AI435" s="3" t="s">
        <v>75</v>
      </c>
      <c r="AJ435" s="3" t="s">
        <v>75</v>
      </c>
      <c r="AK435" s="3" t="s">
        <v>75</v>
      </c>
      <c r="AL435" s="3" t="s">
        <v>75</v>
      </c>
      <c r="AM435" s="3" t="s">
        <v>75</v>
      </c>
    </row>
    <row r="436" spans="1:39" x14ac:dyDescent="0.25">
      <c r="A436" s="3" t="s">
        <v>39</v>
      </c>
      <c r="B436" s="3" t="s">
        <v>40</v>
      </c>
      <c r="C436" t="s">
        <v>6774</v>
      </c>
      <c r="D436" s="3" t="s">
        <v>6775</v>
      </c>
      <c r="E436" t="s">
        <v>64</v>
      </c>
      <c r="F436" t="s">
        <v>2</v>
      </c>
      <c r="G436" t="b">
        <v>0</v>
      </c>
      <c r="H436" t="s">
        <v>44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65</v>
      </c>
      <c r="O436" t="s">
        <v>65</v>
      </c>
      <c r="P436" s="3" t="s">
        <v>6776</v>
      </c>
      <c r="Q436" s="3" t="s">
        <v>6777</v>
      </c>
      <c r="R436" s="3" t="s">
        <v>68</v>
      </c>
      <c r="S436" s="3" t="s">
        <v>6778</v>
      </c>
      <c r="T436" s="3" t="s">
        <v>6779</v>
      </c>
      <c r="U436" s="3" t="s">
        <v>68</v>
      </c>
      <c r="V436" s="3" t="s">
        <v>6780</v>
      </c>
      <c r="W436" s="3" t="s">
        <v>6781</v>
      </c>
      <c r="X436" s="3" t="s">
        <v>68</v>
      </c>
      <c r="Y436" s="3" t="s">
        <v>6782</v>
      </c>
      <c r="Z436" s="3" t="s">
        <v>6783</v>
      </c>
      <c r="AA436" s="3" t="s">
        <v>68</v>
      </c>
      <c r="AB436" s="3" t="s">
        <v>6784</v>
      </c>
      <c r="AC436" s="3" t="s">
        <v>6785</v>
      </c>
      <c r="AD436" s="3" t="s">
        <v>68</v>
      </c>
      <c r="AE436" s="3" t="s">
        <v>6786</v>
      </c>
      <c r="AF436" s="3" t="s">
        <v>6787</v>
      </c>
      <c r="AG436" s="3" t="s">
        <v>68</v>
      </c>
      <c r="AH436" s="3" t="s">
        <v>75</v>
      </c>
      <c r="AI436" s="3" t="s">
        <v>75</v>
      </c>
      <c r="AJ436" s="3" t="s">
        <v>75</v>
      </c>
      <c r="AK436" s="3" t="s">
        <v>75</v>
      </c>
      <c r="AL436" s="3" t="s">
        <v>75</v>
      </c>
      <c r="AM436" s="3" t="s">
        <v>75</v>
      </c>
    </row>
    <row r="437" spans="1:39" x14ac:dyDescent="0.25">
      <c r="A437" s="3" t="s">
        <v>39</v>
      </c>
      <c r="B437" s="3" t="s">
        <v>40</v>
      </c>
      <c r="C437" t="s">
        <v>6788</v>
      </c>
      <c r="D437" s="3" t="s">
        <v>6789</v>
      </c>
      <c r="E437" t="s">
        <v>64</v>
      </c>
      <c r="F437" t="s">
        <v>2</v>
      </c>
      <c r="G437" t="b">
        <v>0</v>
      </c>
      <c r="H437" t="s">
        <v>44</v>
      </c>
      <c r="I437" t="s">
        <v>65</v>
      </c>
      <c r="J437" t="s">
        <v>44</v>
      </c>
      <c r="K437" t="s">
        <v>44</v>
      </c>
      <c r="L437" t="s">
        <v>44</v>
      </c>
      <c r="M437" t="s">
        <v>44</v>
      </c>
      <c r="N437" t="s">
        <v>65</v>
      </c>
      <c r="O437" t="s">
        <v>65</v>
      </c>
      <c r="P437" s="3" t="s">
        <v>6790</v>
      </c>
      <c r="Q437" s="3" t="s">
        <v>6791</v>
      </c>
      <c r="R437" s="3" t="s">
        <v>68</v>
      </c>
      <c r="S437" s="3" t="s">
        <v>75</v>
      </c>
      <c r="T437" s="3" t="s">
        <v>75</v>
      </c>
      <c r="U437" s="3" t="s">
        <v>75</v>
      </c>
      <c r="V437" s="3" t="s">
        <v>6792</v>
      </c>
      <c r="W437" s="3" t="s">
        <v>6793</v>
      </c>
      <c r="X437" s="3" t="s">
        <v>68</v>
      </c>
      <c r="Y437" s="3" t="s">
        <v>6794</v>
      </c>
      <c r="Z437" s="3" t="s">
        <v>6795</v>
      </c>
      <c r="AA437" s="3" t="s">
        <v>68</v>
      </c>
      <c r="AB437" s="3" t="s">
        <v>6796</v>
      </c>
      <c r="AC437" s="3" t="s">
        <v>6797</v>
      </c>
      <c r="AD437" s="3" t="s">
        <v>68</v>
      </c>
      <c r="AE437" s="3" t="s">
        <v>6798</v>
      </c>
      <c r="AF437" s="3" t="s">
        <v>6799</v>
      </c>
      <c r="AG437" s="3" t="s">
        <v>68</v>
      </c>
      <c r="AH437" s="3" t="s">
        <v>75</v>
      </c>
      <c r="AI437" s="3" t="s">
        <v>75</v>
      </c>
      <c r="AJ437" s="3" t="s">
        <v>75</v>
      </c>
      <c r="AK437" s="3" t="s">
        <v>75</v>
      </c>
      <c r="AL437" s="3" t="s">
        <v>75</v>
      </c>
      <c r="AM437" s="3" t="s">
        <v>75</v>
      </c>
    </row>
    <row r="438" spans="1:39" x14ac:dyDescent="0.25">
      <c r="A438" s="3" t="s">
        <v>39</v>
      </c>
      <c r="B438" s="3" t="s">
        <v>40</v>
      </c>
      <c r="C438" t="s">
        <v>6800</v>
      </c>
      <c r="D438" s="3" t="s">
        <v>6801</v>
      </c>
      <c r="E438" t="s">
        <v>64</v>
      </c>
      <c r="F438" t="s">
        <v>2</v>
      </c>
      <c r="G438" t="b">
        <v>0</v>
      </c>
      <c r="H438" t="s">
        <v>44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65</v>
      </c>
      <c r="O438" t="s">
        <v>65</v>
      </c>
      <c r="P438" s="3" t="s">
        <v>6802</v>
      </c>
      <c r="Q438" s="3" t="s">
        <v>6803</v>
      </c>
      <c r="R438" s="3" t="s">
        <v>68</v>
      </c>
      <c r="S438" s="3" t="s">
        <v>6804</v>
      </c>
      <c r="T438" s="3" t="s">
        <v>6805</v>
      </c>
      <c r="U438" s="3" t="s">
        <v>68</v>
      </c>
      <c r="V438" s="3" t="s">
        <v>6806</v>
      </c>
      <c r="W438" s="3" t="s">
        <v>6807</v>
      </c>
      <c r="X438" s="3" t="s">
        <v>68</v>
      </c>
      <c r="Y438" s="3" t="s">
        <v>6808</v>
      </c>
      <c r="Z438" s="3" t="s">
        <v>6809</v>
      </c>
      <c r="AA438" s="3" t="s">
        <v>68</v>
      </c>
      <c r="AB438" s="3" t="s">
        <v>6810</v>
      </c>
      <c r="AC438" s="3" t="s">
        <v>6811</v>
      </c>
      <c r="AD438" s="3" t="s">
        <v>68</v>
      </c>
      <c r="AE438" s="3" t="s">
        <v>6812</v>
      </c>
      <c r="AF438" s="3" t="s">
        <v>6813</v>
      </c>
      <c r="AG438" s="3" t="s">
        <v>68</v>
      </c>
      <c r="AH438" s="3" t="s">
        <v>75</v>
      </c>
      <c r="AI438" s="3" t="s">
        <v>75</v>
      </c>
      <c r="AJ438" s="3" t="s">
        <v>75</v>
      </c>
      <c r="AK438" s="3" t="s">
        <v>75</v>
      </c>
      <c r="AL438" s="3" t="s">
        <v>75</v>
      </c>
      <c r="AM438" s="3" t="s">
        <v>75</v>
      </c>
    </row>
    <row r="439" spans="1:39" x14ac:dyDescent="0.25">
      <c r="A439" s="3" t="s">
        <v>39</v>
      </c>
      <c r="B439" s="3" t="s">
        <v>40</v>
      </c>
      <c r="C439" t="s">
        <v>6814</v>
      </c>
      <c r="D439" s="3" t="s">
        <v>6815</v>
      </c>
      <c r="E439" t="s">
        <v>64</v>
      </c>
      <c r="F439" t="s">
        <v>2</v>
      </c>
      <c r="G439" t="b">
        <v>0</v>
      </c>
      <c r="H439" t="s">
        <v>44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65</v>
      </c>
      <c r="O439" t="s">
        <v>65</v>
      </c>
      <c r="P439" s="3" t="s">
        <v>6816</v>
      </c>
      <c r="Q439" s="3" t="s">
        <v>6817</v>
      </c>
      <c r="R439" s="3" t="s">
        <v>68</v>
      </c>
      <c r="S439" s="3" t="s">
        <v>6818</v>
      </c>
      <c r="T439" s="3" t="s">
        <v>6819</v>
      </c>
      <c r="U439" s="3" t="s">
        <v>68</v>
      </c>
      <c r="V439" s="3" t="s">
        <v>6820</v>
      </c>
      <c r="W439" s="3" t="s">
        <v>6821</v>
      </c>
      <c r="X439" s="3" t="s">
        <v>68</v>
      </c>
      <c r="Y439" s="3" t="s">
        <v>6822</v>
      </c>
      <c r="Z439" s="3" t="s">
        <v>6823</v>
      </c>
      <c r="AA439" s="3" t="s">
        <v>68</v>
      </c>
      <c r="AB439" s="3" t="s">
        <v>6824</v>
      </c>
      <c r="AC439" s="3" t="s">
        <v>6825</v>
      </c>
      <c r="AD439" s="3" t="s">
        <v>68</v>
      </c>
      <c r="AE439" s="3" t="s">
        <v>6826</v>
      </c>
      <c r="AF439" s="3" t="s">
        <v>6827</v>
      </c>
      <c r="AG439" s="3" t="s">
        <v>68</v>
      </c>
      <c r="AH439" s="3" t="s">
        <v>75</v>
      </c>
      <c r="AI439" s="3" t="s">
        <v>75</v>
      </c>
      <c r="AJ439" s="3" t="s">
        <v>75</v>
      </c>
      <c r="AK439" s="3" t="s">
        <v>75</v>
      </c>
      <c r="AL439" s="3" t="s">
        <v>75</v>
      </c>
      <c r="AM439" s="3" t="s">
        <v>75</v>
      </c>
    </row>
    <row r="440" spans="1:39" x14ac:dyDescent="0.25">
      <c r="A440" s="3" t="s">
        <v>39</v>
      </c>
      <c r="B440" s="3" t="s">
        <v>40</v>
      </c>
      <c r="C440" t="s">
        <v>6828</v>
      </c>
      <c r="D440" s="3" t="s">
        <v>6829</v>
      </c>
      <c r="E440" t="s">
        <v>64</v>
      </c>
      <c r="F440" t="s">
        <v>2</v>
      </c>
      <c r="G440" t="b">
        <v>0</v>
      </c>
      <c r="H440" t="s">
        <v>44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65</v>
      </c>
      <c r="O440" t="s">
        <v>65</v>
      </c>
      <c r="P440" s="3" t="s">
        <v>6830</v>
      </c>
      <c r="Q440" s="3" t="s">
        <v>6831</v>
      </c>
      <c r="R440" s="3" t="s">
        <v>68</v>
      </c>
      <c r="S440" s="3" t="s">
        <v>6832</v>
      </c>
      <c r="T440" s="3" t="s">
        <v>6833</v>
      </c>
      <c r="U440" s="3" t="s">
        <v>68</v>
      </c>
      <c r="V440" s="3" t="s">
        <v>6834</v>
      </c>
      <c r="W440" s="3" t="s">
        <v>6835</v>
      </c>
      <c r="X440" s="3" t="s">
        <v>68</v>
      </c>
      <c r="Y440" s="3" t="s">
        <v>6836</v>
      </c>
      <c r="Z440" s="3" t="s">
        <v>6837</v>
      </c>
      <c r="AA440" s="3" t="s">
        <v>68</v>
      </c>
      <c r="AB440" s="3" t="s">
        <v>6838</v>
      </c>
      <c r="AC440" s="3" t="s">
        <v>6839</v>
      </c>
      <c r="AD440" s="3" t="s">
        <v>68</v>
      </c>
      <c r="AE440" s="3" t="s">
        <v>6840</v>
      </c>
      <c r="AF440" s="3" t="s">
        <v>6841</v>
      </c>
      <c r="AG440" s="3" t="s">
        <v>68</v>
      </c>
      <c r="AH440" s="3" t="s">
        <v>75</v>
      </c>
      <c r="AI440" s="3" t="s">
        <v>75</v>
      </c>
      <c r="AJ440" s="3" t="s">
        <v>75</v>
      </c>
      <c r="AK440" s="3" t="s">
        <v>75</v>
      </c>
      <c r="AL440" s="3" t="s">
        <v>75</v>
      </c>
      <c r="AM440" s="3" t="s">
        <v>75</v>
      </c>
    </row>
    <row r="441" spans="1:39" x14ac:dyDescent="0.25">
      <c r="A441" s="3" t="s">
        <v>39</v>
      </c>
      <c r="B441" s="3" t="s">
        <v>40</v>
      </c>
      <c r="C441" t="s">
        <v>6842</v>
      </c>
      <c r="D441" s="3" t="s">
        <v>6843</v>
      </c>
      <c r="E441" t="s">
        <v>64</v>
      </c>
      <c r="F441" t="s">
        <v>2</v>
      </c>
      <c r="G441" t="b">
        <v>0</v>
      </c>
      <c r="H441" t="s">
        <v>44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65</v>
      </c>
      <c r="O441" t="s">
        <v>65</v>
      </c>
      <c r="P441" s="3" t="s">
        <v>6844</v>
      </c>
      <c r="Q441" s="3" t="s">
        <v>6845</v>
      </c>
      <c r="R441" s="3" t="s">
        <v>68</v>
      </c>
      <c r="S441" s="3" t="s">
        <v>6846</v>
      </c>
      <c r="T441" s="3" t="s">
        <v>6847</v>
      </c>
      <c r="U441" s="3" t="s">
        <v>68</v>
      </c>
      <c r="V441" s="3" t="s">
        <v>6848</v>
      </c>
      <c r="W441" s="3" t="s">
        <v>6849</v>
      </c>
      <c r="X441" s="3" t="s">
        <v>68</v>
      </c>
      <c r="Y441" s="3" t="s">
        <v>6850</v>
      </c>
      <c r="Z441" s="3" t="s">
        <v>6851</v>
      </c>
      <c r="AA441" s="3" t="s">
        <v>68</v>
      </c>
      <c r="AB441" s="3" t="s">
        <v>6852</v>
      </c>
      <c r="AC441" s="3" t="s">
        <v>6853</v>
      </c>
      <c r="AD441" s="3" t="s">
        <v>68</v>
      </c>
      <c r="AE441" s="3" t="s">
        <v>6854</v>
      </c>
      <c r="AF441" s="3" t="s">
        <v>6855</v>
      </c>
      <c r="AG441" s="3" t="s">
        <v>68</v>
      </c>
      <c r="AH441" s="3" t="s">
        <v>75</v>
      </c>
      <c r="AI441" s="3" t="s">
        <v>75</v>
      </c>
      <c r="AJ441" s="3" t="s">
        <v>75</v>
      </c>
      <c r="AK441" s="3" t="s">
        <v>75</v>
      </c>
      <c r="AL441" s="3" t="s">
        <v>75</v>
      </c>
      <c r="AM441" s="3" t="s">
        <v>75</v>
      </c>
    </row>
    <row r="442" spans="1:39" x14ac:dyDescent="0.25">
      <c r="A442" s="3" t="s">
        <v>39</v>
      </c>
      <c r="B442" s="3" t="s">
        <v>40</v>
      </c>
      <c r="C442" t="s">
        <v>6856</v>
      </c>
      <c r="D442" s="3" t="s">
        <v>6857</v>
      </c>
      <c r="E442" t="s">
        <v>64</v>
      </c>
      <c r="F442" t="s">
        <v>2</v>
      </c>
      <c r="G442" t="b">
        <v>0</v>
      </c>
      <c r="H442" t="s">
        <v>44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65</v>
      </c>
      <c r="O442" t="s">
        <v>65</v>
      </c>
      <c r="P442" s="3" t="s">
        <v>6858</v>
      </c>
      <c r="Q442" s="3" t="s">
        <v>6859</v>
      </c>
      <c r="R442" s="3" t="s">
        <v>68</v>
      </c>
      <c r="S442" s="3" t="s">
        <v>6860</v>
      </c>
      <c r="T442" s="3" t="s">
        <v>6861</v>
      </c>
      <c r="U442" s="3" t="s">
        <v>68</v>
      </c>
      <c r="V442" s="3" t="s">
        <v>6862</v>
      </c>
      <c r="W442" s="3" t="s">
        <v>6863</v>
      </c>
      <c r="X442" s="3" t="s">
        <v>68</v>
      </c>
      <c r="Y442" s="3" t="s">
        <v>6864</v>
      </c>
      <c r="Z442" s="3" t="s">
        <v>6865</v>
      </c>
      <c r="AA442" s="3" t="s">
        <v>68</v>
      </c>
      <c r="AB442" s="3" t="s">
        <v>6866</v>
      </c>
      <c r="AC442" s="3" t="s">
        <v>6867</v>
      </c>
      <c r="AD442" s="3" t="s">
        <v>68</v>
      </c>
      <c r="AE442" s="3" t="s">
        <v>6868</v>
      </c>
      <c r="AF442" s="3" t="s">
        <v>6869</v>
      </c>
      <c r="AG442" s="3" t="s">
        <v>68</v>
      </c>
      <c r="AH442" s="3" t="s">
        <v>75</v>
      </c>
      <c r="AI442" s="3" t="s">
        <v>75</v>
      </c>
      <c r="AJ442" s="3" t="s">
        <v>75</v>
      </c>
      <c r="AK442" s="3" t="s">
        <v>75</v>
      </c>
      <c r="AL442" s="3" t="s">
        <v>75</v>
      </c>
      <c r="AM442" s="3" t="s">
        <v>75</v>
      </c>
    </row>
    <row r="443" spans="1:39" x14ac:dyDescent="0.25">
      <c r="A443" s="3" t="s">
        <v>39</v>
      </c>
      <c r="B443" s="3" t="s">
        <v>40</v>
      </c>
      <c r="C443" t="s">
        <v>6870</v>
      </c>
      <c r="D443" s="3" t="s">
        <v>6871</v>
      </c>
      <c r="E443" t="s">
        <v>64</v>
      </c>
      <c r="F443" t="s">
        <v>2</v>
      </c>
      <c r="G443" t="b">
        <v>0</v>
      </c>
      <c r="H443" t="s">
        <v>44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65</v>
      </c>
      <c r="O443" t="s">
        <v>65</v>
      </c>
      <c r="P443" s="3" t="s">
        <v>6872</v>
      </c>
      <c r="Q443" s="3" t="s">
        <v>6873</v>
      </c>
      <c r="R443" s="3" t="s">
        <v>68</v>
      </c>
      <c r="S443" s="3" t="s">
        <v>6874</v>
      </c>
      <c r="T443" s="3" t="s">
        <v>6875</v>
      </c>
      <c r="U443" s="3" t="s">
        <v>68</v>
      </c>
      <c r="V443" s="3" t="s">
        <v>6876</v>
      </c>
      <c r="W443" s="3" t="s">
        <v>6877</v>
      </c>
      <c r="X443" s="3" t="s">
        <v>68</v>
      </c>
      <c r="Y443" s="3" t="s">
        <v>6878</v>
      </c>
      <c r="Z443" s="3" t="s">
        <v>6879</v>
      </c>
      <c r="AA443" s="3" t="s">
        <v>68</v>
      </c>
      <c r="AB443" s="3" t="s">
        <v>6880</v>
      </c>
      <c r="AC443" s="3" t="s">
        <v>6881</v>
      </c>
      <c r="AD443" s="3" t="s">
        <v>68</v>
      </c>
      <c r="AE443" s="3" t="s">
        <v>6882</v>
      </c>
      <c r="AF443" s="3" t="s">
        <v>6883</v>
      </c>
      <c r="AG443" s="3" t="s">
        <v>68</v>
      </c>
      <c r="AH443" s="3" t="s">
        <v>75</v>
      </c>
      <c r="AI443" s="3" t="s">
        <v>75</v>
      </c>
      <c r="AJ443" s="3" t="s">
        <v>75</v>
      </c>
      <c r="AK443" s="3" t="s">
        <v>75</v>
      </c>
      <c r="AL443" s="3" t="s">
        <v>75</v>
      </c>
      <c r="AM443" s="3" t="s">
        <v>75</v>
      </c>
    </row>
    <row r="444" spans="1:39" x14ac:dyDescent="0.25">
      <c r="A444" s="3" t="s">
        <v>39</v>
      </c>
      <c r="B444" s="3" t="s">
        <v>40</v>
      </c>
      <c r="C444" t="s">
        <v>6884</v>
      </c>
      <c r="D444" s="3" t="s">
        <v>6885</v>
      </c>
      <c r="E444" t="s">
        <v>64</v>
      </c>
      <c r="F444" t="s">
        <v>2</v>
      </c>
      <c r="G444" t="b">
        <v>0</v>
      </c>
      <c r="H444" t="s">
        <v>44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65</v>
      </c>
      <c r="O444" t="s">
        <v>65</v>
      </c>
      <c r="P444" s="3" t="s">
        <v>6886</v>
      </c>
      <c r="Q444" s="3" t="s">
        <v>6887</v>
      </c>
      <c r="R444" s="3" t="s">
        <v>68</v>
      </c>
      <c r="S444" s="3" t="s">
        <v>6888</v>
      </c>
      <c r="T444" s="3" t="s">
        <v>6889</v>
      </c>
      <c r="U444" s="3" t="s">
        <v>68</v>
      </c>
      <c r="V444" s="3" t="s">
        <v>6890</v>
      </c>
      <c r="W444" s="3" t="s">
        <v>6891</v>
      </c>
      <c r="X444" s="3" t="s">
        <v>68</v>
      </c>
      <c r="Y444" s="3" t="s">
        <v>6892</v>
      </c>
      <c r="Z444" s="3" t="s">
        <v>6893</v>
      </c>
      <c r="AA444" s="3" t="s">
        <v>68</v>
      </c>
      <c r="AB444" s="3" t="s">
        <v>6894</v>
      </c>
      <c r="AC444" s="3" t="s">
        <v>6895</v>
      </c>
      <c r="AD444" s="3" t="s">
        <v>68</v>
      </c>
      <c r="AE444" s="3" t="s">
        <v>6896</v>
      </c>
      <c r="AF444" s="3" t="s">
        <v>6897</v>
      </c>
      <c r="AG444" s="3" t="s">
        <v>68</v>
      </c>
      <c r="AH444" s="3" t="s">
        <v>75</v>
      </c>
      <c r="AI444" s="3" t="s">
        <v>75</v>
      </c>
      <c r="AJ444" s="3" t="s">
        <v>75</v>
      </c>
      <c r="AK444" s="3" t="s">
        <v>75</v>
      </c>
      <c r="AL444" s="3" t="s">
        <v>75</v>
      </c>
      <c r="AM444" s="3" t="s">
        <v>75</v>
      </c>
    </row>
    <row r="445" spans="1:39" x14ac:dyDescent="0.25">
      <c r="A445" s="3" t="s">
        <v>39</v>
      </c>
      <c r="B445" s="3" t="s">
        <v>40</v>
      </c>
      <c r="C445" t="s">
        <v>6898</v>
      </c>
      <c r="D445" s="3" t="s">
        <v>6899</v>
      </c>
      <c r="E445" t="s">
        <v>43</v>
      </c>
      <c r="F445" t="s">
        <v>2</v>
      </c>
      <c r="G445" t="b">
        <v>0</v>
      </c>
      <c r="H445" t="s">
        <v>44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s="3" t="s">
        <v>6900</v>
      </c>
      <c r="Q445" s="3" t="s">
        <v>6901</v>
      </c>
      <c r="R445" s="3" t="s">
        <v>47</v>
      </c>
      <c r="S445" s="3" t="s">
        <v>6902</v>
      </c>
      <c r="T445" s="3" t="s">
        <v>6903</v>
      </c>
      <c r="U445" s="3" t="s">
        <v>47</v>
      </c>
      <c r="V445" s="3" t="s">
        <v>6904</v>
      </c>
      <c r="W445" s="3" t="s">
        <v>6905</v>
      </c>
      <c r="X445" s="3" t="s">
        <v>47</v>
      </c>
      <c r="Y445" s="3" t="s">
        <v>6906</v>
      </c>
      <c r="Z445" s="3" t="s">
        <v>6907</v>
      </c>
      <c r="AA445" s="3" t="s">
        <v>47</v>
      </c>
      <c r="AB445" s="3" t="s">
        <v>6908</v>
      </c>
      <c r="AC445" s="3" t="s">
        <v>6909</v>
      </c>
      <c r="AD445" s="3" t="s">
        <v>47</v>
      </c>
      <c r="AE445" s="3" t="s">
        <v>6910</v>
      </c>
      <c r="AF445" s="3" t="s">
        <v>6911</v>
      </c>
      <c r="AG445" s="3" t="s">
        <v>47</v>
      </c>
      <c r="AH445" s="3" t="s">
        <v>6912</v>
      </c>
      <c r="AI445" s="3" t="s">
        <v>6913</v>
      </c>
      <c r="AJ445" s="3" t="s">
        <v>47</v>
      </c>
      <c r="AK445" s="3" t="s">
        <v>6914</v>
      </c>
      <c r="AL445" s="3" t="s">
        <v>6915</v>
      </c>
      <c r="AM445" s="3" t="s">
        <v>47</v>
      </c>
    </row>
    <row r="446" spans="1:39" x14ac:dyDescent="0.25">
      <c r="A446" s="3" t="s">
        <v>39</v>
      </c>
      <c r="B446" s="3" t="s">
        <v>40</v>
      </c>
      <c r="C446" t="s">
        <v>6916</v>
      </c>
      <c r="D446" s="3" t="s">
        <v>6917</v>
      </c>
      <c r="E446" t="s">
        <v>64</v>
      </c>
      <c r="F446" t="s">
        <v>2</v>
      </c>
      <c r="G446" t="b">
        <v>0</v>
      </c>
      <c r="H446" t="s">
        <v>44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65</v>
      </c>
      <c r="O446" t="s">
        <v>65</v>
      </c>
      <c r="P446" s="3" t="s">
        <v>6918</v>
      </c>
      <c r="Q446" s="3" t="s">
        <v>6919</v>
      </c>
      <c r="R446" s="3" t="s">
        <v>68</v>
      </c>
      <c r="S446" s="3" t="s">
        <v>6920</v>
      </c>
      <c r="T446" s="3" t="s">
        <v>6921</v>
      </c>
      <c r="U446" s="3" t="s">
        <v>68</v>
      </c>
      <c r="V446" s="3" t="s">
        <v>6922</v>
      </c>
      <c r="W446" s="3" t="s">
        <v>6923</v>
      </c>
      <c r="X446" s="3" t="s">
        <v>68</v>
      </c>
      <c r="Y446" s="3" t="s">
        <v>6924</v>
      </c>
      <c r="Z446" s="3" t="s">
        <v>6925</v>
      </c>
      <c r="AA446" s="3" t="s">
        <v>68</v>
      </c>
      <c r="AB446" s="3" t="s">
        <v>6926</v>
      </c>
      <c r="AC446" s="3" t="s">
        <v>6927</v>
      </c>
      <c r="AD446" s="3" t="s">
        <v>68</v>
      </c>
      <c r="AE446" s="3" t="s">
        <v>6928</v>
      </c>
      <c r="AF446" s="3" t="s">
        <v>6929</v>
      </c>
      <c r="AG446" s="3" t="s">
        <v>68</v>
      </c>
      <c r="AH446" s="3" t="s">
        <v>75</v>
      </c>
      <c r="AI446" s="3" t="s">
        <v>75</v>
      </c>
      <c r="AJ446" s="3" t="s">
        <v>75</v>
      </c>
      <c r="AK446" s="3" t="s">
        <v>75</v>
      </c>
      <c r="AL446" s="3" t="s">
        <v>75</v>
      </c>
      <c r="AM446" s="3" t="s">
        <v>75</v>
      </c>
    </row>
    <row r="447" spans="1:39" x14ac:dyDescent="0.25">
      <c r="A447" s="3" t="s">
        <v>39</v>
      </c>
      <c r="B447" s="3" t="s">
        <v>40</v>
      </c>
      <c r="C447" t="s">
        <v>6930</v>
      </c>
      <c r="D447" s="3" t="s">
        <v>6930</v>
      </c>
      <c r="E447" t="s">
        <v>43</v>
      </c>
      <c r="F447" t="s">
        <v>2</v>
      </c>
      <c r="G447" t="b">
        <v>0</v>
      </c>
      <c r="H447" t="s">
        <v>44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s="3" t="s">
        <v>6931</v>
      </c>
      <c r="Q447" s="3" t="s">
        <v>6932</v>
      </c>
      <c r="R447" s="3" t="s">
        <v>47</v>
      </c>
      <c r="S447" s="3" t="s">
        <v>6933</v>
      </c>
      <c r="T447" s="3" t="s">
        <v>6934</v>
      </c>
      <c r="U447" s="3" t="s">
        <v>47</v>
      </c>
      <c r="V447" s="3" t="s">
        <v>6935</v>
      </c>
      <c r="W447" s="3" t="s">
        <v>6936</v>
      </c>
      <c r="X447" s="3" t="s">
        <v>47</v>
      </c>
      <c r="Y447" s="3" t="s">
        <v>6937</v>
      </c>
      <c r="Z447" s="3" t="s">
        <v>6938</v>
      </c>
      <c r="AA447" s="3" t="s">
        <v>47</v>
      </c>
      <c r="AB447" s="3" t="s">
        <v>6939</v>
      </c>
      <c r="AC447" s="3" t="s">
        <v>6940</v>
      </c>
      <c r="AD447" s="3" t="s">
        <v>47</v>
      </c>
      <c r="AE447" s="3" t="s">
        <v>6941</v>
      </c>
      <c r="AF447" s="3" t="s">
        <v>6942</v>
      </c>
      <c r="AG447" s="3" t="s">
        <v>47</v>
      </c>
      <c r="AH447" s="3" t="s">
        <v>6943</v>
      </c>
      <c r="AI447" s="3" t="s">
        <v>6944</v>
      </c>
      <c r="AJ447" s="3" t="s">
        <v>47</v>
      </c>
      <c r="AK447" s="3" t="s">
        <v>6945</v>
      </c>
      <c r="AL447" s="3" t="s">
        <v>6946</v>
      </c>
      <c r="AM447" s="3" t="s">
        <v>47</v>
      </c>
    </row>
    <row r="448" spans="1:39" x14ac:dyDescent="0.25">
      <c r="A448" s="3" t="s">
        <v>39</v>
      </c>
      <c r="B448" s="3" t="s">
        <v>40</v>
      </c>
      <c r="C448" t="s">
        <v>6947</v>
      </c>
      <c r="D448" s="3" t="s">
        <v>6947</v>
      </c>
      <c r="E448" t="s">
        <v>43</v>
      </c>
      <c r="F448" t="s">
        <v>2</v>
      </c>
      <c r="G448" t="b">
        <v>0</v>
      </c>
      <c r="H448" t="s">
        <v>44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s="3" t="s">
        <v>6948</v>
      </c>
      <c r="Q448" s="3" t="s">
        <v>6949</v>
      </c>
      <c r="R448" s="3" t="s">
        <v>47</v>
      </c>
      <c r="S448" s="3" t="s">
        <v>6950</v>
      </c>
      <c r="T448" s="3" t="s">
        <v>6951</v>
      </c>
      <c r="U448" s="3" t="s">
        <v>47</v>
      </c>
      <c r="V448" s="3" t="s">
        <v>6952</v>
      </c>
      <c r="W448" s="3" t="s">
        <v>6953</v>
      </c>
      <c r="X448" s="3" t="s">
        <v>47</v>
      </c>
      <c r="Y448" s="3" t="s">
        <v>6954</v>
      </c>
      <c r="Z448" s="3" t="s">
        <v>6955</v>
      </c>
      <c r="AA448" s="3" t="s">
        <v>47</v>
      </c>
      <c r="AB448" s="3" t="s">
        <v>6956</v>
      </c>
      <c r="AC448" s="3" t="s">
        <v>6957</v>
      </c>
      <c r="AD448" s="3" t="s">
        <v>47</v>
      </c>
      <c r="AE448" s="3" t="s">
        <v>6958</v>
      </c>
      <c r="AF448" s="3" t="s">
        <v>6959</v>
      </c>
      <c r="AG448" s="3" t="s">
        <v>47</v>
      </c>
      <c r="AH448" s="3" t="s">
        <v>6960</v>
      </c>
      <c r="AI448" s="3" t="s">
        <v>6961</v>
      </c>
      <c r="AJ448" s="3" t="s">
        <v>47</v>
      </c>
      <c r="AK448" s="3" t="s">
        <v>6962</v>
      </c>
      <c r="AL448" s="3" t="s">
        <v>6963</v>
      </c>
      <c r="AM448" s="3" t="s">
        <v>47</v>
      </c>
    </row>
    <row r="449" spans="1:39" x14ac:dyDescent="0.25">
      <c r="A449" s="3" t="s">
        <v>39</v>
      </c>
      <c r="B449" s="3" t="s">
        <v>40</v>
      </c>
      <c r="C449" t="s">
        <v>6964</v>
      </c>
      <c r="D449" s="3" t="s">
        <v>6965</v>
      </c>
      <c r="E449" t="s">
        <v>64</v>
      </c>
      <c r="F449" t="s">
        <v>2</v>
      </c>
      <c r="G449" t="b">
        <v>0</v>
      </c>
      <c r="H449" t="s">
        <v>44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65</v>
      </c>
      <c r="O449" t="s">
        <v>65</v>
      </c>
      <c r="P449" s="3" t="s">
        <v>6966</v>
      </c>
      <c r="Q449" s="3" t="s">
        <v>6967</v>
      </c>
      <c r="R449" s="3" t="s">
        <v>68</v>
      </c>
      <c r="S449" s="3" t="s">
        <v>6968</v>
      </c>
      <c r="T449" s="3" t="s">
        <v>6969</v>
      </c>
      <c r="U449" s="3" t="s">
        <v>68</v>
      </c>
      <c r="V449" s="3" t="s">
        <v>6970</v>
      </c>
      <c r="W449" s="3" t="s">
        <v>6971</v>
      </c>
      <c r="X449" s="3" t="s">
        <v>68</v>
      </c>
      <c r="Y449" s="3" t="s">
        <v>6972</v>
      </c>
      <c r="Z449" s="3" t="s">
        <v>6973</v>
      </c>
      <c r="AA449" s="3" t="s">
        <v>68</v>
      </c>
      <c r="AB449" s="3" t="s">
        <v>6974</v>
      </c>
      <c r="AC449" s="3" t="s">
        <v>6975</v>
      </c>
      <c r="AD449" s="3" t="s">
        <v>68</v>
      </c>
      <c r="AE449" s="3" t="s">
        <v>6976</v>
      </c>
      <c r="AF449" s="3" t="s">
        <v>6977</v>
      </c>
      <c r="AG449" s="3" t="s">
        <v>68</v>
      </c>
      <c r="AH449" s="3" t="s">
        <v>75</v>
      </c>
      <c r="AI449" s="3" t="s">
        <v>75</v>
      </c>
      <c r="AJ449" s="3" t="s">
        <v>75</v>
      </c>
      <c r="AK449" s="3" t="s">
        <v>75</v>
      </c>
      <c r="AL449" s="3" t="s">
        <v>75</v>
      </c>
      <c r="AM449" s="3" t="s">
        <v>75</v>
      </c>
    </row>
    <row r="450" spans="1:39" x14ac:dyDescent="0.25">
      <c r="A450" s="3" t="s">
        <v>39</v>
      </c>
      <c r="B450" s="3" t="s">
        <v>40</v>
      </c>
      <c r="C450" t="s">
        <v>6978</v>
      </c>
      <c r="D450" s="3" t="s">
        <v>6979</v>
      </c>
      <c r="E450" t="s">
        <v>64</v>
      </c>
      <c r="F450" t="s">
        <v>2</v>
      </c>
      <c r="G450" t="b">
        <v>0</v>
      </c>
      <c r="H450" t="s">
        <v>44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65</v>
      </c>
      <c r="O450" t="s">
        <v>65</v>
      </c>
      <c r="P450" s="3" t="s">
        <v>6980</v>
      </c>
      <c r="Q450" s="3" t="s">
        <v>6981</v>
      </c>
      <c r="R450" s="3" t="s">
        <v>68</v>
      </c>
      <c r="S450" s="3" t="s">
        <v>6982</v>
      </c>
      <c r="T450" s="3" t="s">
        <v>6983</v>
      </c>
      <c r="U450" s="3" t="s">
        <v>68</v>
      </c>
      <c r="V450" s="3" t="s">
        <v>6984</v>
      </c>
      <c r="W450" s="3" t="s">
        <v>6985</v>
      </c>
      <c r="X450" s="3" t="s">
        <v>68</v>
      </c>
      <c r="Y450" s="3" t="s">
        <v>6986</v>
      </c>
      <c r="Z450" s="3" t="s">
        <v>6987</v>
      </c>
      <c r="AA450" s="3" t="s">
        <v>68</v>
      </c>
      <c r="AB450" s="3" t="s">
        <v>6988</v>
      </c>
      <c r="AC450" s="3" t="s">
        <v>6989</v>
      </c>
      <c r="AD450" s="3" t="s">
        <v>68</v>
      </c>
      <c r="AE450" s="3" t="s">
        <v>6990</v>
      </c>
      <c r="AF450" s="3" t="s">
        <v>6991</v>
      </c>
      <c r="AG450" s="3" t="s">
        <v>68</v>
      </c>
      <c r="AH450" s="3" t="s">
        <v>75</v>
      </c>
      <c r="AI450" s="3" t="s">
        <v>75</v>
      </c>
      <c r="AJ450" s="3" t="s">
        <v>75</v>
      </c>
      <c r="AK450" s="3" t="s">
        <v>75</v>
      </c>
      <c r="AL450" s="3" t="s">
        <v>75</v>
      </c>
      <c r="AM450" s="3" t="s">
        <v>75</v>
      </c>
    </row>
    <row r="451" spans="1:39" x14ac:dyDescent="0.25">
      <c r="A451" s="3" t="s">
        <v>39</v>
      </c>
      <c r="B451" s="3" t="s">
        <v>40</v>
      </c>
      <c r="C451" t="s">
        <v>6992</v>
      </c>
      <c r="D451" s="3" t="s">
        <v>6993</v>
      </c>
      <c r="E451" t="s">
        <v>64</v>
      </c>
      <c r="F451" t="s">
        <v>2</v>
      </c>
      <c r="G451" t="b">
        <v>0</v>
      </c>
      <c r="H451" t="s">
        <v>44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65</v>
      </c>
      <c r="O451" t="s">
        <v>65</v>
      </c>
      <c r="P451" s="3" t="s">
        <v>6994</v>
      </c>
      <c r="Q451" s="3" t="s">
        <v>6995</v>
      </c>
      <c r="R451" s="3" t="s">
        <v>68</v>
      </c>
      <c r="S451" s="3" t="s">
        <v>6996</v>
      </c>
      <c r="T451" s="3" t="s">
        <v>6997</v>
      </c>
      <c r="U451" s="3" t="s">
        <v>68</v>
      </c>
      <c r="V451" s="3" t="s">
        <v>6998</v>
      </c>
      <c r="W451" s="3" t="s">
        <v>6999</v>
      </c>
      <c r="X451" s="3" t="s">
        <v>68</v>
      </c>
      <c r="Y451" s="3" t="s">
        <v>7000</v>
      </c>
      <c r="Z451" s="3" t="s">
        <v>7001</v>
      </c>
      <c r="AA451" s="3" t="s">
        <v>68</v>
      </c>
      <c r="AB451" s="3" t="s">
        <v>7002</v>
      </c>
      <c r="AC451" s="3" t="s">
        <v>7003</v>
      </c>
      <c r="AD451" s="3" t="s">
        <v>68</v>
      </c>
      <c r="AE451" s="3" t="s">
        <v>7004</v>
      </c>
      <c r="AF451" s="3" t="s">
        <v>7005</v>
      </c>
      <c r="AG451" s="3" t="s">
        <v>68</v>
      </c>
      <c r="AH451" s="3" t="s">
        <v>75</v>
      </c>
      <c r="AI451" s="3" t="s">
        <v>75</v>
      </c>
      <c r="AJ451" s="3" t="s">
        <v>75</v>
      </c>
      <c r="AK451" s="3" t="s">
        <v>75</v>
      </c>
      <c r="AL451" s="3" t="s">
        <v>75</v>
      </c>
      <c r="AM451" s="3" t="s">
        <v>75</v>
      </c>
    </row>
    <row r="452" spans="1:39" x14ac:dyDescent="0.25">
      <c r="A452" s="3" t="s">
        <v>39</v>
      </c>
      <c r="B452" s="3" t="s">
        <v>40</v>
      </c>
      <c r="C452" t="s">
        <v>7006</v>
      </c>
      <c r="D452" s="3" t="s">
        <v>7007</v>
      </c>
      <c r="E452" t="s">
        <v>43</v>
      </c>
      <c r="F452" t="s">
        <v>2</v>
      </c>
      <c r="G452" t="b">
        <v>0</v>
      </c>
      <c r="H452" t="s">
        <v>44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s="3" t="s">
        <v>7008</v>
      </c>
      <c r="Q452" s="3" t="s">
        <v>7009</v>
      </c>
      <c r="R452" s="3" t="s">
        <v>47</v>
      </c>
      <c r="S452" s="3" t="s">
        <v>7010</v>
      </c>
      <c r="T452" s="3" t="s">
        <v>7011</v>
      </c>
      <c r="U452" s="3" t="s">
        <v>47</v>
      </c>
      <c r="V452" s="3" t="s">
        <v>7012</v>
      </c>
      <c r="W452" s="3" t="s">
        <v>7013</v>
      </c>
      <c r="X452" s="3" t="s">
        <v>47</v>
      </c>
      <c r="Y452" s="3" t="s">
        <v>7014</v>
      </c>
      <c r="Z452" s="3" t="s">
        <v>7015</v>
      </c>
      <c r="AA452" s="3" t="s">
        <v>47</v>
      </c>
      <c r="AB452" s="3" t="s">
        <v>7016</v>
      </c>
      <c r="AC452" s="3" t="s">
        <v>7017</v>
      </c>
      <c r="AD452" s="3" t="s">
        <v>47</v>
      </c>
      <c r="AE452" s="3" t="s">
        <v>7018</v>
      </c>
      <c r="AF452" s="3" t="s">
        <v>7019</v>
      </c>
      <c r="AG452" s="3" t="s">
        <v>47</v>
      </c>
      <c r="AH452" s="3" t="s">
        <v>7020</v>
      </c>
      <c r="AI452" s="3" t="s">
        <v>7021</v>
      </c>
      <c r="AJ452" s="3" t="s">
        <v>47</v>
      </c>
      <c r="AK452" s="3" t="s">
        <v>7022</v>
      </c>
      <c r="AL452" s="3" t="s">
        <v>7023</v>
      </c>
      <c r="AM452" s="3" t="s">
        <v>47</v>
      </c>
    </row>
    <row r="453" spans="1:39" x14ac:dyDescent="0.25">
      <c r="A453" s="3" t="s">
        <v>39</v>
      </c>
      <c r="B453" s="3" t="s">
        <v>40</v>
      </c>
      <c r="C453" t="s">
        <v>7024</v>
      </c>
      <c r="D453" s="3" t="s">
        <v>7025</v>
      </c>
      <c r="E453" t="s">
        <v>64</v>
      </c>
      <c r="F453" t="s">
        <v>2</v>
      </c>
      <c r="G453" t="b">
        <v>1</v>
      </c>
      <c r="H453" t="s">
        <v>65</v>
      </c>
      <c r="I453" t="s">
        <v>65</v>
      </c>
      <c r="J453" t="s">
        <v>65</v>
      </c>
      <c r="K453" t="s">
        <v>65</v>
      </c>
      <c r="L453" t="s">
        <v>65</v>
      </c>
      <c r="M453" t="s">
        <v>65</v>
      </c>
      <c r="N453" t="s">
        <v>65</v>
      </c>
      <c r="O453" t="s">
        <v>65</v>
      </c>
      <c r="P453" s="3" t="s">
        <v>75</v>
      </c>
      <c r="Q453" s="3" t="s">
        <v>75</v>
      </c>
      <c r="R453" s="3" t="s">
        <v>75</v>
      </c>
      <c r="S453" s="3" t="s">
        <v>75</v>
      </c>
      <c r="T453" s="3" t="s">
        <v>75</v>
      </c>
      <c r="U453" s="3" t="s">
        <v>75</v>
      </c>
      <c r="V453" s="3" t="s">
        <v>75</v>
      </c>
      <c r="W453" s="3" t="s">
        <v>75</v>
      </c>
      <c r="X453" s="3" t="s">
        <v>75</v>
      </c>
      <c r="Y453" s="3" t="s">
        <v>75</v>
      </c>
      <c r="Z453" s="3" t="s">
        <v>75</v>
      </c>
      <c r="AA453" s="3" t="s">
        <v>75</v>
      </c>
      <c r="AB453" s="3" t="s">
        <v>75</v>
      </c>
      <c r="AC453" s="3" t="s">
        <v>75</v>
      </c>
      <c r="AD453" s="3" t="s">
        <v>75</v>
      </c>
      <c r="AE453" s="3" t="s">
        <v>75</v>
      </c>
      <c r="AF453" s="3" t="s">
        <v>75</v>
      </c>
      <c r="AG453" s="3" t="s">
        <v>75</v>
      </c>
      <c r="AH453" s="3" t="s">
        <v>75</v>
      </c>
      <c r="AI453" s="3" t="s">
        <v>75</v>
      </c>
      <c r="AJ453" s="3" t="s">
        <v>75</v>
      </c>
      <c r="AK453" s="3" t="s">
        <v>75</v>
      </c>
      <c r="AL453" s="3" t="s">
        <v>75</v>
      </c>
      <c r="AM453" s="3" t="s">
        <v>75</v>
      </c>
    </row>
    <row r="454" spans="1:39" x14ac:dyDescent="0.25">
      <c r="A454" s="3" t="s">
        <v>39</v>
      </c>
      <c r="B454" s="3" t="s">
        <v>40</v>
      </c>
      <c r="C454" t="s">
        <v>7026</v>
      </c>
      <c r="D454" s="3" t="s">
        <v>7027</v>
      </c>
      <c r="E454" t="s">
        <v>64</v>
      </c>
      <c r="F454" t="s">
        <v>2</v>
      </c>
      <c r="G454" t="b">
        <v>0</v>
      </c>
      <c r="H454" t="s">
        <v>44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65</v>
      </c>
      <c r="O454" t="s">
        <v>65</v>
      </c>
      <c r="P454" s="3" t="s">
        <v>7028</v>
      </c>
      <c r="Q454" s="3" t="s">
        <v>7029</v>
      </c>
      <c r="R454" s="3" t="s">
        <v>68</v>
      </c>
      <c r="S454" s="3" t="s">
        <v>7030</v>
      </c>
      <c r="T454" s="3" t="s">
        <v>7031</v>
      </c>
      <c r="U454" s="3" t="s">
        <v>68</v>
      </c>
      <c r="V454" s="3" t="s">
        <v>7032</v>
      </c>
      <c r="W454" s="3" t="s">
        <v>7033</v>
      </c>
      <c r="X454" s="3" t="s">
        <v>68</v>
      </c>
      <c r="Y454" s="3" t="s">
        <v>7034</v>
      </c>
      <c r="Z454" s="3" t="s">
        <v>7035</v>
      </c>
      <c r="AA454" s="3" t="s">
        <v>68</v>
      </c>
      <c r="AB454" s="3" t="s">
        <v>7036</v>
      </c>
      <c r="AC454" s="3" t="s">
        <v>7037</v>
      </c>
      <c r="AD454" s="3" t="s">
        <v>68</v>
      </c>
      <c r="AE454" s="3" t="s">
        <v>7038</v>
      </c>
      <c r="AF454" s="3" t="s">
        <v>7039</v>
      </c>
      <c r="AG454" s="3" t="s">
        <v>68</v>
      </c>
      <c r="AH454" s="3" t="s">
        <v>75</v>
      </c>
      <c r="AI454" s="3" t="s">
        <v>75</v>
      </c>
      <c r="AJ454" s="3" t="s">
        <v>75</v>
      </c>
      <c r="AK454" s="3" t="s">
        <v>75</v>
      </c>
      <c r="AL454" s="3" t="s">
        <v>75</v>
      </c>
      <c r="AM454" s="3" t="s">
        <v>75</v>
      </c>
    </row>
    <row r="455" spans="1:39" x14ac:dyDescent="0.25">
      <c r="A455" s="3" t="s">
        <v>39</v>
      </c>
      <c r="B455" s="3" t="s">
        <v>40</v>
      </c>
      <c r="C455" t="s">
        <v>7040</v>
      </c>
      <c r="D455" s="3" t="s">
        <v>7041</v>
      </c>
      <c r="E455" t="s">
        <v>43</v>
      </c>
      <c r="F455" t="s">
        <v>2</v>
      </c>
      <c r="G455" t="b">
        <v>0</v>
      </c>
      <c r="H455" t="s">
        <v>44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65</v>
      </c>
      <c r="P455" s="3" t="s">
        <v>7042</v>
      </c>
      <c r="Q455" s="3" t="s">
        <v>7043</v>
      </c>
      <c r="R455" s="3" t="s">
        <v>47</v>
      </c>
      <c r="S455" s="3" t="s">
        <v>7044</v>
      </c>
      <c r="T455" s="3" t="s">
        <v>7045</v>
      </c>
      <c r="U455" s="3" t="s">
        <v>47</v>
      </c>
      <c r="V455" s="3" t="s">
        <v>7046</v>
      </c>
      <c r="W455" s="3" t="s">
        <v>7047</v>
      </c>
      <c r="X455" s="3" t="s">
        <v>47</v>
      </c>
      <c r="Y455" s="3" t="s">
        <v>7048</v>
      </c>
      <c r="Z455" s="3" t="s">
        <v>7049</v>
      </c>
      <c r="AA455" s="3" t="s">
        <v>47</v>
      </c>
      <c r="AB455" s="3" t="s">
        <v>7050</v>
      </c>
      <c r="AC455" s="3" t="s">
        <v>7051</v>
      </c>
      <c r="AD455" s="3" t="s">
        <v>47</v>
      </c>
      <c r="AE455" s="3" t="s">
        <v>7052</v>
      </c>
      <c r="AF455" s="3" t="s">
        <v>7053</v>
      </c>
      <c r="AG455" s="3" t="s">
        <v>47</v>
      </c>
      <c r="AH455" s="3" t="s">
        <v>7054</v>
      </c>
      <c r="AI455" s="3" t="s">
        <v>7055</v>
      </c>
      <c r="AJ455" s="3" t="s">
        <v>47</v>
      </c>
      <c r="AK455" s="3" t="s">
        <v>75</v>
      </c>
      <c r="AL455" s="3" t="s">
        <v>75</v>
      </c>
      <c r="AM455" s="3" t="s">
        <v>75</v>
      </c>
    </row>
    <row r="456" spans="1:39" x14ac:dyDescent="0.25">
      <c r="A456" s="3" t="s">
        <v>39</v>
      </c>
      <c r="B456" s="3" t="s">
        <v>40</v>
      </c>
      <c r="C456" t="s">
        <v>7056</v>
      </c>
      <c r="D456" s="3" t="s">
        <v>7057</v>
      </c>
      <c r="E456" t="s">
        <v>64</v>
      </c>
      <c r="F456" t="s">
        <v>2</v>
      </c>
      <c r="G456" t="b">
        <v>0</v>
      </c>
      <c r="H456" t="s">
        <v>65</v>
      </c>
      <c r="I456" t="s">
        <v>44</v>
      </c>
      <c r="J456" t="s">
        <v>65</v>
      </c>
      <c r="K456" t="s">
        <v>65</v>
      </c>
      <c r="L456" t="s">
        <v>44</v>
      </c>
      <c r="M456" t="s">
        <v>44</v>
      </c>
      <c r="N456" t="s">
        <v>65</v>
      </c>
      <c r="O456" t="s">
        <v>65</v>
      </c>
      <c r="P456" s="3" t="s">
        <v>75</v>
      </c>
      <c r="Q456" s="3" t="s">
        <v>75</v>
      </c>
      <c r="R456" s="3" t="s">
        <v>75</v>
      </c>
      <c r="S456" s="3" t="s">
        <v>7058</v>
      </c>
      <c r="T456" s="3" t="s">
        <v>7059</v>
      </c>
      <c r="U456" s="3" t="s">
        <v>68</v>
      </c>
      <c r="V456" s="3" t="s">
        <v>75</v>
      </c>
      <c r="W456" s="3" t="s">
        <v>75</v>
      </c>
      <c r="X456" s="3" t="s">
        <v>75</v>
      </c>
      <c r="Y456" s="3" t="s">
        <v>75</v>
      </c>
      <c r="Z456" s="3" t="s">
        <v>75</v>
      </c>
      <c r="AA456" s="3" t="s">
        <v>75</v>
      </c>
      <c r="AB456" s="3" t="s">
        <v>7060</v>
      </c>
      <c r="AC456" s="3" t="s">
        <v>7061</v>
      </c>
      <c r="AD456" s="3" t="s">
        <v>68</v>
      </c>
      <c r="AE456" s="3" t="s">
        <v>7062</v>
      </c>
      <c r="AF456" s="3" t="s">
        <v>7063</v>
      </c>
      <c r="AG456" s="3" t="s">
        <v>68</v>
      </c>
      <c r="AH456" s="3" t="s">
        <v>75</v>
      </c>
      <c r="AI456" s="3" t="s">
        <v>75</v>
      </c>
      <c r="AJ456" s="3" t="s">
        <v>75</v>
      </c>
      <c r="AK456" s="3" t="s">
        <v>75</v>
      </c>
      <c r="AL456" s="3" t="s">
        <v>75</v>
      </c>
      <c r="AM456" s="3" t="s">
        <v>75</v>
      </c>
    </row>
    <row r="457" spans="1:39" x14ac:dyDescent="0.25">
      <c r="A457" s="3" t="s">
        <v>39</v>
      </c>
      <c r="B457" s="3" t="s">
        <v>40</v>
      </c>
      <c r="C457" t="s">
        <v>7064</v>
      </c>
      <c r="D457" s="3" t="s">
        <v>7065</v>
      </c>
      <c r="E457" t="s">
        <v>43</v>
      </c>
      <c r="F457" t="s">
        <v>2</v>
      </c>
      <c r="G457" t="b">
        <v>1</v>
      </c>
      <c r="H457" t="s">
        <v>65</v>
      </c>
      <c r="I457" t="s">
        <v>65</v>
      </c>
      <c r="J457" t="s">
        <v>65</v>
      </c>
      <c r="K457" t="s">
        <v>65</v>
      </c>
      <c r="L457" t="s">
        <v>65</v>
      </c>
      <c r="M457" t="s">
        <v>65</v>
      </c>
      <c r="N457" t="s">
        <v>65</v>
      </c>
      <c r="O457" t="s">
        <v>65</v>
      </c>
      <c r="P457" s="3" t="s">
        <v>75</v>
      </c>
      <c r="Q457" s="3" t="s">
        <v>75</v>
      </c>
      <c r="R457" s="3" t="s">
        <v>75</v>
      </c>
      <c r="S457" s="3" t="s">
        <v>75</v>
      </c>
      <c r="T457" s="3" t="s">
        <v>75</v>
      </c>
      <c r="U457" s="3" t="s">
        <v>75</v>
      </c>
      <c r="V457" s="3" t="s">
        <v>75</v>
      </c>
      <c r="W457" s="3" t="s">
        <v>75</v>
      </c>
      <c r="X457" s="3" t="s">
        <v>75</v>
      </c>
      <c r="Y457" s="3" t="s">
        <v>75</v>
      </c>
      <c r="Z457" s="3" t="s">
        <v>75</v>
      </c>
      <c r="AA457" s="3" t="s">
        <v>75</v>
      </c>
      <c r="AB457" s="3" t="s">
        <v>75</v>
      </c>
      <c r="AC457" s="3" t="s">
        <v>75</v>
      </c>
      <c r="AD457" s="3" t="s">
        <v>75</v>
      </c>
      <c r="AE457" s="3" t="s">
        <v>75</v>
      </c>
      <c r="AF457" s="3" t="s">
        <v>75</v>
      </c>
      <c r="AG457" s="3" t="s">
        <v>75</v>
      </c>
      <c r="AH457" s="3" t="s">
        <v>75</v>
      </c>
      <c r="AI457" s="3" t="s">
        <v>75</v>
      </c>
      <c r="AJ457" s="3" t="s">
        <v>75</v>
      </c>
      <c r="AK457" s="3" t="s">
        <v>75</v>
      </c>
      <c r="AL457" s="3" t="s">
        <v>75</v>
      </c>
      <c r="AM457" s="3" t="s">
        <v>75</v>
      </c>
    </row>
    <row r="458" spans="1:39" x14ac:dyDescent="0.25">
      <c r="A458" s="3" t="s">
        <v>39</v>
      </c>
      <c r="B458" s="3" t="s">
        <v>40</v>
      </c>
      <c r="C458" t="s">
        <v>7066</v>
      </c>
      <c r="D458" s="3" t="s">
        <v>7067</v>
      </c>
      <c r="E458" t="s">
        <v>43</v>
      </c>
      <c r="F458" t="s">
        <v>2</v>
      </c>
      <c r="G458" t="b">
        <v>0</v>
      </c>
      <c r="H458" t="s">
        <v>44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65</v>
      </c>
      <c r="P458" s="3" t="s">
        <v>7068</v>
      </c>
      <c r="Q458" s="3" t="s">
        <v>7069</v>
      </c>
      <c r="R458" s="3" t="s">
        <v>47</v>
      </c>
      <c r="S458" s="3" t="s">
        <v>7070</v>
      </c>
      <c r="T458" s="3" t="s">
        <v>7071</v>
      </c>
      <c r="U458" s="3" t="s">
        <v>47</v>
      </c>
      <c r="V458" s="3" t="s">
        <v>7072</v>
      </c>
      <c r="W458" s="3" t="s">
        <v>7073</v>
      </c>
      <c r="X458" s="3" t="s">
        <v>47</v>
      </c>
      <c r="Y458" s="3" t="s">
        <v>7074</v>
      </c>
      <c r="Z458" s="3" t="s">
        <v>7075</v>
      </c>
      <c r="AA458" s="3" t="s">
        <v>47</v>
      </c>
      <c r="AB458" s="3" t="s">
        <v>7076</v>
      </c>
      <c r="AC458" s="3" t="s">
        <v>7077</v>
      </c>
      <c r="AD458" s="3" t="s">
        <v>47</v>
      </c>
      <c r="AE458" s="3" t="s">
        <v>7078</v>
      </c>
      <c r="AF458" s="3" t="s">
        <v>7079</v>
      </c>
      <c r="AG458" s="3" t="s">
        <v>47</v>
      </c>
      <c r="AH458" s="3" t="s">
        <v>7080</v>
      </c>
      <c r="AI458" s="3" t="s">
        <v>7081</v>
      </c>
      <c r="AJ458" s="3" t="s">
        <v>47</v>
      </c>
      <c r="AK458" s="3" t="s">
        <v>75</v>
      </c>
      <c r="AL458" s="3" t="s">
        <v>75</v>
      </c>
      <c r="AM458" s="3" t="s">
        <v>75</v>
      </c>
    </row>
    <row r="459" spans="1:39" x14ac:dyDescent="0.25">
      <c r="A459" s="3" t="s">
        <v>39</v>
      </c>
      <c r="B459" s="3" t="s">
        <v>40</v>
      </c>
      <c r="C459" t="s">
        <v>7066</v>
      </c>
      <c r="D459" s="3" t="s">
        <v>7082</v>
      </c>
      <c r="E459" t="s">
        <v>43</v>
      </c>
      <c r="F459" t="s">
        <v>2</v>
      </c>
      <c r="G459" t="b">
        <v>0</v>
      </c>
      <c r="H459" t="s">
        <v>2295</v>
      </c>
      <c r="I459" t="s">
        <v>2295</v>
      </c>
      <c r="J459" t="s">
        <v>2295</v>
      </c>
      <c r="K459" t="s">
        <v>44</v>
      </c>
      <c r="L459" t="s">
        <v>2295</v>
      </c>
      <c r="M459" t="s">
        <v>44</v>
      </c>
      <c r="N459" t="s">
        <v>44</v>
      </c>
      <c r="O459" t="s">
        <v>44</v>
      </c>
      <c r="P459" s="3" t="s">
        <v>7083</v>
      </c>
      <c r="Q459" s="3" t="s">
        <v>7084</v>
      </c>
      <c r="R459" s="3" t="s">
        <v>47</v>
      </c>
      <c r="S459" s="3" t="s">
        <v>7085</v>
      </c>
      <c r="T459" s="3" t="s">
        <v>7086</v>
      </c>
      <c r="U459" s="3" t="s">
        <v>47</v>
      </c>
      <c r="V459" s="3" t="s">
        <v>7087</v>
      </c>
      <c r="W459" s="3" t="s">
        <v>7088</v>
      </c>
      <c r="X459" s="3" t="s">
        <v>47</v>
      </c>
      <c r="Y459" s="3" t="s">
        <v>7089</v>
      </c>
      <c r="Z459" s="3" t="s">
        <v>7090</v>
      </c>
      <c r="AA459" s="3" t="s">
        <v>47</v>
      </c>
      <c r="AB459" s="3" t="s">
        <v>7091</v>
      </c>
      <c r="AC459" s="3" t="s">
        <v>7092</v>
      </c>
      <c r="AD459" s="3" t="s">
        <v>47</v>
      </c>
      <c r="AE459" s="3" t="s">
        <v>7093</v>
      </c>
      <c r="AF459" s="3" t="s">
        <v>7094</v>
      </c>
      <c r="AG459" s="3" t="s">
        <v>47</v>
      </c>
      <c r="AH459" s="3" t="s">
        <v>7095</v>
      </c>
      <c r="AI459" s="3" t="s">
        <v>7096</v>
      </c>
      <c r="AJ459" s="3" t="s">
        <v>47</v>
      </c>
      <c r="AK459" s="3" t="s">
        <v>7097</v>
      </c>
      <c r="AL459" s="3" t="s">
        <v>7098</v>
      </c>
      <c r="AM459" s="3" t="s">
        <v>47</v>
      </c>
    </row>
    <row r="460" spans="1:39" x14ac:dyDescent="0.25">
      <c r="A460" s="3" t="s">
        <v>39</v>
      </c>
      <c r="B460" s="3" t="s">
        <v>40</v>
      </c>
      <c r="C460" t="s">
        <v>7099</v>
      </c>
      <c r="D460" s="3" t="s">
        <v>7100</v>
      </c>
      <c r="E460" t="s">
        <v>43</v>
      </c>
      <c r="F460" t="s">
        <v>2</v>
      </c>
      <c r="G460" t="b">
        <v>0</v>
      </c>
      <c r="H460" t="s">
        <v>5953</v>
      </c>
      <c r="I460" t="s">
        <v>5953</v>
      </c>
      <c r="J460" t="s">
        <v>5953</v>
      </c>
      <c r="K460" t="s">
        <v>44</v>
      </c>
      <c r="L460" t="s">
        <v>2295</v>
      </c>
      <c r="M460" t="s">
        <v>44</v>
      </c>
      <c r="N460" t="s">
        <v>44</v>
      </c>
      <c r="O460" t="s">
        <v>44</v>
      </c>
      <c r="P460" s="3" t="s">
        <v>7101</v>
      </c>
      <c r="Q460" s="3" t="s">
        <v>7102</v>
      </c>
      <c r="R460" s="3" t="s">
        <v>47</v>
      </c>
      <c r="S460" s="3" t="s">
        <v>7103</v>
      </c>
      <c r="T460" s="3" t="s">
        <v>7104</v>
      </c>
      <c r="U460" s="3" t="s">
        <v>47</v>
      </c>
      <c r="V460" s="3" t="s">
        <v>7105</v>
      </c>
      <c r="W460" s="3" t="s">
        <v>7106</v>
      </c>
      <c r="X460" s="3" t="s">
        <v>47</v>
      </c>
      <c r="Y460" s="3" t="s">
        <v>7107</v>
      </c>
      <c r="Z460" s="3" t="s">
        <v>7108</v>
      </c>
      <c r="AA460" s="3" t="s">
        <v>47</v>
      </c>
      <c r="AB460" s="3" t="s">
        <v>7109</v>
      </c>
      <c r="AC460" s="3" t="s">
        <v>7110</v>
      </c>
      <c r="AD460" s="3" t="s">
        <v>47</v>
      </c>
      <c r="AE460" s="3" t="s">
        <v>7111</v>
      </c>
      <c r="AF460" s="3" t="s">
        <v>7112</v>
      </c>
      <c r="AG460" s="3" t="s">
        <v>47</v>
      </c>
      <c r="AH460" s="3" t="s">
        <v>7113</v>
      </c>
      <c r="AI460" s="3" t="s">
        <v>7114</v>
      </c>
      <c r="AJ460" s="3" t="s">
        <v>47</v>
      </c>
      <c r="AK460" s="3" t="s">
        <v>7115</v>
      </c>
      <c r="AL460" s="3" t="s">
        <v>7116</v>
      </c>
      <c r="AM460" s="3" t="s">
        <v>47</v>
      </c>
    </row>
    <row r="461" spans="1:39" x14ac:dyDescent="0.25">
      <c r="A461" s="3" t="s">
        <v>39</v>
      </c>
      <c r="B461" s="3" t="s">
        <v>40</v>
      </c>
      <c r="C461" t="s">
        <v>7117</v>
      </c>
      <c r="D461" s="3" t="s">
        <v>7118</v>
      </c>
      <c r="E461" t="s">
        <v>64</v>
      </c>
      <c r="F461" t="s">
        <v>2</v>
      </c>
      <c r="G461" t="b">
        <v>0</v>
      </c>
      <c r="H461" t="s">
        <v>44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65</v>
      </c>
      <c r="O461" t="s">
        <v>65</v>
      </c>
      <c r="P461" s="3" t="s">
        <v>7119</v>
      </c>
      <c r="Q461" s="3" t="s">
        <v>7120</v>
      </c>
      <c r="R461" s="3" t="s">
        <v>68</v>
      </c>
      <c r="S461" s="3" t="s">
        <v>7121</v>
      </c>
      <c r="T461" s="3" t="s">
        <v>7122</v>
      </c>
      <c r="U461" s="3" t="s">
        <v>68</v>
      </c>
      <c r="V461" s="3" t="s">
        <v>7123</v>
      </c>
      <c r="W461" s="3" t="s">
        <v>7124</v>
      </c>
      <c r="X461" s="3" t="s">
        <v>68</v>
      </c>
      <c r="Y461" s="3" t="s">
        <v>7125</v>
      </c>
      <c r="Z461" s="3" t="s">
        <v>7126</v>
      </c>
      <c r="AA461" s="3" t="s">
        <v>68</v>
      </c>
      <c r="AB461" s="3" t="s">
        <v>7127</v>
      </c>
      <c r="AC461" s="3" t="s">
        <v>7128</v>
      </c>
      <c r="AD461" s="3" t="s">
        <v>68</v>
      </c>
      <c r="AE461" s="3" t="s">
        <v>7129</v>
      </c>
      <c r="AF461" s="3" t="s">
        <v>7130</v>
      </c>
      <c r="AG461" s="3" t="s">
        <v>68</v>
      </c>
      <c r="AH461" s="3" t="s">
        <v>75</v>
      </c>
      <c r="AI461" s="3" t="s">
        <v>75</v>
      </c>
      <c r="AJ461" s="3" t="s">
        <v>75</v>
      </c>
      <c r="AK461" s="3" t="s">
        <v>75</v>
      </c>
      <c r="AL461" s="3" t="s">
        <v>75</v>
      </c>
      <c r="AM461" s="3" t="s">
        <v>75</v>
      </c>
    </row>
    <row r="462" spans="1:39" x14ac:dyDescent="0.25">
      <c r="A462" s="3" t="s">
        <v>39</v>
      </c>
      <c r="B462" s="3" t="s">
        <v>40</v>
      </c>
      <c r="C462" t="s">
        <v>7131</v>
      </c>
      <c r="D462" s="3" t="s">
        <v>7132</v>
      </c>
      <c r="E462" t="s">
        <v>64</v>
      </c>
      <c r="F462" t="s">
        <v>2</v>
      </c>
      <c r="G462" t="b">
        <v>0</v>
      </c>
      <c r="H462" t="s">
        <v>44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65</v>
      </c>
      <c r="O462" t="s">
        <v>65</v>
      </c>
      <c r="P462" s="3" t="s">
        <v>7133</v>
      </c>
      <c r="Q462" s="3" t="s">
        <v>7134</v>
      </c>
      <c r="R462" s="3" t="s">
        <v>68</v>
      </c>
      <c r="S462" s="3" t="s">
        <v>7135</v>
      </c>
      <c r="T462" s="3" t="s">
        <v>7136</v>
      </c>
      <c r="U462" s="3" t="s">
        <v>68</v>
      </c>
      <c r="V462" s="3" t="s">
        <v>7137</v>
      </c>
      <c r="W462" s="3" t="s">
        <v>7138</v>
      </c>
      <c r="X462" s="3" t="s">
        <v>68</v>
      </c>
      <c r="Y462" s="3" t="s">
        <v>7139</v>
      </c>
      <c r="Z462" s="3" t="s">
        <v>7140</v>
      </c>
      <c r="AA462" s="3" t="s">
        <v>68</v>
      </c>
      <c r="AB462" s="3" t="s">
        <v>7141</v>
      </c>
      <c r="AC462" s="3" t="s">
        <v>7142</v>
      </c>
      <c r="AD462" s="3" t="s">
        <v>68</v>
      </c>
      <c r="AE462" s="3" t="s">
        <v>7143</v>
      </c>
      <c r="AF462" s="3" t="s">
        <v>7144</v>
      </c>
      <c r="AG462" s="3" t="s">
        <v>68</v>
      </c>
      <c r="AH462" s="3" t="s">
        <v>75</v>
      </c>
      <c r="AI462" s="3" t="s">
        <v>75</v>
      </c>
      <c r="AJ462" s="3" t="s">
        <v>75</v>
      </c>
      <c r="AK462" s="3" t="s">
        <v>75</v>
      </c>
      <c r="AL462" s="3" t="s">
        <v>75</v>
      </c>
      <c r="AM462" s="3" t="s">
        <v>75</v>
      </c>
    </row>
    <row r="463" spans="1:39" x14ac:dyDescent="0.25">
      <c r="A463" s="3" t="s">
        <v>39</v>
      </c>
      <c r="B463" s="3" t="s">
        <v>40</v>
      </c>
      <c r="C463" t="s">
        <v>7145</v>
      </c>
      <c r="D463" s="3" t="s">
        <v>7146</v>
      </c>
      <c r="E463" t="s">
        <v>43</v>
      </c>
      <c r="F463" t="s">
        <v>2</v>
      </c>
      <c r="G463" t="b">
        <v>0</v>
      </c>
      <c r="H463" t="s">
        <v>44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s="3" t="s">
        <v>7147</v>
      </c>
      <c r="Q463" s="3" t="s">
        <v>7148</v>
      </c>
      <c r="R463" s="3" t="s">
        <v>47</v>
      </c>
      <c r="S463" s="3" t="s">
        <v>7149</v>
      </c>
      <c r="T463" s="3" t="s">
        <v>7150</v>
      </c>
      <c r="U463" s="3" t="s">
        <v>47</v>
      </c>
      <c r="V463" s="3" t="s">
        <v>7151</v>
      </c>
      <c r="W463" s="3" t="s">
        <v>7152</v>
      </c>
      <c r="X463" s="3" t="s">
        <v>47</v>
      </c>
      <c r="Y463" s="3" t="s">
        <v>7153</v>
      </c>
      <c r="Z463" s="3" t="s">
        <v>7154</v>
      </c>
      <c r="AA463" s="3" t="s">
        <v>47</v>
      </c>
      <c r="AB463" s="3" t="s">
        <v>7155</v>
      </c>
      <c r="AC463" s="3" t="s">
        <v>7156</v>
      </c>
      <c r="AD463" s="3" t="s">
        <v>47</v>
      </c>
      <c r="AE463" s="3" t="s">
        <v>7157</v>
      </c>
      <c r="AF463" s="3" t="s">
        <v>7158</v>
      </c>
      <c r="AG463" s="3" t="s">
        <v>47</v>
      </c>
      <c r="AH463" s="3" t="s">
        <v>7159</v>
      </c>
      <c r="AI463" s="3" t="s">
        <v>7160</v>
      </c>
      <c r="AJ463" s="3" t="s">
        <v>47</v>
      </c>
      <c r="AK463" s="3" t="s">
        <v>7161</v>
      </c>
      <c r="AL463" s="3" t="s">
        <v>7162</v>
      </c>
      <c r="AM463" s="3" t="s">
        <v>47</v>
      </c>
    </row>
    <row r="464" spans="1:39" x14ac:dyDescent="0.25">
      <c r="A464" s="3" t="s">
        <v>39</v>
      </c>
      <c r="B464" s="3" t="s">
        <v>40</v>
      </c>
      <c r="C464" t="s">
        <v>7163</v>
      </c>
      <c r="D464" s="3" t="s">
        <v>7164</v>
      </c>
      <c r="E464" t="s">
        <v>64</v>
      </c>
      <c r="F464" t="s">
        <v>2</v>
      </c>
      <c r="G464" t="b">
        <v>0</v>
      </c>
      <c r="H464" t="s">
        <v>65</v>
      </c>
      <c r="I464" t="s">
        <v>44</v>
      </c>
      <c r="J464" t="s">
        <v>65</v>
      </c>
      <c r="K464" t="s">
        <v>65</v>
      </c>
      <c r="L464" t="s">
        <v>65</v>
      </c>
      <c r="M464" t="s">
        <v>65</v>
      </c>
      <c r="N464" t="s">
        <v>65</v>
      </c>
      <c r="O464" t="s">
        <v>65</v>
      </c>
      <c r="P464" s="3" t="s">
        <v>75</v>
      </c>
      <c r="Q464" s="3" t="s">
        <v>75</v>
      </c>
      <c r="R464" s="3" t="s">
        <v>75</v>
      </c>
      <c r="S464" s="3" t="s">
        <v>7165</v>
      </c>
      <c r="T464" s="3" t="s">
        <v>7166</v>
      </c>
      <c r="U464" s="3" t="s">
        <v>68</v>
      </c>
      <c r="V464" s="3" t="s">
        <v>75</v>
      </c>
      <c r="W464" s="3" t="s">
        <v>75</v>
      </c>
      <c r="X464" s="3" t="s">
        <v>75</v>
      </c>
      <c r="Y464" s="3" t="s">
        <v>75</v>
      </c>
      <c r="Z464" s="3" t="s">
        <v>75</v>
      </c>
      <c r="AA464" s="3" t="s">
        <v>75</v>
      </c>
      <c r="AB464" s="3" t="s">
        <v>75</v>
      </c>
      <c r="AC464" s="3" t="s">
        <v>75</v>
      </c>
      <c r="AD464" s="3" t="s">
        <v>75</v>
      </c>
      <c r="AE464" s="3" t="s">
        <v>75</v>
      </c>
      <c r="AF464" s="3" t="s">
        <v>75</v>
      </c>
      <c r="AG464" s="3" t="s">
        <v>75</v>
      </c>
      <c r="AH464" s="3" t="s">
        <v>75</v>
      </c>
      <c r="AI464" s="3" t="s">
        <v>75</v>
      </c>
      <c r="AJ464" s="3" t="s">
        <v>75</v>
      </c>
      <c r="AK464" s="3" t="s">
        <v>75</v>
      </c>
      <c r="AL464" s="3" t="s">
        <v>75</v>
      </c>
      <c r="AM464" s="3" t="s">
        <v>75</v>
      </c>
    </row>
    <row r="465" spans="1:39" x14ac:dyDescent="0.25">
      <c r="A465" s="3" t="s">
        <v>39</v>
      </c>
      <c r="B465" s="3" t="s">
        <v>40</v>
      </c>
      <c r="C465" t="s">
        <v>7167</v>
      </c>
      <c r="D465" s="3" t="s">
        <v>7168</v>
      </c>
      <c r="E465" t="s">
        <v>64</v>
      </c>
      <c r="F465" t="s">
        <v>2</v>
      </c>
      <c r="G465" t="b">
        <v>0</v>
      </c>
      <c r="H465" t="s">
        <v>44</v>
      </c>
      <c r="I465" t="s">
        <v>65</v>
      </c>
      <c r="J465" t="s">
        <v>44</v>
      </c>
      <c r="K465" t="s">
        <v>44</v>
      </c>
      <c r="L465" t="s">
        <v>65</v>
      </c>
      <c r="M465" t="s">
        <v>65</v>
      </c>
      <c r="N465" t="s">
        <v>65</v>
      </c>
      <c r="O465" t="s">
        <v>65</v>
      </c>
      <c r="P465" s="3" t="s">
        <v>7169</v>
      </c>
      <c r="Q465" s="3" t="s">
        <v>7170</v>
      </c>
      <c r="R465" s="3" t="s">
        <v>68</v>
      </c>
      <c r="S465" s="3" t="s">
        <v>75</v>
      </c>
      <c r="T465" s="3" t="s">
        <v>75</v>
      </c>
      <c r="U465" s="3" t="s">
        <v>75</v>
      </c>
      <c r="V465" s="3" t="s">
        <v>7171</v>
      </c>
      <c r="W465" s="3" t="s">
        <v>7172</v>
      </c>
      <c r="X465" s="3" t="s">
        <v>68</v>
      </c>
      <c r="Y465" s="3" t="s">
        <v>7173</v>
      </c>
      <c r="Z465" s="3" t="s">
        <v>7174</v>
      </c>
      <c r="AA465" s="3" t="s">
        <v>68</v>
      </c>
      <c r="AB465" s="3" t="s">
        <v>75</v>
      </c>
      <c r="AC465" s="3" t="s">
        <v>75</v>
      </c>
      <c r="AD465" s="3" t="s">
        <v>75</v>
      </c>
      <c r="AE465" s="3" t="s">
        <v>75</v>
      </c>
      <c r="AF465" s="3" t="s">
        <v>75</v>
      </c>
      <c r="AG465" s="3" t="s">
        <v>75</v>
      </c>
      <c r="AH465" s="3" t="s">
        <v>75</v>
      </c>
      <c r="AI465" s="3" t="s">
        <v>75</v>
      </c>
      <c r="AJ465" s="3" t="s">
        <v>75</v>
      </c>
      <c r="AK465" s="3" t="s">
        <v>75</v>
      </c>
      <c r="AL465" s="3" t="s">
        <v>75</v>
      </c>
      <c r="AM465" s="3" t="s">
        <v>75</v>
      </c>
    </row>
    <row r="466" spans="1:39" x14ac:dyDescent="0.25">
      <c r="A466" s="3" t="s">
        <v>39</v>
      </c>
      <c r="B466" s="3" t="s">
        <v>40</v>
      </c>
      <c r="C466" t="s">
        <v>7175</v>
      </c>
      <c r="D466" s="3" t="s">
        <v>7176</v>
      </c>
      <c r="E466" t="s">
        <v>64</v>
      </c>
      <c r="F466" t="s">
        <v>2</v>
      </c>
      <c r="G466" t="b">
        <v>0</v>
      </c>
      <c r="H466" t="s">
        <v>44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65</v>
      </c>
      <c r="O466" t="s">
        <v>65</v>
      </c>
      <c r="P466" s="3" t="s">
        <v>7177</v>
      </c>
      <c r="Q466" s="3" t="s">
        <v>7178</v>
      </c>
      <c r="R466" s="3" t="s">
        <v>68</v>
      </c>
      <c r="S466" s="3" t="s">
        <v>7179</v>
      </c>
      <c r="T466" s="3" t="s">
        <v>7180</v>
      </c>
      <c r="U466" s="3" t="s">
        <v>68</v>
      </c>
      <c r="V466" s="3" t="s">
        <v>7181</v>
      </c>
      <c r="W466" s="3" t="s">
        <v>7182</v>
      </c>
      <c r="X466" s="3" t="s">
        <v>68</v>
      </c>
      <c r="Y466" s="3" t="s">
        <v>7183</v>
      </c>
      <c r="Z466" s="3" t="s">
        <v>7184</v>
      </c>
      <c r="AA466" s="3" t="s">
        <v>68</v>
      </c>
      <c r="AB466" s="3" t="s">
        <v>7185</v>
      </c>
      <c r="AC466" s="3" t="s">
        <v>7186</v>
      </c>
      <c r="AD466" s="3" t="s">
        <v>68</v>
      </c>
      <c r="AE466" s="3" t="s">
        <v>7187</v>
      </c>
      <c r="AF466" s="3" t="s">
        <v>7188</v>
      </c>
      <c r="AG466" s="3" t="s">
        <v>68</v>
      </c>
      <c r="AH466" s="3" t="s">
        <v>75</v>
      </c>
      <c r="AI466" s="3" t="s">
        <v>75</v>
      </c>
      <c r="AJ466" s="3" t="s">
        <v>75</v>
      </c>
      <c r="AK466" s="3" t="s">
        <v>75</v>
      </c>
      <c r="AL466" s="3" t="s">
        <v>75</v>
      </c>
      <c r="AM466" s="3" t="s">
        <v>75</v>
      </c>
    </row>
    <row r="467" spans="1:39" x14ac:dyDescent="0.25">
      <c r="A467" s="3" t="s">
        <v>39</v>
      </c>
      <c r="B467" s="3" t="s">
        <v>40</v>
      </c>
      <c r="C467" t="s">
        <v>7175</v>
      </c>
      <c r="D467" s="3" t="s">
        <v>7189</v>
      </c>
      <c r="E467" t="s">
        <v>64</v>
      </c>
      <c r="F467" t="s">
        <v>2</v>
      </c>
      <c r="G467" t="b">
        <v>0</v>
      </c>
      <c r="H467" t="s">
        <v>65</v>
      </c>
      <c r="I467" t="s">
        <v>44</v>
      </c>
      <c r="J467" t="s">
        <v>44</v>
      </c>
      <c r="K467" t="s">
        <v>65</v>
      </c>
      <c r="L467" t="s">
        <v>65</v>
      </c>
      <c r="M467" t="s">
        <v>44</v>
      </c>
      <c r="N467" t="s">
        <v>65</v>
      </c>
      <c r="O467" t="s">
        <v>65</v>
      </c>
      <c r="P467" s="3" t="s">
        <v>75</v>
      </c>
      <c r="Q467" s="3" t="s">
        <v>75</v>
      </c>
      <c r="R467" s="3" t="s">
        <v>75</v>
      </c>
      <c r="S467" s="3" t="s">
        <v>7190</v>
      </c>
      <c r="T467" s="3" t="s">
        <v>7191</v>
      </c>
      <c r="U467" s="3" t="s">
        <v>68</v>
      </c>
      <c r="V467" s="3" t="s">
        <v>7192</v>
      </c>
      <c r="W467" s="3" t="s">
        <v>7193</v>
      </c>
      <c r="X467" s="3" t="s">
        <v>68</v>
      </c>
      <c r="Y467" s="3" t="s">
        <v>75</v>
      </c>
      <c r="Z467" s="3" t="s">
        <v>75</v>
      </c>
      <c r="AA467" s="3" t="s">
        <v>75</v>
      </c>
      <c r="AB467" s="3" t="s">
        <v>75</v>
      </c>
      <c r="AC467" s="3" t="s">
        <v>75</v>
      </c>
      <c r="AD467" s="3" t="s">
        <v>75</v>
      </c>
      <c r="AE467" s="3" t="s">
        <v>7194</v>
      </c>
      <c r="AF467" s="3" t="s">
        <v>7195</v>
      </c>
      <c r="AG467" s="3" t="s">
        <v>68</v>
      </c>
      <c r="AH467" s="3" t="s">
        <v>75</v>
      </c>
      <c r="AI467" s="3" t="s">
        <v>75</v>
      </c>
      <c r="AJ467" s="3" t="s">
        <v>75</v>
      </c>
      <c r="AK467" s="3" t="s">
        <v>75</v>
      </c>
      <c r="AL467" s="3" t="s">
        <v>75</v>
      </c>
      <c r="AM467" s="3" t="s">
        <v>75</v>
      </c>
    </row>
    <row r="468" spans="1:39" x14ac:dyDescent="0.25">
      <c r="A468" s="3" t="s">
        <v>39</v>
      </c>
      <c r="B468" s="3" t="s">
        <v>40</v>
      </c>
      <c r="C468" t="s">
        <v>7196</v>
      </c>
      <c r="D468" s="3" t="s">
        <v>7197</v>
      </c>
      <c r="E468" t="s">
        <v>64</v>
      </c>
      <c r="F468" t="s">
        <v>2</v>
      </c>
      <c r="G468" t="b">
        <v>1</v>
      </c>
      <c r="H468" t="s">
        <v>65</v>
      </c>
      <c r="I468" t="s">
        <v>65</v>
      </c>
      <c r="J468" t="s">
        <v>65</v>
      </c>
      <c r="K468" t="s">
        <v>65</v>
      </c>
      <c r="L468" t="s">
        <v>65</v>
      </c>
      <c r="M468" t="s">
        <v>65</v>
      </c>
      <c r="N468" t="s">
        <v>65</v>
      </c>
      <c r="O468" t="s">
        <v>65</v>
      </c>
      <c r="P468" s="3" t="s">
        <v>75</v>
      </c>
      <c r="Q468" s="3" t="s">
        <v>75</v>
      </c>
      <c r="R468" s="3" t="s">
        <v>75</v>
      </c>
      <c r="S468" s="3" t="s">
        <v>75</v>
      </c>
      <c r="T468" s="3" t="s">
        <v>75</v>
      </c>
      <c r="U468" s="3" t="s">
        <v>75</v>
      </c>
      <c r="V468" s="3" t="s">
        <v>75</v>
      </c>
      <c r="W468" s="3" t="s">
        <v>75</v>
      </c>
      <c r="X468" s="3" t="s">
        <v>75</v>
      </c>
      <c r="Y468" s="3" t="s">
        <v>75</v>
      </c>
      <c r="Z468" s="3" t="s">
        <v>75</v>
      </c>
      <c r="AA468" s="3" t="s">
        <v>75</v>
      </c>
      <c r="AB468" s="3" t="s">
        <v>75</v>
      </c>
      <c r="AC468" s="3" t="s">
        <v>75</v>
      </c>
      <c r="AD468" s="3" t="s">
        <v>75</v>
      </c>
      <c r="AE468" s="3" t="s">
        <v>75</v>
      </c>
      <c r="AF468" s="3" t="s">
        <v>75</v>
      </c>
      <c r="AG468" s="3" t="s">
        <v>75</v>
      </c>
      <c r="AH468" s="3" t="s">
        <v>75</v>
      </c>
      <c r="AI468" s="3" t="s">
        <v>75</v>
      </c>
      <c r="AJ468" s="3" t="s">
        <v>75</v>
      </c>
      <c r="AK468" s="3" t="s">
        <v>75</v>
      </c>
      <c r="AL468" s="3" t="s">
        <v>75</v>
      </c>
      <c r="AM468" s="3" t="s">
        <v>75</v>
      </c>
    </row>
    <row r="469" spans="1:39" x14ac:dyDescent="0.25">
      <c r="A469" s="3" t="s">
        <v>39</v>
      </c>
      <c r="B469" s="3" t="s">
        <v>40</v>
      </c>
      <c r="C469" t="s">
        <v>7198</v>
      </c>
      <c r="D469" s="3" t="s">
        <v>7199</v>
      </c>
      <c r="E469" t="s">
        <v>64</v>
      </c>
      <c r="F469" t="s">
        <v>2</v>
      </c>
      <c r="G469" t="b">
        <v>1</v>
      </c>
      <c r="H469" t="s">
        <v>65</v>
      </c>
      <c r="I469" t="s">
        <v>65</v>
      </c>
      <c r="J469" t="s">
        <v>65</v>
      </c>
      <c r="K469" t="s">
        <v>65</v>
      </c>
      <c r="L469" t="s">
        <v>65</v>
      </c>
      <c r="M469" t="s">
        <v>65</v>
      </c>
      <c r="N469" t="s">
        <v>65</v>
      </c>
      <c r="O469" t="s">
        <v>65</v>
      </c>
      <c r="P469" s="3" t="s">
        <v>75</v>
      </c>
      <c r="Q469" s="3" t="s">
        <v>75</v>
      </c>
      <c r="R469" s="3" t="s">
        <v>75</v>
      </c>
      <c r="S469" s="3" t="s">
        <v>75</v>
      </c>
      <c r="T469" s="3" t="s">
        <v>75</v>
      </c>
      <c r="U469" s="3" t="s">
        <v>75</v>
      </c>
      <c r="V469" s="3" t="s">
        <v>75</v>
      </c>
      <c r="W469" s="3" t="s">
        <v>75</v>
      </c>
      <c r="X469" s="3" t="s">
        <v>75</v>
      </c>
      <c r="Y469" s="3" t="s">
        <v>75</v>
      </c>
      <c r="Z469" s="3" t="s">
        <v>75</v>
      </c>
      <c r="AA469" s="3" t="s">
        <v>75</v>
      </c>
      <c r="AB469" s="3" t="s">
        <v>75</v>
      </c>
      <c r="AC469" s="3" t="s">
        <v>75</v>
      </c>
      <c r="AD469" s="3" t="s">
        <v>75</v>
      </c>
      <c r="AE469" s="3" t="s">
        <v>75</v>
      </c>
      <c r="AF469" s="3" t="s">
        <v>75</v>
      </c>
      <c r="AG469" s="3" t="s">
        <v>75</v>
      </c>
      <c r="AH469" s="3" t="s">
        <v>75</v>
      </c>
      <c r="AI469" s="3" t="s">
        <v>75</v>
      </c>
      <c r="AJ469" s="3" t="s">
        <v>75</v>
      </c>
      <c r="AK469" s="3" t="s">
        <v>75</v>
      </c>
      <c r="AL469" s="3" t="s">
        <v>75</v>
      </c>
      <c r="AM469" s="3" t="s">
        <v>75</v>
      </c>
    </row>
    <row r="470" spans="1:39" x14ac:dyDescent="0.25">
      <c r="A470" s="3" t="s">
        <v>39</v>
      </c>
      <c r="B470" s="3" t="s">
        <v>40</v>
      </c>
      <c r="C470" t="s">
        <v>7200</v>
      </c>
      <c r="D470" s="3" t="s">
        <v>7201</v>
      </c>
      <c r="E470" t="s">
        <v>64</v>
      </c>
      <c r="F470" t="s">
        <v>2</v>
      </c>
      <c r="G470" t="b">
        <v>0</v>
      </c>
      <c r="H470" t="s">
        <v>44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65</v>
      </c>
      <c r="O470" t="s">
        <v>65</v>
      </c>
      <c r="P470" s="3" t="s">
        <v>7202</v>
      </c>
      <c r="Q470" s="3" t="s">
        <v>7203</v>
      </c>
      <c r="R470" s="3" t="s">
        <v>68</v>
      </c>
      <c r="S470" s="3" t="s">
        <v>7204</v>
      </c>
      <c r="T470" s="3" t="s">
        <v>7205</v>
      </c>
      <c r="U470" s="3" t="s">
        <v>68</v>
      </c>
      <c r="V470" s="3" t="s">
        <v>7206</v>
      </c>
      <c r="W470" s="3" t="s">
        <v>7207</v>
      </c>
      <c r="X470" s="3" t="s">
        <v>68</v>
      </c>
      <c r="Y470" s="3" t="s">
        <v>7208</v>
      </c>
      <c r="Z470" s="3" t="s">
        <v>7209</v>
      </c>
      <c r="AA470" s="3" t="s">
        <v>68</v>
      </c>
      <c r="AB470" s="3" t="s">
        <v>7210</v>
      </c>
      <c r="AC470" s="3" t="s">
        <v>7211</v>
      </c>
      <c r="AD470" s="3" t="s">
        <v>68</v>
      </c>
      <c r="AE470" s="3" t="s">
        <v>7212</v>
      </c>
      <c r="AF470" s="3" t="s">
        <v>7213</v>
      </c>
      <c r="AG470" s="3" t="s">
        <v>68</v>
      </c>
      <c r="AH470" s="3" t="s">
        <v>75</v>
      </c>
      <c r="AI470" s="3" t="s">
        <v>75</v>
      </c>
      <c r="AJ470" s="3" t="s">
        <v>75</v>
      </c>
      <c r="AK470" s="3" t="s">
        <v>75</v>
      </c>
      <c r="AL470" s="3" t="s">
        <v>75</v>
      </c>
      <c r="AM470" s="3" t="s">
        <v>75</v>
      </c>
    </row>
    <row r="471" spans="1:39" x14ac:dyDescent="0.25">
      <c r="A471" s="3" t="s">
        <v>39</v>
      </c>
      <c r="B471" s="3" t="s">
        <v>40</v>
      </c>
      <c r="C471" t="s">
        <v>7214</v>
      </c>
      <c r="D471" s="3" t="s">
        <v>7215</v>
      </c>
      <c r="E471" t="s">
        <v>64</v>
      </c>
      <c r="F471" t="s">
        <v>2</v>
      </c>
      <c r="G471" t="b">
        <v>0</v>
      </c>
      <c r="H471" t="s">
        <v>44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65</v>
      </c>
      <c r="O471" t="s">
        <v>65</v>
      </c>
      <c r="P471" s="3" t="s">
        <v>7216</v>
      </c>
      <c r="Q471" s="3" t="s">
        <v>7217</v>
      </c>
      <c r="R471" s="3" t="s">
        <v>68</v>
      </c>
      <c r="S471" s="3" t="s">
        <v>7218</v>
      </c>
      <c r="T471" s="3" t="s">
        <v>7219</v>
      </c>
      <c r="U471" s="3" t="s">
        <v>68</v>
      </c>
      <c r="V471" s="3" t="s">
        <v>7220</v>
      </c>
      <c r="W471" s="3" t="s">
        <v>7221</v>
      </c>
      <c r="X471" s="3" t="s">
        <v>68</v>
      </c>
      <c r="Y471" s="3" t="s">
        <v>7222</v>
      </c>
      <c r="Z471" s="3" t="s">
        <v>7223</v>
      </c>
      <c r="AA471" s="3" t="s">
        <v>68</v>
      </c>
      <c r="AB471" s="3" t="s">
        <v>7224</v>
      </c>
      <c r="AC471" s="3" t="s">
        <v>7225</v>
      </c>
      <c r="AD471" s="3" t="s">
        <v>68</v>
      </c>
      <c r="AE471" s="3" t="s">
        <v>7226</v>
      </c>
      <c r="AF471" s="3" t="s">
        <v>7227</v>
      </c>
      <c r="AG471" s="3" t="s">
        <v>68</v>
      </c>
      <c r="AH471" s="3" t="s">
        <v>75</v>
      </c>
      <c r="AI471" s="3" t="s">
        <v>75</v>
      </c>
      <c r="AJ471" s="3" t="s">
        <v>75</v>
      </c>
      <c r="AK471" s="3" t="s">
        <v>75</v>
      </c>
      <c r="AL471" s="3" t="s">
        <v>75</v>
      </c>
      <c r="AM471" s="3" t="s">
        <v>75</v>
      </c>
    </row>
    <row r="472" spans="1:39" x14ac:dyDescent="0.25">
      <c r="A472" s="3" t="s">
        <v>39</v>
      </c>
      <c r="B472" s="3" t="s">
        <v>40</v>
      </c>
      <c r="C472" t="s">
        <v>7228</v>
      </c>
      <c r="D472" s="3" t="s">
        <v>7229</v>
      </c>
      <c r="E472" t="s">
        <v>64</v>
      </c>
      <c r="F472" t="s">
        <v>2</v>
      </c>
      <c r="G472" t="b">
        <v>0</v>
      </c>
      <c r="H472" t="s">
        <v>44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65</v>
      </c>
      <c r="O472" t="s">
        <v>65</v>
      </c>
      <c r="P472" s="3" t="s">
        <v>7230</v>
      </c>
      <c r="Q472" s="3" t="s">
        <v>7231</v>
      </c>
      <c r="R472" s="3" t="s">
        <v>68</v>
      </c>
      <c r="S472" s="3" t="s">
        <v>7232</v>
      </c>
      <c r="T472" s="3" t="s">
        <v>7233</v>
      </c>
      <c r="U472" s="3" t="s">
        <v>68</v>
      </c>
      <c r="V472" s="3" t="s">
        <v>7234</v>
      </c>
      <c r="W472" s="3" t="s">
        <v>7235</v>
      </c>
      <c r="X472" s="3" t="s">
        <v>68</v>
      </c>
      <c r="Y472" s="3" t="s">
        <v>7236</v>
      </c>
      <c r="Z472" s="3" t="s">
        <v>7237</v>
      </c>
      <c r="AA472" s="3" t="s">
        <v>68</v>
      </c>
      <c r="AB472" s="3" t="s">
        <v>7238</v>
      </c>
      <c r="AC472" s="3" t="s">
        <v>7239</v>
      </c>
      <c r="AD472" s="3" t="s">
        <v>68</v>
      </c>
      <c r="AE472" s="3" t="s">
        <v>7240</v>
      </c>
      <c r="AF472" s="3" t="s">
        <v>7241</v>
      </c>
      <c r="AG472" s="3" t="s">
        <v>68</v>
      </c>
      <c r="AH472" s="3" t="s">
        <v>75</v>
      </c>
      <c r="AI472" s="3" t="s">
        <v>75</v>
      </c>
      <c r="AJ472" s="3" t="s">
        <v>75</v>
      </c>
      <c r="AK472" s="3" t="s">
        <v>75</v>
      </c>
      <c r="AL472" s="3" t="s">
        <v>75</v>
      </c>
      <c r="AM472" s="3" t="s">
        <v>75</v>
      </c>
    </row>
    <row r="473" spans="1:39" x14ac:dyDescent="0.25">
      <c r="A473" s="3" t="s">
        <v>39</v>
      </c>
      <c r="B473" s="3" t="s">
        <v>40</v>
      </c>
      <c r="C473" t="s">
        <v>7242</v>
      </c>
      <c r="D473" s="3" t="s">
        <v>7243</v>
      </c>
      <c r="E473" t="s">
        <v>64</v>
      </c>
      <c r="F473" t="s">
        <v>2</v>
      </c>
      <c r="G473" t="b">
        <v>0</v>
      </c>
      <c r="H473" t="s">
        <v>44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65</v>
      </c>
      <c r="O473" t="s">
        <v>65</v>
      </c>
      <c r="P473" s="3" t="s">
        <v>7244</v>
      </c>
      <c r="Q473" s="3" t="s">
        <v>7245</v>
      </c>
      <c r="R473" s="3" t="s">
        <v>68</v>
      </c>
      <c r="S473" s="3" t="s">
        <v>7246</v>
      </c>
      <c r="T473" s="3" t="s">
        <v>7247</v>
      </c>
      <c r="U473" s="3" t="s">
        <v>68</v>
      </c>
      <c r="V473" s="3" t="s">
        <v>7248</v>
      </c>
      <c r="W473" s="3" t="s">
        <v>7249</v>
      </c>
      <c r="X473" s="3" t="s">
        <v>68</v>
      </c>
      <c r="Y473" s="3" t="s">
        <v>7250</v>
      </c>
      <c r="Z473" s="3" t="s">
        <v>7251</v>
      </c>
      <c r="AA473" s="3" t="s">
        <v>68</v>
      </c>
      <c r="AB473" s="3" t="s">
        <v>7252</v>
      </c>
      <c r="AC473" s="3" t="s">
        <v>7253</v>
      </c>
      <c r="AD473" s="3" t="s">
        <v>68</v>
      </c>
      <c r="AE473" s="3" t="s">
        <v>7254</v>
      </c>
      <c r="AF473" s="3" t="s">
        <v>7255</v>
      </c>
      <c r="AG473" s="3" t="s">
        <v>68</v>
      </c>
      <c r="AH473" s="3" t="s">
        <v>75</v>
      </c>
      <c r="AI473" s="3" t="s">
        <v>75</v>
      </c>
      <c r="AJ473" s="3" t="s">
        <v>75</v>
      </c>
      <c r="AK473" s="3" t="s">
        <v>75</v>
      </c>
      <c r="AL473" s="3" t="s">
        <v>75</v>
      </c>
      <c r="AM473" s="3" t="s">
        <v>75</v>
      </c>
    </row>
    <row r="474" spans="1:39" x14ac:dyDescent="0.25">
      <c r="A474" s="3" t="s">
        <v>39</v>
      </c>
      <c r="B474" s="3" t="s">
        <v>40</v>
      </c>
      <c r="C474" t="s">
        <v>7256</v>
      </c>
      <c r="D474" s="3" t="s">
        <v>7257</v>
      </c>
      <c r="E474" t="s">
        <v>64</v>
      </c>
      <c r="F474" t="s">
        <v>2</v>
      </c>
      <c r="G474" t="b">
        <v>0</v>
      </c>
      <c r="H474" t="s">
        <v>44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65</v>
      </c>
      <c r="O474" t="s">
        <v>65</v>
      </c>
      <c r="P474" s="3" t="s">
        <v>7258</v>
      </c>
      <c r="Q474" s="3" t="s">
        <v>7259</v>
      </c>
      <c r="R474" s="3" t="s">
        <v>68</v>
      </c>
      <c r="S474" s="3" t="s">
        <v>7260</v>
      </c>
      <c r="T474" s="3" t="s">
        <v>7261</v>
      </c>
      <c r="U474" s="3" t="s">
        <v>68</v>
      </c>
      <c r="V474" s="3" t="s">
        <v>7262</v>
      </c>
      <c r="W474" s="3" t="s">
        <v>7263</v>
      </c>
      <c r="X474" s="3" t="s">
        <v>68</v>
      </c>
      <c r="Y474" s="3" t="s">
        <v>7264</v>
      </c>
      <c r="Z474" s="3" t="s">
        <v>7265</v>
      </c>
      <c r="AA474" s="3" t="s">
        <v>68</v>
      </c>
      <c r="AB474" s="3" t="s">
        <v>7266</v>
      </c>
      <c r="AC474" s="3" t="s">
        <v>7267</v>
      </c>
      <c r="AD474" s="3" t="s">
        <v>68</v>
      </c>
      <c r="AE474" s="3" t="s">
        <v>7268</v>
      </c>
      <c r="AF474" s="3" t="s">
        <v>7269</v>
      </c>
      <c r="AG474" s="3" t="s">
        <v>68</v>
      </c>
      <c r="AH474" s="3" t="s">
        <v>75</v>
      </c>
      <c r="AI474" s="3" t="s">
        <v>75</v>
      </c>
      <c r="AJ474" s="3" t="s">
        <v>75</v>
      </c>
      <c r="AK474" s="3" t="s">
        <v>75</v>
      </c>
      <c r="AL474" s="3" t="s">
        <v>75</v>
      </c>
      <c r="AM474" s="3" t="s">
        <v>75</v>
      </c>
    </row>
    <row r="475" spans="1:39" x14ac:dyDescent="0.25">
      <c r="A475" s="3" t="s">
        <v>39</v>
      </c>
      <c r="B475" s="3" t="s">
        <v>40</v>
      </c>
      <c r="C475" t="s">
        <v>7270</v>
      </c>
      <c r="D475" s="3" t="s">
        <v>7271</v>
      </c>
      <c r="E475" t="s">
        <v>64</v>
      </c>
      <c r="F475" t="s">
        <v>2</v>
      </c>
      <c r="G475" t="b">
        <v>0</v>
      </c>
      <c r="H475" t="s">
        <v>44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65</v>
      </c>
      <c r="O475" t="s">
        <v>65</v>
      </c>
      <c r="P475" s="3" t="s">
        <v>7272</v>
      </c>
      <c r="Q475" s="3" t="s">
        <v>7273</v>
      </c>
      <c r="R475" s="3" t="s">
        <v>68</v>
      </c>
      <c r="S475" s="3" t="s">
        <v>7274</v>
      </c>
      <c r="T475" s="3" t="s">
        <v>7275</v>
      </c>
      <c r="U475" s="3" t="s">
        <v>68</v>
      </c>
      <c r="V475" s="3" t="s">
        <v>7276</v>
      </c>
      <c r="W475" s="3" t="s">
        <v>7277</v>
      </c>
      <c r="X475" s="3" t="s">
        <v>68</v>
      </c>
      <c r="Y475" s="3" t="s">
        <v>7278</v>
      </c>
      <c r="Z475" s="3" t="s">
        <v>7279</v>
      </c>
      <c r="AA475" s="3" t="s">
        <v>68</v>
      </c>
      <c r="AB475" s="3" t="s">
        <v>7280</v>
      </c>
      <c r="AC475" s="3" t="s">
        <v>7281</v>
      </c>
      <c r="AD475" s="3" t="s">
        <v>68</v>
      </c>
      <c r="AE475" s="3" t="s">
        <v>7282</v>
      </c>
      <c r="AF475" s="3" t="s">
        <v>7283</v>
      </c>
      <c r="AG475" s="3" t="s">
        <v>68</v>
      </c>
      <c r="AH475" s="3" t="s">
        <v>75</v>
      </c>
      <c r="AI475" s="3" t="s">
        <v>75</v>
      </c>
      <c r="AJ475" s="3" t="s">
        <v>75</v>
      </c>
      <c r="AK475" s="3" t="s">
        <v>75</v>
      </c>
      <c r="AL475" s="3" t="s">
        <v>75</v>
      </c>
      <c r="AM475" s="3" t="s">
        <v>75</v>
      </c>
    </row>
    <row r="476" spans="1:39" x14ac:dyDescent="0.25">
      <c r="A476" s="3" t="s">
        <v>39</v>
      </c>
      <c r="B476" s="3" t="s">
        <v>40</v>
      </c>
      <c r="C476" t="s">
        <v>7284</v>
      </c>
      <c r="D476" s="3" t="s">
        <v>7285</v>
      </c>
      <c r="E476" t="s">
        <v>64</v>
      </c>
      <c r="F476" t="s">
        <v>2</v>
      </c>
      <c r="G476" t="b">
        <v>0</v>
      </c>
      <c r="H476" t="s">
        <v>44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65</v>
      </c>
      <c r="O476" t="s">
        <v>65</v>
      </c>
      <c r="P476" s="3" t="s">
        <v>7286</v>
      </c>
      <c r="Q476" s="3" t="s">
        <v>7287</v>
      </c>
      <c r="R476" s="3" t="s">
        <v>68</v>
      </c>
      <c r="S476" s="3" t="s">
        <v>7288</v>
      </c>
      <c r="T476" s="3" t="s">
        <v>7289</v>
      </c>
      <c r="U476" s="3" t="s">
        <v>68</v>
      </c>
      <c r="V476" s="3" t="s">
        <v>7290</v>
      </c>
      <c r="W476" s="3" t="s">
        <v>7291</v>
      </c>
      <c r="X476" s="3" t="s">
        <v>68</v>
      </c>
      <c r="Y476" s="3" t="s">
        <v>7292</v>
      </c>
      <c r="Z476" s="3" t="s">
        <v>7293</v>
      </c>
      <c r="AA476" s="3" t="s">
        <v>68</v>
      </c>
      <c r="AB476" s="3" t="s">
        <v>7294</v>
      </c>
      <c r="AC476" s="3" t="s">
        <v>7295</v>
      </c>
      <c r="AD476" s="3" t="s">
        <v>68</v>
      </c>
      <c r="AE476" s="3" t="s">
        <v>7296</v>
      </c>
      <c r="AF476" s="3" t="s">
        <v>7297</v>
      </c>
      <c r="AG476" s="3" t="s">
        <v>68</v>
      </c>
      <c r="AH476" s="3" t="s">
        <v>75</v>
      </c>
      <c r="AI476" s="3" t="s">
        <v>75</v>
      </c>
      <c r="AJ476" s="3" t="s">
        <v>75</v>
      </c>
      <c r="AK476" s="3" t="s">
        <v>75</v>
      </c>
      <c r="AL476" s="3" t="s">
        <v>75</v>
      </c>
      <c r="AM476" s="3" t="s">
        <v>75</v>
      </c>
    </row>
    <row r="477" spans="1:39" x14ac:dyDescent="0.25">
      <c r="A477" s="3" t="s">
        <v>39</v>
      </c>
      <c r="B477" s="3" t="s">
        <v>40</v>
      </c>
      <c r="C477" t="s">
        <v>7298</v>
      </c>
      <c r="D477" s="3" t="s">
        <v>7299</v>
      </c>
      <c r="E477" t="s">
        <v>64</v>
      </c>
      <c r="F477" t="s">
        <v>2</v>
      </c>
      <c r="G477" t="b">
        <v>0</v>
      </c>
      <c r="H477" t="s">
        <v>44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65</v>
      </c>
      <c r="O477" t="s">
        <v>65</v>
      </c>
      <c r="P477" s="3" t="s">
        <v>7300</v>
      </c>
      <c r="Q477" s="3" t="s">
        <v>7301</v>
      </c>
      <c r="R477" s="3" t="s">
        <v>68</v>
      </c>
      <c r="S477" s="3" t="s">
        <v>7302</v>
      </c>
      <c r="T477" s="3" t="s">
        <v>7303</v>
      </c>
      <c r="U477" s="3" t="s">
        <v>68</v>
      </c>
      <c r="V477" s="3" t="s">
        <v>7304</v>
      </c>
      <c r="W477" s="3" t="s">
        <v>7305</v>
      </c>
      <c r="X477" s="3" t="s">
        <v>68</v>
      </c>
      <c r="Y477" s="3" t="s">
        <v>7306</v>
      </c>
      <c r="Z477" s="3" t="s">
        <v>7307</v>
      </c>
      <c r="AA477" s="3" t="s">
        <v>68</v>
      </c>
      <c r="AB477" s="3" t="s">
        <v>7308</v>
      </c>
      <c r="AC477" s="3" t="s">
        <v>7309</v>
      </c>
      <c r="AD477" s="3" t="s">
        <v>68</v>
      </c>
      <c r="AE477" s="3" t="s">
        <v>7310</v>
      </c>
      <c r="AF477" s="3" t="s">
        <v>7311</v>
      </c>
      <c r="AG477" s="3" t="s">
        <v>68</v>
      </c>
      <c r="AH477" s="3" t="s">
        <v>75</v>
      </c>
      <c r="AI477" s="3" t="s">
        <v>75</v>
      </c>
      <c r="AJ477" s="3" t="s">
        <v>75</v>
      </c>
      <c r="AK477" s="3" t="s">
        <v>75</v>
      </c>
      <c r="AL477" s="3" t="s">
        <v>75</v>
      </c>
      <c r="AM477" s="3" t="s">
        <v>75</v>
      </c>
    </row>
    <row r="478" spans="1:39" x14ac:dyDescent="0.25">
      <c r="A478" s="3" t="s">
        <v>39</v>
      </c>
      <c r="B478" s="3" t="s">
        <v>40</v>
      </c>
      <c r="C478" t="s">
        <v>7312</v>
      </c>
      <c r="D478" s="3" t="s">
        <v>7313</v>
      </c>
      <c r="E478" t="s">
        <v>43</v>
      </c>
      <c r="F478" t="s">
        <v>2</v>
      </c>
      <c r="G478" t="b">
        <v>0</v>
      </c>
      <c r="H478" t="s">
        <v>44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s="3" t="s">
        <v>7314</v>
      </c>
      <c r="Q478" s="3" t="s">
        <v>7315</v>
      </c>
      <c r="R478" s="3" t="s">
        <v>47</v>
      </c>
      <c r="S478" s="3" t="s">
        <v>7316</v>
      </c>
      <c r="T478" s="3" t="s">
        <v>7317</v>
      </c>
      <c r="U478" s="3" t="s">
        <v>47</v>
      </c>
      <c r="V478" s="3" t="s">
        <v>7318</v>
      </c>
      <c r="W478" s="3" t="s">
        <v>7319</v>
      </c>
      <c r="X478" s="3" t="s">
        <v>47</v>
      </c>
      <c r="Y478" s="3" t="s">
        <v>7320</v>
      </c>
      <c r="Z478" s="3" t="s">
        <v>7321</v>
      </c>
      <c r="AA478" s="3" t="s">
        <v>47</v>
      </c>
      <c r="AB478" s="3" t="s">
        <v>7322</v>
      </c>
      <c r="AC478" s="3" t="s">
        <v>7323</v>
      </c>
      <c r="AD478" s="3" t="s">
        <v>47</v>
      </c>
      <c r="AE478" s="3" t="s">
        <v>7324</v>
      </c>
      <c r="AF478" s="3" t="s">
        <v>7325</v>
      </c>
      <c r="AG478" s="3" t="s">
        <v>47</v>
      </c>
      <c r="AH478" s="3" t="s">
        <v>7326</v>
      </c>
      <c r="AI478" s="3" t="s">
        <v>7327</v>
      </c>
      <c r="AJ478" s="3" t="s">
        <v>47</v>
      </c>
      <c r="AK478" s="3" t="s">
        <v>7328</v>
      </c>
      <c r="AL478" s="3" t="s">
        <v>7329</v>
      </c>
      <c r="AM478" s="3" t="s">
        <v>47</v>
      </c>
    </row>
    <row r="479" spans="1:39" x14ac:dyDescent="0.25">
      <c r="A479" s="3" t="s">
        <v>39</v>
      </c>
      <c r="B479" s="3" t="s">
        <v>40</v>
      </c>
      <c r="C479" t="s">
        <v>7330</v>
      </c>
      <c r="D479" s="3" t="s">
        <v>7331</v>
      </c>
      <c r="E479" t="s">
        <v>64</v>
      </c>
      <c r="F479" t="s">
        <v>2</v>
      </c>
      <c r="G479" t="b">
        <v>0</v>
      </c>
      <c r="H479" t="s">
        <v>44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65</v>
      </c>
      <c r="O479" t="s">
        <v>65</v>
      </c>
      <c r="P479" s="3" t="s">
        <v>7332</v>
      </c>
      <c r="Q479" s="3" t="s">
        <v>7333</v>
      </c>
      <c r="R479" s="3" t="s">
        <v>68</v>
      </c>
      <c r="S479" s="3" t="s">
        <v>7334</v>
      </c>
      <c r="T479" s="3" t="s">
        <v>7335</v>
      </c>
      <c r="U479" s="3" t="s">
        <v>68</v>
      </c>
      <c r="V479" s="3" t="s">
        <v>7336</v>
      </c>
      <c r="W479" s="3" t="s">
        <v>7337</v>
      </c>
      <c r="X479" s="3" t="s">
        <v>68</v>
      </c>
      <c r="Y479" s="3" t="s">
        <v>7338</v>
      </c>
      <c r="Z479" s="3" t="s">
        <v>7339</v>
      </c>
      <c r="AA479" s="3" t="s">
        <v>68</v>
      </c>
      <c r="AB479" s="3" t="s">
        <v>7340</v>
      </c>
      <c r="AC479" s="3" t="s">
        <v>7341</v>
      </c>
      <c r="AD479" s="3" t="s">
        <v>68</v>
      </c>
      <c r="AE479" s="3" t="s">
        <v>7342</v>
      </c>
      <c r="AF479" s="3" t="s">
        <v>7343</v>
      </c>
      <c r="AG479" s="3" t="s">
        <v>68</v>
      </c>
      <c r="AH479" s="3" t="s">
        <v>75</v>
      </c>
      <c r="AI479" s="3" t="s">
        <v>75</v>
      </c>
      <c r="AJ479" s="3" t="s">
        <v>75</v>
      </c>
      <c r="AK479" s="3" t="s">
        <v>75</v>
      </c>
      <c r="AL479" s="3" t="s">
        <v>75</v>
      </c>
      <c r="AM479" s="3" t="s">
        <v>75</v>
      </c>
    </row>
    <row r="480" spans="1:39" x14ac:dyDescent="0.25">
      <c r="A480" s="3" t="s">
        <v>39</v>
      </c>
      <c r="B480" s="3" t="s">
        <v>40</v>
      </c>
      <c r="C480" t="s">
        <v>7344</v>
      </c>
      <c r="D480" s="3" t="s">
        <v>7345</v>
      </c>
      <c r="E480" t="s">
        <v>64</v>
      </c>
      <c r="F480" t="s">
        <v>2</v>
      </c>
      <c r="G480" t="b">
        <v>0</v>
      </c>
      <c r="H480" t="s">
        <v>44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65</v>
      </c>
      <c r="O480" t="s">
        <v>65</v>
      </c>
      <c r="P480" s="3" t="s">
        <v>7346</v>
      </c>
      <c r="Q480" s="3" t="s">
        <v>7347</v>
      </c>
      <c r="R480" s="3" t="s">
        <v>68</v>
      </c>
      <c r="S480" s="3" t="s">
        <v>7348</v>
      </c>
      <c r="T480" s="3" t="s">
        <v>7349</v>
      </c>
      <c r="U480" s="3" t="s">
        <v>68</v>
      </c>
      <c r="V480" s="3" t="s">
        <v>7350</v>
      </c>
      <c r="W480" s="3" t="s">
        <v>7351</v>
      </c>
      <c r="X480" s="3" t="s">
        <v>68</v>
      </c>
      <c r="Y480" s="3" t="s">
        <v>7352</v>
      </c>
      <c r="Z480" s="3" t="s">
        <v>7353</v>
      </c>
      <c r="AA480" s="3" t="s">
        <v>68</v>
      </c>
      <c r="AB480" s="3" t="s">
        <v>7354</v>
      </c>
      <c r="AC480" s="3" t="s">
        <v>7355</v>
      </c>
      <c r="AD480" s="3" t="s">
        <v>68</v>
      </c>
      <c r="AE480" s="3" t="s">
        <v>7356</v>
      </c>
      <c r="AF480" s="3" t="s">
        <v>7357</v>
      </c>
      <c r="AG480" s="3" t="s">
        <v>68</v>
      </c>
      <c r="AH480" s="3" t="s">
        <v>75</v>
      </c>
      <c r="AI480" s="3" t="s">
        <v>75</v>
      </c>
      <c r="AJ480" s="3" t="s">
        <v>75</v>
      </c>
      <c r="AK480" s="3" t="s">
        <v>75</v>
      </c>
      <c r="AL480" s="3" t="s">
        <v>75</v>
      </c>
      <c r="AM480" s="3" t="s">
        <v>75</v>
      </c>
    </row>
    <row r="481" spans="1:39" x14ac:dyDescent="0.25">
      <c r="A481" s="3" t="s">
        <v>39</v>
      </c>
      <c r="B481" s="3" t="s">
        <v>40</v>
      </c>
      <c r="C481" t="s">
        <v>7358</v>
      </c>
      <c r="D481" s="3" t="s">
        <v>7359</v>
      </c>
      <c r="E481" t="s">
        <v>43</v>
      </c>
      <c r="F481" t="s">
        <v>2</v>
      </c>
      <c r="G481" t="b">
        <v>0</v>
      </c>
      <c r="H481" t="s">
        <v>44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s="3" t="s">
        <v>7360</v>
      </c>
      <c r="Q481" s="3" t="s">
        <v>7361</v>
      </c>
      <c r="R481" s="3" t="s">
        <v>47</v>
      </c>
      <c r="S481" s="3" t="s">
        <v>7362</v>
      </c>
      <c r="T481" s="3" t="s">
        <v>7363</v>
      </c>
      <c r="U481" s="3" t="s">
        <v>47</v>
      </c>
      <c r="V481" s="3" t="s">
        <v>7364</v>
      </c>
      <c r="W481" s="3" t="s">
        <v>7365</v>
      </c>
      <c r="X481" s="3" t="s">
        <v>47</v>
      </c>
      <c r="Y481" s="3" t="s">
        <v>7366</v>
      </c>
      <c r="Z481" s="3" t="s">
        <v>7367</v>
      </c>
      <c r="AA481" s="3" t="s">
        <v>47</v>
      </c>
      <c r="AB481" s="3" t="s">
        <v>7368</v>
      </c>
      <c r="AC481" s="3" t="s">
        <v>7369</v>
      </c>
      <c r="AD481" s="3" t="s">
        <v>47</v>
      </c>
      <c r="AE481" s="3" t="s">
        <v>7370</v>
      </c>
      <c r="AF481" s="3" t="s">
        <v>7371</v>
      </c>
      <c r="AG481" s="3" t="s">
        <v>47</v>
      </c>
      <c r="AH481" s="3" t="s">
        <v>7372</v>
      </c>
      <c r="AI481" s="3" t="s">
        <v>7373</v>
      </c>
      <c r="AJ481" s="3" t="s">
        <v>47</v>
      </c>
      <c r="AK481" s="3" t="s">
        <v>7374</v>
      </c>
      <c r="AL481" s="3" t="s">
        <v>7375</v>
      </c>
      <c r="AM481" s="3" t="s">
        <v>47</v>
      </c>
    </row>
    <row r="482" spans="1:39" x14ac:dyDescent="0.25">
      <c r="A482" s="3" t="s">
        <v>39</v>
      </c>
      <c r="B482" s="3" t="s">
        <v>40</v>
      </c>
      <c r="C482" t="s">
        <v>7376</v>
      </c>
      <c r="D482" s="3" t="s">
        <v>7377</v>
      </c>
      <c r="E482" t="s">
        <v>43</v>
      </c>
      <c r="F482" t="s">
        <v>2</v>
      </c>
      <c r="G482" t="b">
        <v>0</v>
      </c>
      <c r="H482" t="s">
        <v>44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s="3" t="s">
        <v>7378</v>
      </c>
      <c r="Q482" s="3" t="s">
        <v>7379</v>
      </c>
      <c r="R482" s="3" t="s">
        <v>47</v>
      </c>
      <c r="S482" s="3" t="s">
        <v>7380</v>
      </c>
      <c r="T482" s="3" t="s">
        <v>7381</v>
      </c>
      <c r="U482" s="3" t="s">
        <v>47</v>
      </c>
      <c r="V482" s="3" t="s">
        <v>7382</v>
      </c>
      <c r="W482" s="3" t="s">
        <v>7383</v>
      </c>
      <c r="X482" s="3" t="s">
        <v>47</v>
      </c>
      <c r="Y482" s="3" t="s">
        <v>7384</v>
      </c>
      <c r="Z482" s="3" t="s">
        <v>7385</v>
      </c>
      <c r="AA482" s="3" t="s">
        <v>47</v>
      </c>
      <c r="AB482" s="3" t="s">
        <v>7386</v>
      </c>
      <c r="AC482" s="3" t="s">
        <v>7387</v>
      </c>
      <c r="AD482" s="3" t="s">
        <v>47</v>
      </c>
      <c r="AE482" s="3" t="s">
        <v>7388</v>
      </c>
      <c r="AF482" s="3" t="s">
        <v>7389</v>
      </c>
      <c r="AG482" s="3" t="s">
        <v>47</v>
      </c>
      <c r="AH482" s="3" t="s">
        <v>7390</v>
      </c>
      <c r="AI482" s="3" t="s">
        <v>7391</v>
      </c>
      <c r="AJ482" s="3" t="s">
        <v>47</v>
      </c>
      <c r="AK482" s="3" t="s">
        <v>7392</v>
      </c>
      <c r="AL482" s="3" t="s">
        <v>7393</v>
      </c>
      <c r="AM482" s="3" t="s">
        <v>47</v>
      </c>
    </row>
    <row r="483" spans="1:39" x14ac:dyDescent="0.25">
      <c r="A483" s="3" t="s">
        <v>39</v>
      </c>
      <c r="B483" s="3" t="s">
        <v>40</v>
      </c>
      <c r="C483" t="s">
        <v>7394</v>
      </c>
      <c r="D483" s="3" t="s">
        <v>7395</v>
      </c>
      <c r="E483" t="s">
        <v>43</v>
      </c>
      <c r="F483" t="s">
        <v>2</v>
      </c>
      <c r="G483" t="b">
        <v>0</v>
      </c>
      <c r="H483" t="s">
        <v>44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s="3" t="s">
        <v>7396</v>
      </c>
      <c r="Q483" s="3" t="s">
        <v>7397</v>
      </c>
      <c r="R483" s="3" t="s">
        <v>47</v>
      </c>
      <c r="S483" s="3" t="s">
        <v>7398</v>
      </c>
      <c r="T483" s="3" t="s">
        <v>7399</v>
      </c>
      <c r="U483" s="3" t="s">
        <v>47</v>
      </c>
      <c r="V483" s="3" t="s">
        <v>7400</v>
      </c>
      <c r="W483" s="3" t="s">
        <v>7401</v>
      </c>
      <c r="X483" s="3" t="s">
        <v>47</v>
      </c>
      <c r="Y483" s="3" t="s">
        <v>7402</v>
      </c>
      <c r="Z483" s="3" t="s">
        <v>7403</v>
      </c>
      <c r="AA483" s="3" t="s">
        <v>47</v>
      </c>
      <c r="AB483" s="3" t="s">
        <v>7404</v>
      </c>
      <c r="AC483" s="3" t="s">
        <v>7405</v>
      </c>
      <c r="AD483" s="3" t="s">
        <v>47</v>
      </c>
      <c r="AE483" s="3" t="s">
        <v>7406</v>
      </c>
      <c r="AF483" s="3" t="s">
        <v>7407</v>
      </c>
      <c r="AG483" s="3" t="s">
        <v>47</v>
      </c>
      <c r="AH483" s="3" t="s">
        <v>7408</v>
      </c>
      <c r="AI483" s="3" t="s">
        <v>7409</v>
      </c>
      <c r="AJ483" s="3" t="s">
        <v>47</v>
      </c>
      <c r="AK483" s="3" t="s">
        <v>7410</v>
      </c>
      <c r="AL483" s="3" t="s">
        <v>7411</v>
      </c>
      <c r="AM483" s="3" t="s">
        <v>47</v>
      </c>
    </row>
    <row r="484" spans="1:39" x14ac:dyDescent="0.25">
      <c r="A484" s="3" t="s">
        <v>39</v>
      </c>
      <c r="B484" s="3" t="s">
        <v>40</v>
      </c>
      <c r="C484" t="s">
        <v>7412</v>
      </c>
      <c r="D484" s="3" t="s">
        <v>7413</v>
      </c>
      <c r="E484" t="s">
        <v>43</v>
      </c>
      <c r="F484" t="s">
        <v>2</v>
      </c>
      <c r="G484" t="b">
        <v>0</v>
      </c>
      <c r="H484" t="s">
        <v>44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s="3" t="s">
        <v>7414</v>
      </c>
      <c r="Q484" s="3" t="s">
        <v>7415</v>
      </c>
      <c r="R484" s="3" t="s">
        <v>47</v>
      </c>
      <c r="S484" s="3" t="s">
        <v>7416</v>
      </c>
      <c r="T484" s="3" t="s">
        <v>7417</v>
      </c>
      <c r="U484" s="3" t="s">
        <v>47</v>
      </c>
      <c r="V484" s="3" t="s">
        <v>7418</v>
      </c>
      <c r="W484" s="3" t="s">
        <v>7419</v>
      </c>
      <c r="X484" s="3" t="s">
        <v>47</v>
      </c>
      <c r="Y484" s="3" t="s">
        <v>7420</v>
      </c>
      <c r="Z484" s="3" t="s">
        <v>7421</v>
      </c>
      <c r="AA484" s="3" t="s">
        <v>47</v>
      </c>
      <c r="AB484" s="3" t="s">
        <v>7422</v>
      </c>
      <c r="AC484" s="3" t="s">
        <v>7423</v>
      </c>
      <c r="AD484" s="3" t="s">
        <v>47</v>
      </c>
      <c r="AE484" s="3" t="s">
        <v>7424</v>
      </c>
      <c r="AF484" s="3" t="s">
        <v>7425</v>
      </c>
      <c r="AG484" s="3" t="s">
        <v>47</v>
      </c>
      <c r="AH484" s="3" t="s">
        <v>7426</v>
      </c>
      <c r="AI484" s="3" t="s">
        <v>7427</v>
      </c>
      <c r="AJ484" s="3" t="s">
        <v>47</v>
      </c>
      <c r="AK484" s="3" t="s">
        <v>7428</v>
      </c>
      <c r="AL484" s="3" t="s">
        <v>7429</v>
      </c>
      <c r="AM484" s="3" t="s">
        <v>47</v>
      </c>
    </row>
    <row r="485" spans="1:39" x14ac:dyDescent="0.25">
      <c r="A485" s="3" t="s">
        <v>39</v>
      </c>
      <c r="B485" s="3" t="s">
        <v>40</v>
      </c>
      <c r="C485" t="s">
        <v>7430</v>
      </c>
      <c r="D485" s="3" t="s">
        <v>7431</v>
      </c>
      <c r="E485" t="s">
        <v>43</v>
      </c>
      <c r="F485" t="s">
        <v>2</v>
      </c>
      <c r="G485" t="b">
        <v>0</v>
      </c>
      <c r="H485" t="s">
        <v>44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s="3" t="s">
        <v>7432</v>
      </c>
      <c r="Q485" s="3" t="s">
        <v>7433</v>
      </c>
      <c r="R485" s="3" t="s">
        <v>47</v>
      </c>
      <c r="S485" s="3" t="s">
        <v>7434</v>
      </c>
      <c r="T485" s="3" t="s">
        <v>7435</v>
      </c>
      <c r="U485" s="3" t="s">
        <v>47</v>
      </c>
      <c r="V485" s="3" t="s">
        <v>7436</v>
      </c>
      <c r="W485" s="3" t="s">
        <v>7437</v>
      </c>
      <c r="X485" s="3" t="s">
        <v>47</v>
      </c>
      <c r="Y485" s="3" t="s">
        <v>7438</v>
      </c>
      <c r="Z485" s="3" t="s">
        <v>7439</v>
      </c>
      <c r="AA485" s="3" t="s">
        <v>47</v>
      </c>
      <c r="AB485" s="3" t="s">
        <v>7440</v>
      </c>
      <c r="AC485" s="3" t="s">
        <v>7441</v>
      </c>
      <c r="AD485" s="3" t="s">
        <v>47</v>
      </c>
      <c r="AE485" s="3" t="s">
        <v>7442</v>
      </c>
      <c r="AF485" s="3" t="s">
        <v>7443</v>
      </c>
      <c r="AG485" s="3" t="s">
        <v>47</v>
      </c>
      <c r="AH485" s="3" t="s">
        <v>7444</v>
      </c>
      <c r="AI485" s="3" t="s">
        <v>7445</v>
      </c>
      <c r="AJ485" s="3" t="s">
        <v>47</v>
      </c>
      <c r="AK485" s="3" t="s">
        <v>7446</v>
      </c>
      <c r="AL485" s="3" t="s">
        <v>7447</v>
      </c>
      <c r="AM485" s="3" t="s">
        <v>47</v>
      </c>
    </row>
    <row r="486" spans="1:39" x14ac:dyDescent="0.25">
      <c r="A486" s="3" t="s">
        <v>39</v>
      </c>
      <c r="B486" s="3" t="s">
        <v>40</v>
      </c>
      <c r="C486" t="s">
        <v>7448</v>
      </c>
      <c r="D486" s="3" t="s">
        <v>7449</v>
      </c>
      <c r="E486" t="s">
        <v>43</v>
      </c>
      <c r="F486" t="s">
        <v>2</v>
      </c>
      <c r="G486" t="b">
        <v>0</v>
      </c>
      <c r="H486" t="s">
        <v>44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s="3" t="s">
        <v>7450</v>
      </c>
      <c r="Q486" s="3" t="s">
        <v>7451</v>
      </c>
      <c r="R486" s="3" t="s">
        <v>47</v>
      </c>
      <c r="S486" s="3" t="s">
        <v>7452</v>
      </c>
      <c r="T486" s="3" t="s">
        <v>7453</v>
      </c>
      <c r="U486" s="3" t="s">
        <v>47</v>
      </c>
      <c r="V486" s="3" t="s">
        <v>7454</v>
      </c>
      <c r="W486" s="3" t="s">
        <v>7455</v>
      </c>
      <c r="X486" s="3" t="s">
        <v>47</v>
      </c>
      <c r="Y486" s="3" t="s">
        <v>7456</v>
      </c>
      <c r="Z486" s="3" t="s">
        <v>7457</v>
      </c>
      <c r="AA486" s="3" t="s">
        <v>47</v>
      </c>
      <c r="AB486" s="3" t="s">
        <v>7458</v>
      </c>
      <c r="AC486" s="3" t="s">
        <v>7459</v>
      </c>
      <c r="AD486" s="3" t="s">
        <v>47</v>
      </c>
      <c r="AE486" s="3" t="s">
        <v>7460</v>
      </c>
      <c r="AF486" s="3" t="s">
        <v>7461</v>
      </c>
      <c r="AG486" s="3" t="s">
        <v>47</v>
      </c>
      <c r="AH486" s="3" t="s">
        <v>7462</v>
      </c>
      <c r="AI486" s="3" t="s">
        <v>7463</v>
      </c>
      <c r="AJ486" s="3" t="s">
        <v>47</v>
      </c>
      <c r="AK486" s="3" t="s">
        <v>7464</v>
      </c>
      <c r="AL486" s="3" t="s">
        <v>7465</v>
      </c>
      <c r="AM486" s="3" t="s">
        <v>47</v>
      </c>
    </row>
    <row r="487" spans="1:39" x14ac:dyDescent="0.25">
      <c r="A487" s="3" t="s">
        <v>39</v>
      </c>
      <c r="B487" s="3" t="s">
        <v>40</v>
      </c>
      <c r="C487" t="s">
        <v>7466</v>
      </c>
      <c r="D487" s="3" t="s">
        <v>7467</v>
      </c>
      <c r="E487" t="s">
        <v>43</v>
      </c>
      <c r="F487" t="s">
        <v>2</v>
      </c>
      <c r="G487" t="b">
        <v>0</v>
      </c>
      <c r="H487" t="s">
        <v>44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s="3" t="s">
        <v>7468</v>
      </c>
      <c r="Q487" s="3" t="s">
        <v>7469</v>
      </c>
      <c r="R487" s="3" t="s">
        <v>47</v>
      </c>
      <c r="S487" s="3" t="s">
        <v>7470</v>
      </c>
      <c r="T487" s="3" t="s">
        <v>7471</v>
      </c>
      <c r="U487" s="3" t="s">
        <v>47</v>
      </c>
      <c r="V487" s="3" t="s">
        <v>7472</v>
      </c>
      <c r="W487" s="3" t="s">
        <v>7473</v>
      </c>
      <c r="X487" s="3" t="s">
        <v>47</v>
      </c>
      <c r="Y487" s="3" t="s">
        <v>7474</v>
      </c>
      <c r="Z487" s="3" t="s">
        <v>7475</v>
      </c>
      <c r="AA487" s="3" t="s">
        <v>47</v>
      </c>
      <c r="AB487" s="3" t="s">
        <v>7476</v>
      </c>
      <c r="AC487" s="3" t="s">
        <v>7477</v>
      </c>
      <c r="AD487" s="3" t="s">
        <v>47</v>
      </c>
      <c r="AE487" s="3" t="s">
        <v>7478</v>
      </c>
      <c r="AF487" s="3" t="s">
        <v>7479</v>
      </c>
      <c r="AG487" s="3" t="s">
        <v>47</v>
      </c>
      <c r="AH487" s="3" t="s">
        <v>7480</v>
      </c>
      <c r="AI487" s="3" t="s">
        <v>7481</v>
      </c>
      <c r="AJ487" s="3" t="s">
        <v>47</v>
      </c>
      <c r="AK487" s="3" t="s">
        <v>7482</v>
      </c>
      <c r="AL487" s="3" t="s">
        <v>7483</v>
      </c>
      <c r="AM487" s="3" t="s">
        <v>47</v>
      </c>
    </row>
    <row r="488" spans="1:39" x14ac:dyDescent="0.25">
      <c r="A488" s="3" t="s">
        <v>39</v>
      </c>
      <c r="B488" s="3" t="s">
        <v>40</v>
      </c>
      <c r="C488" t="s">
        <v>7484</v>
      </c>
      <c r="D488" s="3" t="s">
        <v>7485</v>
      </c>
      <c r="E488" t="s">
        <v>43</v>
      </c>
      <c r="F488" t="s">
        <v>2</v>
      </c>
      <c r="G488" t="b">
        <v>0</v>
      </c>
      <c r="H488" t="s">
        <v>44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s="3" t="s">
        <v>7486</v>
      </c>
      <c r="Q488" s="3" t="s">
        <v>7487</v>
      </c>
      <c r="R488" s="3" t="s">
        <v>4283</v>
      </c>
      <c r="S488" s="3" t="s">
        <v>7488</v>
      </c>
      <c r="T488" s="3" t="s">
        <v>7489</v>
      </c>
      <c r="U488" s="3" t="s">
        <v>4283</v>
      </c>
      <c r="V488" s="3" t="s">
        <v>7490</v>
      </c>
      <c r="W488" s="3" t="s">
        <v>7491</v>
      </c>
      <c r="X488" s="3" t="s">
        <v>4283</v>
      </c>
      <c r="Y488" s="3" t="s">
        <v>7492</v>
      </c>
      <c r="Z488" s="3" t="s">
        <v>7493</v>
      </c>
      <c r="AA488" s="3" t="s">
        <v>4283</v>
      </c>
      <c r="AB488" s="3" t="s">
        <v>7494</v>
      </c>
      <c r="AC488" s="3" t="s">
        <v>7495</v>
      </c>
      <c r="AD488" s="3" t="s">
        <v>4283</v>
      </c>
      <c r="AE488" s="3" t="s">
        <v>7496</v>
      </c>
      <c r="AF488" s="3" t="s">
        <v>7497</v>
      </c>
      <c r="AG488" s="3" t="s">
        <v>4283</v>
      </c>
      <c r="AH488" s="3" t="s">
        <v>7498</v>
      </c>
      <c r="AI488" s="3" t="s">
        <v>7499</v>
      </c>
      <c r="AJ488" s="3" t="s">
        <v>4283</v>
      </c>
      <c r="AK488" s="3" t="s">
        <v>7500</v>
      </c>
      <c r="AL488" s="3" t="s">
        <v>7501</v>
      </c>
      <c r="AM488" s="3" t="s">
        <v>4283</v>
      </c>
    </row>
    <row r="489" spans="1:39" x14ac:dyDescent="0.25">
      <c r="A489" s="3" t="s">
        <v>39</v>
      </c>
      <c r="B489" s="3" t="s">
        <v>40</v>
      </c>
      <c r="C489" t="s">
        <v>7502</v>
      </c>
      <c r="D489" s="3" t="s">
        <v>7503</v>
      </c>
      <c r="E489" t="s">
        <v>43</v>
      </c>
      <c r="F489" t="s">
        <v>2</v>
      </c>
      <c r="G489" t="b">
        <v>1</v>
      </c>
      <c r="H489" t="s">
        <v>65</v>
      </c>
      <c r="I489" t="s">
        <v>65</v>
      </c>
      <c r="J489" t="s">
        <v>65</v>
      </c>
      <c r="K489" t="s">
        <v>65</v>
      </c>
      <c r="L489" t="s">
        <v>65</v>
      </c>
      <c r="M489" t="s">
        <v>65</v>
      </c>
      <c r="N489" t="s">
        <v>65</v>
      </c>
      <c r="O489" t="s">
        <v>65</v>
      </c>
      <c r="P489" s="3" t="s">
        <v>75</v>
      </c>
      <c r="Q489" s="3" t="s">
        <v>75</v>
      </c>
      <c r="R489" s="3" t="s">
        <v>75</v>
      </c>
      <c r="S489" s="3" t="s">
        <v>75</v>
      </c>
      <c r="T489" s="3" t="s">
        <v>75</v>
      </c>
      <c r="U489" s="3" t="s">
        <v>75</v>
      </c>
      <c r="V489" s="3" t="s">
        <v>75</v>
      </c>
      <c r="W489" s="3" t="s">
        <v>75</v>
      </c>
      <c r="X489" s="3" t="s">
        <v>75</v>
      </c>
      <c r="Y489" s="3" t="s">
        <v>75</v>
      </c>
      <c r="Z489" s="3" t="s">
        <v>75</v>
      </c>
      <c r="AA489" s="3" t="s">
        <v>75</v>
      </c>
      <c r="AB489" s="3" t="s">
        <v>75</v>
      </c>
      <c r="AC489" s="3" t="s">
        <v>75</v>
      </c>
      <c r="AD489" s="3" t="s">
        <v>75</v>
      </c>
      <c r="AE489" s="3" t="s">
        <v>75</v>
      </c>
      <c r="AF489" s="3" t="s">
        <v>75</v>
      </c>
      <c r="AG489" s="3" t="s">
        <v>75</v>
      </c>
      <c r="AH489" s="3" t="s">
        <v>75</v>
      </c>
      <c r="AI489" s="3" t="s">
        <v>75</v>
      </c>
      <c r="AJ489" s="3" t="s">
        <v>75</v>
      </c>
      <c r="AK489" s="3" t="s">
        <v>75</v>
      </c>
      <c r="AL489" s="3" t="s">
        <v>75</v>
      </c>
      <c r="AM489" s="3" t="s">
        <v>75</v>
      </c>
    </row>
    <row r="490" spans="1:39" x14ac:dyDescent="0.25">
      <c r="A490" s="3" t="s">
        <v>39</v>
      </c>
      <c r="B490" s="3" t="s">
        <v>40</v>
      </c>
      <c r="C490" t="s">
        <v>7504</v>
      </c>
      <c r="D490" s="3" t="s">
        <v>7505</v>
      </c>
      <c r="E490" t="s">
        <v>43</v>
      </c>
      <c r="F490" t="s">
        <v>2</v>
      </c>
      <c r="G490" t="b">
        <v>0</v>
      </c>
      <c r="H490" t="s">
        <v>44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s="3" t="s">
        <v>7506</v>
      </c>
      <c r="Q490" s="3" t="s">
        <v>7507</v>
      </c>
      <c r="R490" s="3" t="s">
        <v>47</v>
      </c>
      <c r="S490" s="3" t="s">
        <v>7508</v>
      </c>
      <c r="T490" s="3" t="s">
        <v>7509</v>
      </c>
      <c r="U490" s="3" t="s">
        <v>47</v>
      </c>
      <c r="V490" s="3" t="s">
        <v>7510</v>
      </c>
      <c r="W490" s="3" t="s">
        <v>7511</v>
      </c>
      <c r="X490" s="3" t="s">
        <v>47</v>
      </c>
      <c r="Y490" s="3" t="s">
        <v>7512</v>
      </c>
      <c r="Z490" s="3" t="s">
        <v>7513</v>
      </c>
      <c r="AA490" s="3" t="s">
        <v>47</v>
      </c>
      <c r="AB490" s="3" t="s">
        <v>7514</v>
      </c>
      <c r="AC490" s="3" t="s">
        <v>7515</v>
      </c>
      <c r="AD490" s="3" t="s">
        <v>47</v>
      </c>
      <c r="AE490" s="3" t="s">
        <v>7516</v>
      </c>
      <c r="AF490" s="3" t="s">
        <v>7517</v>
      </c>
      <c r="AG490" s="3" t="s">
        <v>47</v>
      </c>
      <c r="AH490" s="3" t="s">
        <v>7518</v>
      </c>
      <c r="AI490" s="3" t="s">
        <v>7519</v>
      </c>
      <c r="AJ490" s="3" t="s">
        <v>47</v>
      </c>
      <c r="AK490" s="3" t="s">
        <v>7520</v>
      </c>
      <c r="AL490" s="3" t="s">
        <v>7521</v>
      </c>
      <c r="AM490" s="3" t="s">
        <v>47</v>
      </c>
    </row>
    <row r="491" spans="1:39" x14ac:dyDescent="0.25">
      <c r="A491" s="3" t="s">
        <v>39</v>
      </c>
      <c r="B491" s="3" t="s">
        <v>40</v>
      </c>
      <c r="C491" t="s">
        <v>7522</v>
      </c>
      <c r="D491" s="3" t="s">
        <v>7523</v>
      </c>
      <c r="E491" t="s">
        <v>43</v>
      </c>
      <c r="F491" t="s">
        <v>2</v>
      </c>
      <c r="G491" t="b">
        <v>0</v>
      </c>
      <c r="H491" t="s">
        <v>44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s="3" t="s">
        <v>7524</v>
      </c>
      <c r="Q491" s="3" t="s">
        <v>7525</v>
      </c>
      <c r="R491" s="3" t="s">
        <v>47</v>
      </c>
      <c r="S491" s="3" t="s">
        <v>7526</v>
      </c>
      <c r="T491" s="3" t="s">
        <v>7527</v>
      </c>
      <c r="U491" s="3" t="s">
        <v>47</v>
      </c>
      <c r="V491" s="3" t="s">
        <v>7528</v>
      </c>
      <c r="W491" s="3" t="s">
        <v>7529</v>
      </c>
      <c r="X491" s="3" t="s">
        <v>47</v>
      </c>
      <c r="Y491" s="3" t="s">
        <v>7530</v>
      </c>
      <c r="Z491" s="3" t="s">
        <v>7531</v>
      </c>
      <c r="AA491" s="3" t="s">
        <v>47</v>
      </c>
      <c r="AB491" s="3" t="s">
        <v>7532</v>
      </c>
      <c r="AC491" s="3" t="s">
        <v>7533</v>
      </c>
      <c r="AD491" s="3" t="s">
        <v>47</v>
      </c>
      <c r="AE491" s="3" t="s">
        <v>7534</v>
      </c>
      <c r="AF491" s="3" t="s">
        <v>7535</v>
      </c>
      <c r="AG491" s="3" t="s">
        <v>47</v>
      </c>
      <c r="AH491" s="3" t="s">
        <v>7536</v>
      </c>
      <c r="AI491" s="3" t="s">
        <v>7537</v>
      </c>
      <c r="AJ491" s="3" t="s">
        <v>47</v>
      </c>
      <c r="AK491" s="3" t="s">
        <v>7538</v>
      </c>
      <c r="AL491" s="3" t="s">
        <v>7539</v>
      </c>
      <c r="AM491" s="3" t="s">
        <v>47</v>
      </c>
    </row>
    <row r="492" spans="1:39" x14ac:dyDescent="0.25">
      <c r="A492" s="3" t="s">
        <v>39</v>
      </c>
      <c r="B492" s="3" t="s">
        <v>40</v>
      </c>
      <c r="C492" t="s">
        <v>7540</v>
      </c>
      <c r="D492" s="3" t="s">
        <v>7541</v>
      </c>
      <c r="E492" t="s">
        <v>43</v>
      </c>
      <c r="F492" t="s">
        <v>2</v>
      </c>
      <c r="G492" t="b">
        <v>0</v>
      </c>
      <c r="H492" t="s">
        <v>44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s="3" t="s">
        <v>7542</v>
      </c>
      <c r="Q492" s="3" t="s">
        <v>7543</v>
      </c>
      <c r="R492" s="3" t="s">
        <v>47</v>
      </c>
      <c r="S492" s="3" t="s">
        <v>7544</v>
      </c>
      <c r="T492" s="3" t="s">
        <v>7545</v>
      </c>
      <c r="U492" s="3" t="s">
        <v>47</v>
      </c>
      <c r="V492" s="3" t="s">
        <v>7546</v>
      </c>
      <c r="W492" s="3" t="s">
        <v>7547</v>
      </c>
      <c r="X492" s="3" t="s">
        <v>47</v>
      </c>
      <c r="Y492" s="3" t="s">
        <v>7548</v>
      </c>
      <c r="Z492" s="3" t="s">
        <v>7549</v>
      </c>
      <c r="AA492" s="3" t="s">
        <v>47</v>
      </c>
      <c r="AB492" s="3" t="s">
        <v>7550</v>
      </c>
      <c r="AC492" s="3" t="s">
        <v>7551</v>
      </c>
      <c r="AD492" s="3" t="s">
        <v>47</v>
      </c>
      <c r="AE492" s="3" t="s">
        <v>7552</v>
      </c>
      <c r="AF492" s="3" t="s">
        <v>7553</v>
      </c>
      <c r="AG492" s="3" t="s">
        <v>47</v>
      </c>
      <c r="AH492" s="3" t="s">
        <v>7554</v>
      </c>
      <c r="AI492" s="3" t="s">
        <v>7555</v>
      </c>
      <c r="AJ492" s="3" t="s">
        <v>47</v>
      </c>
      <c r="AK492" s="3" t="s">
        <v>7556</v>
      </c>
      <c r="AL492" s="3" t="s">
        <v>7557</v>
      </c>
      <c r="AM492" s="3" t="s">
        <v>47</v>
      </c>
    </row>
    <row r="493" spans="1:39" x14ac:dyDescent="0.25">
      <c r="A493" s="3" t="s">
        <v>39</v>
      </c>
      <c r="B493" s="3" t="s">
        <v>40</v>
      </c>
      <c r="C493" t="s">
        <v>7558</v>
      </c>
      <c r="D493" s="3" t="s">
        <v>7559</v>
      </c>
      <c r="E493" t="s">
        <v>43</v>
      </c>
      <c r="F493" t="s">
        <v>2</v>
      </c>
      <c r="G493" t="b">
        <v>0</v>
      </c>
      <c r="H493" t="s">
        <v>44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s="3" t="s">
        <v>7560</v>
      </c>
      <c r="Q493" s="3" t="s">
        <v>7561</v>
      </c>
      <c r="R493" s="3" t="s">
        <v>47</v>
      </c>
      <c r="S493" s="3" t="s">
        <v>7562</v>
      </c>
      <c r="T493" s="3" t="s">
        <v>7563</v>
      </c>
      <c r="U493" s="3" t="s">
        <v>47</v>
      </c>
      <c r="V493" s="3" t="s">
        <v>7564</v>
      </c>
      <c r="W493" s="3" t="s">
        <v>7565</v>
      </c>
      <c r="X493" s="3" t="s">
        <v>47</v>
      </c>
      <c r="Y493" s="3" t="s">
        <v>7566</v>
      </c>
      <c r="Z493" s="3" t="s">
        <v>7567</v>
      </c>
      <c r="AA493" s="3" t="s">
        <v>47</v>
      </c>
      <c r="AB493" s="3" t="s">
        <v>7568</v>
      </c>
      <c r="AC493" s="3" t="s">
        <v>7569</v>
      </c>
      <c r="AD493" s="3" t="s">
        <v>47</v>
      </c>
      <c r="AE493" s="3" t="s">
        <v>7570</v>
      </c>
      <c r="AF493" s="3" t="s">
        <v>7571</v>
      </c>
      <c r="AG493" s="3" t="s">
        <v>47</v>
      </c>
      <c r="AH493" s="3" t="s">
        <v>7572</v>
      </c>
      <c r="AI493" s="3" t="s">
        <v>7573</v>
      </c>
      <c r="AJ493" s="3" t="s">
        <v>47</v>
      </c>
      <c r="AK493" s="3" t="s">
        <v>7574</v>
      </c>
      <c r="AL493" s="3" t="s">
        <v>7575</v>
      </c>
      <c r="AM493" s="3" t="s">
        <v>47</v>
      </c>
    </row>
    <row r="494" spans="1:39" x14ac:dyDescent="0.25">
      <c r="A494" s="3" t="s">
        <v>39</v>
      </c>
      <c r="B494" s="3" t="s">
        <v>40</v>
      </c>
      <c r="C494" t="s">
        <v>7576</v>
      </c>
      <c r="D494" s="3" t="s">
        <v>7577</v>
      </c>
      <c r="E494" t="s">
        <v>43</v>
      </c>
      <c r="F494" t="s">
        <v>2</v>
      </c>
      <c r="G494" t="b">
        <v>0</v>
      </c>
      <c r="H494" t="s">
        <v>44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s="3" t="s">
        <v>7578</v>
      </c>
      <c r="Q494" s="3" t="s">
        <v>7579</v>
      </c>
      <c r="R494" s="3" t="s">
        <v>47</v>
      </c>
      <c r="S494" s="3" t="s">
        <v>7580</v>
      </c>
      <c r="T494" s="3" t="s">
        <v>7581</v>
      </c>
      <c r="U494" s="3" t="s">
        <v>47</v>
      </c>
      <c r="V494" s="3" t="s">
        <v>7582</v>
      </c>
      <c r="W494" s="3" t="s">
        <v>7583</v>
      </c>
      <c r="X494" s="3" t="s">
        <v>47</v>
      </c>
      <c r="Y494" s="3" t="s">
        <v>7584</v>
      </c>
      <c r="Z494" s="3" t="s">
        <v>7585</v>
      </c>
      <c r="AA494" s="3" t="s">
        <v>47</v>
      </c>
      <c r="AB494" s="3" t="s">
        <v>7586</v>
      </c>
      <c r="AC494" s="3" t="s">
        <v>7587</v>
      </c>
      <c r="AD494" s="3" t="s">
        <v>47</v>
      </c>
      <c r="AE494" s="3" t="s">
        <v>7588</v>
      </c>
      <c r="AF494" s="3" t="s">
        <v>7589</v>
      </c>
      <c r="AG494" s="3" t="s">
        <v>47</v>
      </c>
      <c r="AH494" s="3" t="s">
        <v>7590</v>
      </c>
      <c r="AI494" s="3" t="s">
        <v>7591</v>
      </c>
      <c r="AJ494" s="3" t="s">
        <v>47</v>
      </c>
      <c r="AK494" s="3" t="s">
        <v>7592</v>
      </c>
      <c r="AL494" s="3" t="s">
        <v>7593</v>
      </c>
      <c r="AM494" s="3" t="s">
        <v>47</v>
      </c>
    </row>
    <row r="495" spans="1:39" x14ac:dyDescent="0.25">
      <c r="A495" s="3" t="s">
        <v>39</v>
      </c>
      <c r="B495" s="3" t="s">
        <v>40</v>
      </c>
      <c r="C495" t="s">
        <v>7594</v>
      </c>
      <c r="D495" s="3" t="s">
        <v>7595</v>
      </c>
      <c r="E495" t="s">
        <v>43</v>
      </c>
      <c r="F495" t="s">
        <v>2</v>
      </c>
      <c r="G495" t="b">
        <v>0</v>
      </c>
      <c r="H495" t="s">
        <v>44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s="3" t="s">
        <v>7596</v>
      </c>
      <c r="Q495" s="3" t="s">
        <v>7597</v>
      </c>
      <c r="R495" s="3" t="s">
        <v>47</v>
      </c>
      <c r="S495" s="3" t="s">
        <v>7598</v>
      </c>
      <c r="T495" s="3" t="s">
        <v>7599</v>
      </c>
      <c r="U495" s="3" t="s">
        <v>47</v>
      </c>
      <c r="V495" s="3" t="s">
        <v>7600</v>
      </c>
      <c r="W495" s="3" t="s">
        <v>7601</v>
      </c>
      <c r="X495" s="3" t="s">
        <v>47</v>
      </c>
      <c r="Y495" s="3" t="s">
        <v>7602</v>
      </c>
      <c r="Z495" s="3" t="s">
        <v>7603</v>
      </c>
      <c r="AA495" s="3" t="s">
        <v>47</v>
      </c>
      <c r="AB495" s="3" t="s">
        <v>7604</v>
      </c>
      <c r="AC495" s="3" t="s">
        <v>7605</v>
      </c>
      <c r="AD495" s="3" t="s">
        <v>47</v>
      </c>
      <c r="AE495" s="3" t="s">
        <v>7606</v>
      </c>
      <c r="AF495" s="3" t="s">
        <v>7607</v>
      </c>
      <c r="AG495" s="3" t="s">
        <v>47</v>
      </c>
      <c r="AH495" s="3" t="s">
        <v>7608</v>
      </c>
      <c r="AI495" s="3" t="s">
        <v>7609</v>
      </c>
      <c r="AJ495" s="3" t="s">
        <v>47</v>
      </c>
      <c r="AK495" s="3" t="s">
        <v>7610</v>
      </c>
      <c r="AL495" s="3" t="s">
        <v>7611</v>
      </c>
      <c r="AM495" s="3" t="s">
        <v>47</v>
      </c>
    </row>
    <row r="496" spans="1:39" x14ac:dyDescent="0.25">
      <c r="A496" s="3" t="s">
        <v>39</v>
      </c>
      <c r="B496" s="3" t="s">
        <v>40</v>
      </c>
      <c r="C496" t="s">
        <v>7612</v>
      </c>
      <c r="D496" s="3" t="s">
        <v>7613</v>
      </c>
      <c r="E496" t="s">
        <v>64</v>
      </c>
      <c r="F496" t="s">
        <v>2</v>
      </c>
      <c r="G496" t="b">
        <v>0</v>
      </c>
      <c r="H496" t="s">
        <v>44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65</v>
      </c>
      <c r="O496" t="s">
        <v>65</v>
      </c>
      <c r="P496" s="3" t="s">
        <v>7614</v>
      </c>
      <c r="Q496" s="3" t="s">
        <v>7615</v>
      </c>
      <c r="R496" s="3" t="s">
        <v>68</v>
      </c>
      <c r="S496" s="3" t="s">
        <v>7616</v>
      </c>
      <c r="T496" s="3" t="s">
        <v>7617</v>
      </c>
      <c r="U496" s="3" t="s">
        <v>68</v>
      </c>
      <c r="V496" s="3" t="s">
        <v>7618</v>
      </c>
      <c r="W496" s="3" t="s">
        <v>7619</v>
      </c>
      <c r="X496" s="3" t="s">
        <v>68</v>
      </c>
      <c r="Y496" s="3" t="s">
        <v>7620</v>
      </c>
      <c r="Z496" s="3" t="s">
        <v>7621</v>
      </c>
      <c r="AA496" s="3" t="s">
        <v>68</v>
      </c>
      <c r="AB496" s="3" t="s">
        <v>7622</v>
      </c>
      <c r="AC496" s="3" t="s">
        <v>7623</v>
      </c>
      <c r="AD496" s="3" t="s">
        <v>68</v>
      </c>
      <c r="AE496" s="3" t="s">
        <v>7624</v>
      </c>
      <c r="AF496" s="3" t="s">
        <v>7625</v>
      </c>
      <c r="AG496" s="3" t="s">
        <v>68</v>
      </c>
      <c r="AH496" s="3" t="s">
        <v>75</v>
      </c>
      <c r="AI496" s="3" t="s">
        <v>75</v>
      </c>
      <c r="AJ496" s="3" t="s">
        <v>75</v>
      </c>
      <c r="AK496" s="3" t="s">
        <v>75</v>
      </c>
      <c r="AL496" s="3" t="s">
        <v>75</v>
      </c>
      <c r="AM496" s="3" t="s">
        <v>75</v>
      </c>
    </row>
    <row r="497" spans="1:39" x14ac:dyDescent="0.25">
      <c r="A497" s="3" t="s">
        <v>39</v>
      </c>
      <c r="B497" s="3" t="s">
        <v>40</v>
      </c>
      <c r="C497" t="s">
        <v>7626</v>
      </c>
      <c r="D497" s="3" t="s">
        <v>7627</v>
      </c>
      <c r="E497" t="s">
        <v>64</v>
      </c>
      <c r="F497" t="s">
        <v>2</v>
      </c>
      <c r="G497" t="b">
        <v>0</v>
      </c>
      <c r="H497" t="s">
        <v>44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65</v>
      </c>
      <c r="O497" t="s">
        <v>65</v>
      </c>
      <c r="P497" s="3" t="s">
        <v>7628</v>
      </c>
      <c r="Q497" s="3" t="s">
        <v>7629</v>
      </c>
      <c r="R497" s="3" t="s">
        <v>68</v>
      </c>
      <c r="S497" s="3" t="s">
        <v>7630</v>
      </c>
      <c r="T497" s="3" t="s">
        <v>7631</v>
      </c>
      <c r="U497" s="3" t="s">
        <v>68</v>
      </c>
      <c r="V497" s="3" t="s">
        <v>7632</v>
      </c>
      <c r="W497" s="3" t="s">
        <v>7633</v>
      </c>
      <c r="X497" s="3" t="s">
        <v>68</v>
      </c>
      <c r="Y497" s="3" t="s">
        <v>7634</v>
      </c>
      <c r="Z497" s="3" t="s">
        <v>7635</v>
      </c>
      <c r="AA497" s="3" t="s">
        <v>68</v>
      </c>
      <c r="AB497" s="3" t="s">
        <v>7636</v>
      </c>
      <c r="AC497" s="3" t="s">
        <v>7637</v>
      </c>
      <c r="AD497" s="3" t="s">
        <v>68</v>
      </c>
      <c r="AE497" s="3" t="s">
        <v>7638</v>
      </c>
      <c r="AF497" s="3" t="s">
        <v>7639</v>
      </c>
      <c r="AG497" s="3" t="s">
        <v>68</v>
      </c>
      <c r="AH497" s="3" t="s">
        <v>75</v>
      </c>
      <c r="AI497" s="3" t="s">
        <v>75</v>
      </c>
      <c r="AJ497" s="3" t="s">
        <v>75</v>
      </c>
      <c r="AK497" s="3" t="s">
        <v>75</v>
      </c>
      <c r="AL497" s="3" t="s">
        <v>75</v>
      </c>
      <c r="AM497" s="3" t="s">
        <v>75</v>
      </c>
    </row>
    <row r="498" spans="1:39" x14ac:dyDescent="0.25">
      <c r="A498" s="3" t="s">
        <v>39</v>
      </c>
      <c r="B498" s="3" t="s">
        <v>40</v>
      </c>
      <c r="C498" t="s">
        <v>7640</v>
      </c>
      <c r="D498" s="3" t="s">
        <v>7641</v>
      </c>
      <c r="E498" t="s">
        <v>64</v>
      </c>
      <c r="F498" t="s">
        <v>2</v>
      </c>
      <c r="G498" t="b">
        <v>0</v>
      </c>
      <c r="H498" t="s">
        <v>44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65</v>
      </c>
      <c r="O498" t="s">
        <v>65</v>
      </c>
      <c r="P498" s="3" t="s">
        <v>7642</v>
      </c>
      <c r="Q498" s="3" t="s">
        <v>7643</v>
      </c>
      <c r="R498" s="3" t="s">
        <v>68</v>
      </c>
      <c r="S498" s="3" t="s">
        <v>7644</v>
      </c>
      <c r="T498" s="3" t="s">
        <v>7645</v>
      </c>
      <c r="U498" s="3" t="s">
        <v>68</v>
      </c>
      <c r="V498" s="3" t="s">
        <v>7646</v>
      </c>
      <c r="W498" s="3" t="s">
        <v>7647</v>
      </c>
      <c r="X498" s="3" t="s">
        <v>68</v>
      </c>
      <c r="Y498" s="3" t="s">
        <v>7648</v>
      </c>
      <c r="Z498" s="3" t="s">
        <v>7649</v>
      </c>
      <c r="AA498" s="3" t="s">
        <v>68</v>
      </c>
      <c r="AB498" s="3" t="s">
        <v>7650</v>
      </c>
      <c r="AC498" s="3" t="s">
        <v>7651</v>
      </c>
      <c r="AD498" s="3" t="s">
        <v>68</v>
      </c>
      <c r="AE498" s="3" t="s">
        <v>7652</v>
      </c>
      <c r="AF498" s="3" t="s">
        <v>7653</v>
      </c>
      <c r="AG498" s="3" t="s">
        <v>68</v>
      </c>
      <c r="AH498" s="3" t="s">
        <v>75</v>
      </c>
      <c r="AI498" s="3" t="s">
        <v>75</v>
      </c>
      <c r="AJ498" s="3" t="s">
        <v>75</v>
      </c>
      <c r="AK498" s="3" t="s">
        <v>75</v>
      </c>
      <c r="AL498" s="3" t="s">
        <v>75</v>
      </c>
      <c r="AM498" s="3" t="s">
        <v>75</v>
      </c>
    </row>
    <row r="499" spans="1:39" x14ac:dyDescent="0.25">
      <c r="A499" s="3" t="s">
        <v>39</v>
      </c>
      <c r="B499" s="3" t="s">
        <v>40</v>
      </c>
      <c r="C499" t="s">
        <v>7654</v>
      </c>
      <c r="D499" s="3" t="s">
        <v>7655</v>
      </c>
      <c r="E499" t="s">
        <v>43</v>
      </c>
      <c r="F499" t="s">
        <v>2</v>
      </c>
      <c r="G499" t="b">
        <v>0</v>
      </c>
      <c r="H499" t="s">
        <v>44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s="3" t="s">
        <v>7656</v>
      </c>
      <c r="Q499" s="3" t="s">
        <v>7657</v>
      </c>
      <c r="R499" s="3" t="s">
        <v>47</v>
      </c>
      <c r="S499" s="3" t="s">
        <v>7658</v>
      </c>
      <c r="T499" s="3" t="s">
        <v>7659</v>
      </c>
      <c r="U499" s="3" t="s">
        <v>47</v>
      </c>
      <c r="V499" s="3" t="s">
        <v>7660</v>
      </c>
      <c r="W499" s="3" t="s">
        <v>7661</v>
      </c>
      <c r="X499" s="3" t="s">
        <v>47</v>
      </c>
      <c r="Y499" s="3" t="s">
        <v>7662</v>
      </c>
      <c r="Z499" s="3" t="s">
        <v>7663</v>
      </c>
      <c r="AA499" s="3" t="s">
        <v>47</v>
      </c>
      <c r="AB499" s="3" t="s">
        <v>7664</v>
      </c>
      <c r="AC499" s="3" t="s">
        <v>7665</v>
      </c>
      <c r="AD499" s="3" t="s">
        <v>47</v>
      </c>
      <c r="AE499" s="3" t="s">
        <v>7666</v>
      </c>
      <c r="AF499" s="3" t="s">
        <v>7667</v>
      </c>
      <c r="AG499" s="3" t="s">
        <v>47</v>
      </c>
      <c r="AH499" s="3" t="s">
        <v>7668</v>
      </c>
      <c r="AI499" s="3" t="s">
        <v>7669</v>
      </c>
      <c r="AJ499" s="3" t="s">
        <v>47</v>
      </c>
      <c r="AK499" s="3" t="s">
        <v>7670</v>
      </c>
      <c r="AL499" s="3" t="s">
        <v>7671</v>
      </c>
      <c r="AM499" s="3" t="s">
        <v>47</v>
      </c>
    </row>
    <row r="500" spans="1:39" x14ac:dyDescent="0.25">
      <c r="A500" s="3" t="s">
        <v>39</v>
      </c>
      <c r="B500" s="3" t="s">
        <v>40</v>
      </c>
      <c r="C500" t="s">
        <v>7672</v>
      </c>
      <c r="D500" s="3" t="s">
        <v>7673</v>
      </c>
      <c r="E500" t="s">
        <v>64</v>
      </c>
      <c r="F500" t="s">
        <v>2</v>
      </c>
      <c r="G500" t="b">
        <v>0</v>
      </c>
      <c r="H500" t="s">
        <v>44</v>
      </c>
      <c r="I500" t="s">
        <v>44</v>
      </c>
      <c r="J500" t="s">
        <v>44</v>
      </c>
      <c r="K500" t="s">
        <v>44</v>
      </c>
      <c r="L500" t="s">
        <v>65</v>
      </c>
      <c r="M500" t="s">
        <v>65</v>
      </c>
      <c r="N500" t="s">
        <v>65</v>
      </c>
      <c r="O500" t="s">
        <v>65</v>
      </c>
      <c r="P500" s="3" t="s">
        <v>7674</v>
      </c>
      <c r="Q500" s="3" t="s">
        <v>7675</v>
      </c>
      <c r="R500" s="3" t="s">
        <v>68</v>
      </c>
      <c r="S500" s="3" t="s">
        <v>7676</v>
      </c>
      <c r="T500" s="3" t="s">
        <v>7677</v>
      </c>
      <c r="U500" s="3" t="s">
        <v>68</v>
      </c>
      <c r="V500" s="3" t="s">
        <v>7678</v>
      </c>
      <c r="W500" s="3" t="s">
        <v>7679</v>
      </c>
      <c r="X500" s="3" t="s">
        <v>68</v>
      </c>
      <c r="Y500" s="3" t="s">
        <v>7680</v>
      </c>
      <c r="Z500" s="3" t="s">
        <v>7681</v>
      </c>
      <c r="AA500" s="3" t="s">
        <v>68</v>
      </c>
      <c r="AB500" s="3" t="s">
        <v>75</v>
      </c>
      <c r="AC500" s="3" t="s">
        <v>75</v>
      </c>
      <c r="AD500" s="3" t="s">
        <v>75</v>
      </c>
      <c r="AE500" s="3" t="s">
        <v>75</v>
      </c>
      <c r="AF500" s="3" t="s">
        <v>75</v>
      </c>
      <c r="AG500" s="3" t="s">
        <v>75</v>
      </c>
      <c r="AH500" s="3" t="s">
        <v>75</v>
      </c>
      <c r="AI500" s="3" t="s">
        <v>75</v>
      </c>
      <c r="AJ500" s="3" t="s">
        <v>75</v>
      </c>
      <c r="AK500" s="3" t="s">
        <v>75</v>
      </c>
      <c r="AL500" s="3" t="s">
        <v>75</v>
      </c>
      <c r="AM500" s="3" t="s">
        <v>75</v>
      </c>
    </row>
    <row r="501" spans="1:39" x14ac:dyDescent="0.25">
      <c r="A501" s="3" t="s">
        <v>39</v>
      </c>
      <c r="B501" s="3" t="s">
        <v>40</v>
      </c>
      <c r="C501" t="s">
        <v>7682</v>
      </c>
      <c r="D501" s="3" t="s">
        <v>7683</v>
      </c>
      <c r="E501" t="s">
        <v>64</v>
      </c>
      <c r="F501" t="s">
        <v>2</v>
      </c>
      <c r="G501" t="b">
        <v>0</v>
      </c>
      <c r="H501" t="s">
        <v>44</v>
      </c>
      <c r="I501" t="s">
        <v>44</v>
      </c>
      <c r="J501" t="s">
        <v>65</v>
      </c>
      <c r="K501" t="s">
        <v>44</v>
      </c>
      <c r="L501" t="s">
        <v>65</v>
      </c>
      <c r="M501" t="s">
        <v>65</v>
      </c>
      <c r="N501" t="s">
        <v>65</v>
      </c>
      <c r="O501" t="s">
        <v>65</v>
      </c>
      <c r="P501" s="3" t="s">
        <v>7684</v>
      </c>
      <c r="Q501" s="3" t="s">
        <v>7685</v>
      </c>
      <c r="R501" s="3" t="s">
        <v>68</v>
      </c>
      <c r="S501" s="3" t="s">
        <v>7686</v>
      </c>
      <c r="T501" s="3" t="s">
        <v>7687</v>
      </c>
      <c r="U501" s="3" t="s">
        <v>68</v>
      </c>
      <c r="V501" s="3" t="s">
        <v>75</v>
      </c>
      <c r="W501" s="3" t="s">
        <v>75</v>
      </c>
      <c r="X501" s="3" t="s">
        <v>75</v>
      </c>
      <c r="Y501" s="3" t="s">
        <v>7688</v>
      </c>
      <c r="Z501" s="3" t="s">
        <v>7689</v>
      </c>
      <c r="AA501" s="3" t="s">
        <v>68</v>
      </c>
      <c r="AB501" s="3" t="s">
        <v>75</v>
      </c>
      <c r="AC501" s="3" t="s">
        <v>75</v>
      </c>
      <c r="AD501" s="3" t="s">
        <v>75</v>
      </c>
      <c r="AE501" s="3" t="s">
        <v>75</v>
      </c>
      <c r="AF501" s="3" t="s">
        <v>75</v>
      </c>
      <c r="AG501" s="3" t="s">
        <v>75</v>
      </c>
      <c r="AH501" s="3" t="s">
        <v>75</v>
      </c>
      <c r="AI501" s="3" t="s">
        <v>75</v>
      </c>
      <c r="AJ501" s="3" t="s">
        <v>75</v>
      </c>
      <c r="AK501" s="3" t="s">
        <v>75</v>
      </c>
      <c r="AL501" s="3" t="s">
        <v>75</v>
      </c>
      <c r="AM501" s="3" t="s">
        <v>75</v>
      </c>
    </row>
    <row r="502" spans="1:39" x14ac:dyDescent="0.25">
      <c r="A502" s="3" t="s">
        <v>39</v>
      </c>
      <c r="B502" s="3" t="s">
        <v>40</v>
      </c>
      <c r="C502" t="s">
        <v>7690</v>
      </c>
      <c r="D502" s="3" t="s">
        <v>7691</v>
      </c>
      <c r="E502" t="s">
        <v>64</v>
      </c>
      <c r="F502" t="s">
        <v>2</v>
      </c>
      <c r="G502" t="b">
        <v>0</v>
      </c>
      <c r="H502" t="s">
        <v>44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65</v>
      </c>
      <c r="O502" t="s">
        <v>65</v>
      </c>
      <c r="P502" s="3" t="s">
        <v>7692</v>
      </c>
      <c r="Q502" s="3" t="s">
        <v>7693</v>
      </c>
      <c r="R502" s="3" t="s">
        <v>68</v>
      </c>
      <c r="S502" s="3" t="s">
        <v>7694</v>
      </c>
      <c r="T502" s="3" t="s">
        <v>7695</v>
      </c>
      <c r="U502" s="3" t="s">
        <v>68</v>
      </c>
      <c r="V502" s="3" t="s">
        <v>7696</v>
      </c>
      <c r="W502" s="3" t="s">
        <v>7697</v>
      </c>
      <c r="X502" s="3" t="s">
        <v>68</v>
      </c>
      <c r="Y502" s="3" t="s">
        <v>7698</v>
      </c>
      <c r="Z502" s="3" t="s">
        <v>7699</v>
      </c>
      <c r="AA502" s="3" t="s">
        <v>68</v>
      </c>
      <c r="AB502" s="3" t="s">
        <v>7700</v>
      </c>
      <c r="AC502" s="3" t="s">
        <v>7701</v>
      </c>
      <c r="AD502" s="3" t="s">
        <v>68</v>
      </c>
      <c r="AE502" s="3" t="s">
        <v>7702</v>
      </c>
      <c r="AF502" s="3" t="s">
        <v>7703</v>
      </c>
      <c r="AG502" s="3" t="s">
        <v>68</v>
      </c>
      <c r="AH502" s="3" t="s">
        <v>75</v>
      </c>
      <c r="AI502" s="3" t="s">
        <v>75</v>
      </c>
      <c r="AJ502" s="3" t="s">
        <v>75</v>
      </c>
      <c r="AK502" s="3" t="s">
        <v>75</v>
      </c>
      <c r="AL502" s="3" t="s">
        <v>75</v>
      </c>
      <c r="AM502" s="3" t="s">
        <v>75</v>
      </c>
    </row>
    <row r="503" spans="1:39" x14ac:dyDescent="0.25">
      <c r="A503" s="3" t="s">
        <v>39</v>
      </c>
      <c r="B503" s="3" t="s">
        <v>40</v>
      </c>
      <c r="C503" t="s">
        <v>7704</v>
      </c>
      <c r="D503" s="3" t="s">
        <v>7705</v>
      </c>
      <c r="E503" t="s">
        <v>64</v>
      </c>
      <c r="F503" t="s">
        <v>2</v>
      </c>
      <c r="G503" t="b">
        <v>1</v>
      </c>
      <c r="H503" t="s">
        <v>65</v>
      </c>
      <c r="I503" t="s">
        <v>65</v>
      </c>
      <c r="J503" t="s">
        <v>65</v>
      </c>
      <c r="K503" t="s">
        <v>65</v>
      </c>
      <c r="L503" t="s">
        <v>65</v>
      </c>
      <c r="M503" t="s">
        <v>65</v>
      </c>
      <c r="N503" t="s">
        <v>65</v>
      </c>
      <c r="O503" t="s">
        <v>65</v>
      </c>
      <c r="P503" s="3" t="s">
        <v>75</v>
      </c>
      <c r="Q503" s="3" t="s">
        <v>75</v>
      </c>
      <c r="R503" s="3" t="s">
        <v>75</v>
      </c>
      <c r="S503" s="3" t="s">
        <v>75</v>
      </c>
      <c r="T503" s="3" t="s">
        <v>75</v>
      </c>
      <c r="U503" s="3" t="s">
        <v>75</v>
      </c>
      <c r="V503" s="3" t="s">
        <v>75</v>
      </c>
      <c r="W503" s="3" t="s">
        <v>75</v>
      </c>
      <c r="X503" s="3" t="s">
        <v>75</v>
      </c>
      <c r="Y503" s="3" t="s">
        <v>75</v>
      </c>
      <c r="Z503" s="3" t="s">
        <v>75</v>
      </c>
      <c r="AA503" s="3" t="s">
        <v>75</v>
      </c>
      <c r="AB503" s="3" t="s">
        <v>75</v>
      </c>
      <c r="AC503" s="3" t="s">
        <v>75</v>
      </c>
      <c r="AD503" s="3" t="s">
        <v>75</v>
      </c>
      <c r="AE503" s="3" t="s">
        <v>75</v>
      </c>
      <c r="AF503" s="3" t="s">
        <v>75</v>
      </c>
      <c r="AG503" s="3" t="s">
        <v>75</v>
      </c>
      <c r="AH503" s="3" t="s">
        <v>75</v>
      </c>
      <c r="AI503" s="3" t="s">
        <v>75</v>
      </c>
      <c r="AJ503" s="3" t="s">
        <v>75</v>
      </c>
      <c r="AK503" s="3" t="s">
        <v>75</v>
      </c>
      <c r="AL503" s="3" t="s">
        <v>75</v>
      </c>
      <c r="AM503" s="3" t="s">
        <v>75</v>
      </c>
    </row>
    <row r="504" spans="1:39" x14ac:dyDescent="0.25">
      <c r="A504" s="3" t="s">
        <v>39</v>
      </c>
      <c r="B504" s="3" t="s">
        <v>40</v>
      </c>
      <c r="C504" t="s">
        <v>7706</v>
      </c>
      <c r="D504" s="3" t="s">
        <v>7707</v>
      </c>
      <c r="E504" t="s">
        <v>64</v>
      </c>
      <c r="F504" t="s">
        <v>2</v>
      </c>
      <c r="G504" t="b">
        <v>0</v>
      </c>
      <c r="H504" t="s">
        <v>44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65</v>
      </c>
      <c r="O504" t="s">
        <v>65</v>
      </c>
      <c r="P504" s="3" t="s">
        <v>7708</v>
      </c>
      <c r="Q504" s="3" t="s">
        <v>7709</v>
      </c>
      <c r="R504" s="3" t="s">
        <v>68</v>
      </c>
      <c r="S504" s="3" t="s">
        <v>7710</v>
      </c>
      <c r="T504" s="3" t="s">
        <v>7711</v>
      </c>
      <c r="U504" s="3" t="s">
        <v>68</v>
      </c>
      <c r="V504" s="3" t="s">
        <v>7712</v>
      </c>
      <c r="W504" s="3" t="s">
        <v>7713</v>
      </c>
      <c r="X504" s="3" t="s">
        <v>68</v>
      </c>
      <c r="Y504" s="3" t="s">
        <v>7714</v>
      </c>
      <c r="Z504" s="3" t="s">
        <v>7715</v>
      </c>
      <c r="AA504" s="3" t="s">
        <v>68</v>
      </c>
      <c r="AB504" s="3" t="s">
        <v>7716</v>
      </c>
      <c r="AC504" s="3" t="s">
        <v>7717</v>
      </c>
      <c r="AD504" s="3" t="s">
        <v>68</v>
      </c>
      <c r="AE504" s="3" t="s">
        <v>7718</v>
      </c>
      <c r="AF504" s="3" t="s">
        <v>7719</v>
      </c>
      <c r="AG504" s="3" t="s">
        <v>68</v>
      </c>
      <c r="AH504" s="3" t="s">
        <v>75</v>
      </c>
      <c r="AI504" s="3" t="s">
        <v>75</v>
      </c>
      <c r="AJ504" s="3" t="s">
        <v>75</v>
      </c>
      <c r="AK504" s="3" t="s">
        <v>75</v>
      </c>
      <c r="AL504" s="3" t="s">
        <v>75</v>
      </c>
      <c r="AM504" s="3" t="s">
        <v>75</v>
      </c>
    </row>
    <row r="505" spans="1:39" x14ac:dyDescent="0.25">
      <c r="A505" s="3" t="s">
        <v>39</v>
      </c>
      <c r="B505" s="3" t="s">
        <v>40</v>
      </c>
      <c r="C505" t="s">
        <v>7720</v>
      </c>
      <c r="D505" s="3" t="s">
        <v>7721</v>
      </c>
      <c r="E505" t="s">
        <v>43</v>
      </c>
      <c r="F505" t="s">
        <v>2</v>
      </c>
      <c r="G505" t="b">
        <v>0</v>
      </c>
      <c r="H505" t="s">
        <v>44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s="3" t="s">
        <v>7722</v>
      </c>
      <c r="Q505" s="3" t="s">
        <v>7723</v>
      </c>
      <c r="R505" s="3" t="s">
        <v>47</v>
      </c>
      <c r="S505" s="3" t="s">
        <v>7724</v>
      </c>
      <c r="T505" s="3" t="s">
        <v>7725</v>
      </c>
      <c r="U505" s="3" t="s">
        <v>47</v>
      </c>
      <c r="V505" s="3" t="s">
        <v>7726</v>
      </c>
      <c r="W505" s="3" t="s">
        <v>7727</v>
      </c>
      <c r="X505" s="3" t="s">
        <v>47</v>
      </c>
      <c r="Y505" s="3" t="s">
        <v>7728</v>
      </c>
      <c r="Z505" s="3" t="s">
        <v>7729</v>
      </c>
      <c r="AA505" s="3" t="s">
        <v>47</v>
      </c>
      <c r="AB505" s="3" t="s">
        <v>7730</v>
      </c>
      <c r="AC505" s="3" t="s">
        <v>7731</v>
      </c>
      <c r="AD505" s="3" t="s">
        <v>47</v>
      </c>
      <c r="AE505" s="3" t="s">
        <v>7732</v>
      </c>
      <c r="AF505" s="3" t="s">
        <v>7733</v>
      </c>
      <c r="AG505" s="3" t="s">
        <v>47</v>
      </c>
      <c r="AH505" s="3" t="s">
        <v>7734</v>
      </c>
      <c r="AI505" s="3" t="s">
        <v>7735</v>
      </c>
      <c r="AJ505" s="3" t="s">
        <v>47</v>
      </c>
      <c r="AK505" s="3" t="s">
        <v>7736</v>
      </c>
      <c r="AL505" s="3" t="s">
        <v>7737</v>
      </c>
      <c r="AM505" s="3" t="s">
        <v>47</v>
      </c>
    </row>
    <row r="506" spans="1:39" x14ac:dyDescent="0.25">
      <c r="A506" s="3" t="s">
        <v>39</v>
      </c>
      <c r="B506" s="3" t="s">
        <v>40</v>
      </c>
      <c r="C506" t="s">
        <v>7738</v>
      </c>
      <c r="D506" s="3" t="s">
        <v>7739</v>
      </c>
      <c r="E506" t="s">
        <v>43</v>
      </c>
      <c r="F506" t="s">
        <v>2</v>
      </c>
      <c r="G506" t="b">
        <v>0</v>
      </c>
      <c r="H506" t="s">
        <v>44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s="3" t="s">
        <v>7740</v>
      </c>
      <c r="Q506" s="3" t="s">
        <v>7741</v>
      </c>
      <c r="R506" s="3" t="s">
        <v>47</v>
      </c>
      <c r="S506" s="3" t="s">
        <v>7742</v>
      </c>
      <c r="T506" s="3" t="s">
        <v>7743</v>
      </c>
      <c r="U506" s="3" t="s">
        <v>47</v>
      </c>
      <c r="V506" s="3" t="s">
        <v>7744</v>
      </c>
      <c r="W506" s="3" t="s">
        <v>7745</v>
      </c>
      <c r="X506" s="3" t="s">
        <v>47</v>
      </c>
      <c r="Y506" s="3" t="s">
        <v>7746</v>
      </c>
      <c r="Z506" s="3" t="s">
        <v>7747</v>
      </c>
      <c r="AA506" s="3" t="s">
        <v>47</v>
      </c>
      <c r="AB506" s="3" t="s">
        <v>7748</v>
      </c>
      <c r="AC506" s="3" t="s">
        <v>7749</v>
      </c>
      <c r="AD506" s="3" t="s">
        <v>47</v>
      </c>
      <c r="AE506" s="3" t="s">
        <v>7750</v>
      </c>
      <c r="AF506" s="3" t="s">
        <v>7751</v>
      </c>
      <c r="AG506" s="3" t="s">
        <v>47</v>
      </c>
      <c r="AH506" s="3" t="s">
        <v>7752</v>
      </c>
      <c r="AI506" s="3" t="s">
        <v>7753</v>
      </c>
      <c r="AJ506" s="3" t="s">
        <v>47</v>
      </c>
      <c r="AK506" s="3" t="s">
        <v>7754</v>
      </c>
      <c r="AL506" s="3" t="s">
        <v>7755</v>
      </c>
      <c r="AM506" s="3" t="s">
        <v>47</v>
      </c>
    </row>
    <row r="507" spans="1:39" x14ac:dyDescent="0.25">
      <c r="A507" s="3" t="s">
        <v>39</v>
      </c>
      <c r="B507" s="3" t="s">
        <v>40</v>
      </c>
      <c r="C507" t="s">
        <v>7756</v>
      </c>
      <c r="D507" s="3" t="s">
        <v>7757</v>
      </c>
      <c r="E507" t="s">
        <v>43</v>
      </c>
      <c r="F507" t="s">
        <v>2</v>
      </c>
      <c r="G507" t="b">
        <v>0</v>
      </c>
      <c r="H507" t="s">
        <v>44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s="3" t="s">
        <v>7758</v>
      </c>
      <c r="Q507" s="3" t="s">
        <v>7759</v>
      </c>
      <c r="R507" s="3" t="s">
        <v>47</v>
      </c>
      <c r="S507" s="3" t="s">
        <v>7760</v>
      </c>
      <c r="T507" s="3" t="s">
        <v>7761</v>
      </c>
      <c r="U507" s="3" t="s">
        <v>47</v>
      </c>
      <c r="V507" s="3" t="s">
        <v>7762</v>
      </c>
      <c r="W507" s="3" t="s">
        <v>7763</v>
      </c>
      <c r="X507" s="3" t="s">
        <v>47</v>
      </c>
      <c r="Y507" s="3" t="s">
        <v>7764</v>
      </c>
      <c r="Z507" s="3" t="s">
        <v>7765</v>
      </c>
      <c r="AA507" s="3" t="s">
        <v>47</v>
      </c>
      <c r="AB507" s="3" t="s">
        <v>7766</v>
      </c>
      <c r="AC507" s="3" t="s">
        <v>7767</v>
      </c>
      <c r="AD507" s="3" t="s">
        <v>47</v>
      </c>
      <c r="AE507" s="3" t="s">
        <v>7768</v>
      </c>
      <c r="AF507" s="3" t="s">
        <v>7769</v>
      </c>
      <c r="AG507" s="3" t="s">
        <v>47</v>
      </c>
      <c r="AH507" s="3" t="s">
        <v>7770</v>
      </c>
      <c r="AI507" s="3" t="s">
        <v>7771</v>
      </c>
      <c r="AJ507" s="3" t="s">
        <v>47</v>
      </c>
      <c r="AK507" s="3" t="s">
        <v>7772</v>
      </c>
      <c r="AL507" s="3" t="s">
        <v>7773</v>
      </c>
      <c r="AM507" s="3" t="s">
        <v>47</v>
      </c>
    </row>
    <row r="508" spans="1:39" x14ac:dyDescent="0.25">
      <c r="A508" s="3" t="s">
        <v>39</v>
      </c>
      <c r="B508" s="3" t="s">
        <v>40</v>
      </c>
      <c r="C508" t="s">
        <v>7774</v>
      </c>
      <c r="D508" s="3" t="s">
        <v>7775</v>
      </c>
      <c r="E508" t="s">
        <v>43</v>
      </c>
      <c r="F508" t="s">
        <v>2</v>
      </c>
      <c r="G508" t="b">
        <v>0</v>
      </c>
      <c r="H508" t="s">
        <v>44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s="3" t="s">
        <v>7776</v>
      </c>
      <c r="Q508" s="3" t="s">
        <v>7777</v>
      </c>
      <c r="R508" s="3" t="s">
        <v>47</v>
      </c>
      <c r="S508" s="3" t="s">
        <v>7778</v>
      </c>
      <c r="T508" s="3" t="s">
        <v>7779</v>
      </c>
      <c r="U508" s="3" t="s">
        <v>47</v>
      </c>
      <c r="V508" s="3" t="s">
        <v>7780</v>
      </c>
      <c r="W508" s="3" t="s">
        <v>7781</v>
      </c>
      <c r="X508" s="3" t="s">
        <v>47</v>
      </c>
      <c r="Y508" s="3" t="s">
        <v>7782</v>
      </c>
      <c r="Z508" s="3" t="s">
        <v>7783</v>
      </c>
      <c r="AA508" s="3" t="s">
        <v>47</v>
      </c>
      <c r="AB508" s="3" t="s">
        <v>7784</v>
      </c>
      <c r="AC508" s="3" t="s">
        <v>7785</v>
      </c>
      <c r="AD508" s="3" t="s">
        <v>47</v>
      </c>
      <c r="AE508" s="3" t="s">
        <v>7786</v>
      </c>
      <c r="AF508" s="3" t="s">
        <v>7787</v>
      </c>
      <c r="AG508" s="3" t="s">
        <v>47</v>
      </c>
      <c r="AH508" s="3" t="s">
        <v>7788</v>
      </c>
      <c r="AI508" s="3" t="s">
        <v>7789</v>
      </c>
      <c r="AJ508" s="3" t="s">
        <v>47</v>
      </c>
      <c r="AK508" s="3" t="s">
        <v>7790</v>
      </c>
      <c r="AL508" s="3" t="s">
        <v>7791</v>
      </c>
      <c r="AM508" s="3" t="s">
        <v>47</v>
      </c>
    </row>
    <row r="509" spans="1:39" x14ac:dyDescent="0.25">
      <c r="A509" s="3" t="s">
        <v>39</v>
      </c>
      <c r="B509" s="3" t="s">
        <v>40</v>
      </c>
      <c r="C509" t="s">
        <v>7792</v>
      </c>
      <c r="D509" s="3" t="s">
        <v>7793</v>
      </c>
      <c r="E509" t="s">
        <v>43</v>
      </c>
      <c r="F509" t="s">
        <v>2</v>
      </c>
      <c r="G509" t="b">
        <v>0</v>
      </c>
      <c r="H509" t="s">
        <v>44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s="3" t="s">
        <v>7794</v>
      </c>
      <c r="Q509" s="3" t="s">
        <v>7795</v>
      </c>
      <c r="R509" s="3" t="s">
        <v>47</v>
      </c>
      <c r="S509" s="3" t="s">
        <v>7796</v>
      </c>
      <c r="T509" s="3" t="s">
        <v>7797</v>
      </c>
      <c r="U509" s="3" t="s">
        <v>47</v>
      </c>
      <c r="V509" s="3" t="s">
        <v>7798</v>
      </c>
      <c r="W509" s="3" t="s">
        <v>7799</v>
      </c>
      <c r="X509" s="3" t="s">
        <v>47</v>
      </c>
      <c r="Y509" s="3" t="s">
        <v>7800</v>
      </c>
      <c r="Z509" s="3" t="s">
        <v>7801</v>
      </c>
      <c r="AA509" s="3" t="s">
        <v>47</v>
      </c>
      <c r="AB509" s="3" t="s">
        <v>7802</v>
      </c>
      <c r="AC509" s="3" t="s">
        <v>7803</v>
      </c>
      <c r="AD509" s="3" t="s">
        <v>47</v>
      </c>
      <c r="AE509" s="3" t="s">
        <v>7804</v>
      </c>
      <c r="AF509" s="3" t="s">
        <v>7805</v>
      </c>
      <c r="AG509" s="3" t="s">
        <v>47</v>
      </c>
      <c r="AH509" s="3" t="s">
        <v>7806</v>
      </c>
      <c r="AI509" s="3" t="s">
        <v>7807</v>
      </c>
      <c r="AJ509" s="3" t="s">
        <v>47</v>
      </c>
      <c r="AK509" s="3" t="s">
        <v>7808</v>
      </c>
      <c r="AL509" s="3" t="s">
        <v>7809</v>
      </c>
      <c r="AM509" s="3" t="s">
        <v>47</v>
      </c>
    </row>
    <row r="510" spans="1:39" x14ac:dyDescent="0.25">
      <c r="A510" s="3" t="s">
        <v>39</v>
      </c>
      <c r="B510" s="3" t="s">
        <v>40</v>
      </c>
      <c r="C510" t="s">
        <v>7810</v>
      </c>
      <c r="D510" s="3" t="s">
        <v>7811</v>
      </c>
      <c r="E510" t="s">
        <v>43</v>
      </c>
      <c r="F510" t="s">
        <v>2</v>
      </c>
      <c r="G510" t="b">
        <v>0</v>
      </c>
      <c r="H510" t="s">
        <v>44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s="3" t="s">
        <v>7812</v>
      </c>
      <c r="Q510" s="3" t="s">
        <v>7813</v>
      </c>
      <c r="R510" s="3" t="s">
        <v>47</v>
      </c>
      <c r="S510" s="3" t="s">
        <v>7814</v>
      </c>
      <c r="T510" s="3" t="s">
        <v>7815</v>
      </c>
      <c r="U510" s="3" t="s">
        <v>47</v>
      </c>
      <c r="V510" s="3" t="s">
        <v>7816</v>
      </c>
      <c r="W510" s="3" t="s">
        <v>7817</v>
      </c>
      <c r="X510" s="3" t="s">
        <v>47</v>
      </c>
      <c r="Y510" s="3" t="s">
        <v>7818</v>
      </c>
      <c r="Z510" s="3" t="s">
        <v>7819</v>
      </c>
      <c r="AA510" s="3" t="s">
        <v>47</v>
      </c>
      <c r="AB510" s="3" t="s">
        <v>7820</v>
      </c>
      <c r="AC510" s="3" t="s">
        <v>7821</v>
      </c>
      <c r="AD510" s="3" t="s">
        <v>47</v>
      </c>
      <c r="AE510" s="3" t="s">
        <v>7822</v>
      </c>
      <c r="AF510" s="3" t="s">
        <v>7823</v>
      </c>
      <c r="AG510" s="3" t="s">
        <v>47</v>
      </c>
      <c r="AH510" s="3" t="s">
        <v>7824</v>
      </c>
      <c r="AI510" s="3" t="s">
        <v>7825</v>
      </c>
      <c r="AJ510" s="3" t="s">
        <v>47</v>
      </c>
      <c r="AK510" s="3" t="s">
        <v>7826</v>
      </c>
      <c r="AL510" s="3" t="s">
        <v>7827</v>
      </c>
      <c r="AM510" s="3" t="s">
        <v>47</v>
      </c>
    </row>
    <row r="511" spans="1:39" x14ac:dyDescent="0.25">
      <c r="A511" s="3" t="s">
        <v>39</v>
      </c>
      <c r="B511" s="3" t="s">
        <v>40</v>
      </c>
      <c r="C511" t="s">
        <v>7828</v>
      </c>
      <c r="D511" s="3" t="s">
        <v>7829</v>
      </c>
      <c r="E511" t="s">
        <v>43</v>
      </c>
      <c r="F511" t="s">
        <v>2</v>
      </c>
      <c r="G511" t="b">
        <v>0</v>
      </c>
      <c r="H511" t="s">
        <v>44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s="3" t="s">
        <v>7830</v>
      </c>
      <c r="Q511" s="3" t="s">
        <v>7831</v>
      </c>
      <c r="R511" s="3" t="s">
        <v>47</v>
      </c>
      <c r="S511" s="3" t="s">
        <v>7832</v>
      </c>
      <c r="T511" s="3" t="s">
        <v>7833</v>
      </c>
      <c r="U511" s="3" t="s">
        <v>47</v>
      </c>
      <c r="V511" s="3" t="s">
        <v>7834</v>
      </c>
      <c r="W511" s="3" t="s">
        <v>7835</v>
      </c>
      <c r="X511" s="3" t="s">
        <v>47</v>
      </c>
      <c r="Y511" s="3" t="s">
        <v>7836</v>
      </c>
      <c r="Z511" s="3" t="s">
        <v>7837</v>
      </c>
      <c r="AA511" s="3" t="s">
        <v>47</v>
      </c>
      <c r="AB511" s="3" t="s">
        <v>7838</v>
      </c>
      <c r="AC511" s="3" t="s">
        <v>7839</v>
      </c>
      <c r="AD511" s="3" t="s">
        <v>47</v>
      </c>
      <c r="AE511" s="3" t="s">
        <v>7840</v>
      </c>
      <c r="AF511" s="3" t="s">
        <v>7841</v>
      </c>
      <c r="AG511" s="3" t="s">
        <v>47</v>
      </c>
      <c r="AH511" s="3" t="s">
        <v>7842</v>
      </c>
      <c r="AI511" s="3" t="s">
        <v>7843</v>
      </c>
      <c r="AJ511" s="3" t="s">
        <v>47</v>
      </c>
      <c r="AK511" s="3" t="s">
        <v>7844</v>
      </c>
      <c r="AL511" s="3" t="s">
        <v>7845</v>
      </c>
      <c r="AM511" s="3" t="s">
        <v>47</v>
      </c>
    </row>
    <row r="512" spans="1:39" x14ac:dyDescent="0.25">
      <c r="A512" s="3" t="s">
        <v>39</v>
      </c>
      <c r="B512" s="3" t="s">
        <v>40</v>
      </c>
      <c r="C512" t="s">
        <v>7846</v>
      </c>
      <c r="D512" s="3" t="s">
        <v>7847</v>
      </c>
      <c r="E512" t="s">
        <v>43</v>
      </c>
      <c r="F512" t="s">
        <v>2</v>
      </c>
      <c r="G512" t="b">
        <v>0</v>
      </c>
      <c r="H512" t="s">
        <v>44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s="3" t="s">
        <v>7848</v>
      </c>
      <c r="Q512" s="3" t="s">
        <v>7849</v>
      </c>
      <c r="R512" s="3" t="s">
        <v>47</v>
      </c>
      <c r="S512" s="3" t="s">
        <v>7850</v>
      </c>
      <c r="T512" s="3" t="s">
        <v>7851</v>
      </c>
      <c r="U512" s="3" t="s">
        <v>47</v>
      </c>
      <c r="V512" s="3" t="s">
        <v>7852</v>
      </c>
      <c r="W512" s="3" t="s">
        <v>7853</v>
      </c>
      <c r="X512" s="3" t="s">
        <v>47</v>
      </c>
      <c r="Y512" s="3" t="s">
        <v>7854</v>
      </c>
      <c r="Z512" s="3" t="s">
        <v>7855</v>
      </c>
      <c r="AA512" s="3" t="s">
        <v>47</v>
      </c>
      <c r="AB512" s="3" t="s">
        <v>7856</v>
      </c>
      <c r="AC512" s="3" t="s">
        <v>7857</v>
      </c>
      <c r="AD512" s="3" t="s">
        <v>47</v>
      </c>
      <c r="AE512" s="3" t="s">
        <v>7858</v>
      </c>
      <c r="AF512" s="3" t="s">
        <v>7859</v>
      </c>
      <c r="AG512" s="3" t="s">
        <v>47</v>
      </c>
      <c r="AH512" s="3" t="s">
        <v>7860</v>
      </c>
      <c r="AI512" s="3" t="s">
        <v>7861</v>
      </c>
      <c r="AJ512" s="3" t="s">
        <v>47</v>
      </c>
      <c r="AK512" s="3" t="s">
        <v>7862</v>
      </c>
      <c r="AL512" s="3" t="s">
        <v>7863</v>
      </c>
      <c r="AM512" s="3" t="s">
        <v>47</v>
      </c>
    </row>
    <row r="513" spans="1:39" x14ac:dyDescent="0.25">
      <c r="A513" s="3" t="s">
        <v>39</v>
      </c>
      <c r="B513" s="3" t="s">
        <v>40</v>
      </c>
      <c r="C513" t="s">
        <v>7864</v>
      </c>
      <c r="D513" s="3" t="s">
        <v>7865</v>
      </c>
      <c r="E513" t="s">
        <v>43</v>
      </c>
      <c r="F513" t="s">
        <v>2</v>
      </c>
      <c r="G513" t="b">
        <v>0</v>
      </c>
      <c r="H513" t="s">
        <v>44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s="3" t="s">
        <v>7866</v>
      </c>
      <c r="Q513" s="3" t="s">
        <v>7867</v>
      </c>
      <c r="R513" s="3" t="s">
        <v>47</v>
      </c>
      <c r="S513" s="3" t="s">
        <v>7868</v>
      </c>
      <c r="T513" s="3" t="s">
        <v>7869</v>
      </c>
      <c r="U513" s="3" t="s">
        <v>47</v>
      </c>
      <c r="V513" s="3" t="s">
        <v>7870</v>
      </c>
      <c r="W513" s="3" t="s">
        <v>7871</v>
      </c>
      <c r="X513" s="3" t="s">
        <v>47</v>
      </c>
      <c r="Y513" s="3" t="s">
        <v>7872</v>
      </c>
      <c r="Z513" s="3" t="s">
        <v>7873</v>
      </c>
      <c r="AA513" s="3" t="s">
        <v>47</v>
      </c>
      <c r="AB513" s="3" t="s">
        <v>7874</v>
      </c>
      <c r="AC513" s="3" t="s">
        <v>7875</v>
      </c>
      <c r="AD513" s="3" t="s">
        <v>47</v>
      </c>
      <c r="AE513" s="3" t="s">
        <v>7876</v>
      </c>
      <c r="AF513" s="3" t="s">
        <v>7877</v>
      </c>
      <c r="AG513" s="3" t="s">
        <v>47</v>
      </c>
      <c r="AH513" s="3" t="s">
        <v>7878</v>
      </c>
      <c r="AI513" s="3" t="s">
        <v>7879</v>
      </c>
      <c r="AJ513" s="3" t="s">
        <v>47</v>
      </c>
      <c r="AK513" s="3" t="s">
        <v>7880</v>
      </c>
      <c r="AL513" s="3" t="s">
        <v>7881</v>
      </c>
      <c r="AM513" s="3" t="s">
        <v>47</v>
      </c>
    </row>
    <row r="514" spans="1:39" x14ac:dyDescent="0.25">
      <c r="A514" s="3" t="s">
        <v>39</v>
      </c>
      <c r="B514" s="3" t="s">
        <v>40</v>
      </c>
      <c r="C514" t="s">
        <v>7882</v>
      </c>
      <c r="D514" s="3" t="s">
        <v>7883</v>
      </c>
      <c r="E514" t="s">
        <v>43</v>
      </c>
      <c r="F514" t="s">
        <v>2</v>
      </c>
      <c r="G514" t="b">
        <v>0</v>
      </c>
      <c r="H514" t="s">
        <v>44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s="3" t="s">
        <v>7884</v>
      </c>
      <c r="Q514" s="3" t="s">
        <v>7885</v>
      </c>
      <c r="R514" s="3" t="s">
        <v>47</v>
      </c>
      <c r="S514" s="3" t="s">
        <v>7886</v>
      </c>
      <c r="T514" s="3" t="s">
        <v>7887</v>
      </c>
      <c r="U514" s="3" t="s">
        <v>47</v>
      </c>
      <c r="V514" s="3" t="s">
        <v>7888</v>
      </c>
      <c r="W514" s="3" t="s">
        <v>7889</v>
      </c>
      <c r="X514" s="3" t="s">
        <v>47</v>
      </c>
      <c r="Y514" s="3" t="s">
        <v>7890</v>
      </c>
      <c r="Z514" s="3" t="s">
        <v>7891</v>
      </c>
      <c r="AA514" s="3" t="s">
        <v>47</v>
      </c>
      <c r="AB514" s="3" t="s">
        <v>7892</v>
      </c>
      <c r="AC514" s="3" t="s">
        <v>7893</v>
      </c>
      <c r="AD514" s="3" t="s">
        <v>47</v>
      </c>
      <c r="AE514" s="3" t="s">
        <v>7894</v>
      </c>
      <c r="AF514" s="3" t="s">
        <v>7895</v>
      </c>
      <c r="AG514" s="3" t="s">
        <v>47</v>
      </c>
      <c r="AH514" s="3" t="s">
        <v>7896</v>
      </c>
      <c r="AI514" s="3" t="s">
        <v>7897</v>
      </c>
      <c r="AJ514" s="3" t="s">
        <v>47</v>
      </c>
      <c r="AK514" s="3" t="s">
        <v>7898</v>
      </c>
      <c r="AL514" s="3" t="s">
        <v>7899</v>
      </c>
      <c r="AM514" s="3" t="s">
        <v>47</v>
      </c>
    </row>
    <row r="515" spans="1:39" x14ac:dyDescent="0.25">
      <c r="A515" s="3" t="s">
        <v>39</v>
      </c>
      <c r="B515" s="3" t="s">
        <v>40</v>
      </c>
      <c r="C515" t="s">
        <v>7900</v>
      </c>
      <c r="D515" s="3" t="s">
        <v>7901</v>
      </c>
      <c r="E515" t="s">
        <v>43</v>
      </c>
      <c r="F515" t="s">
        <v>2</v>
      </c>
      <c r="G515" t="b">
        <v>0</v>
      </c>
      <c r="H515" t="s">
        <v>44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s="3" t="s">
        <v>7902</v>
      </c>
      <c r="Q515" s="3" t="s">
        <v>7903</v>
      </c>
      <c r="R515" s="3" t="s">
        <v>47</v>
      </c>
      <c r="S515" s="3" t="s">
        <v>7904</v>
      </c>
      <c r="T515" s="3" t="s">
        <v>7905</v>
      </c>
      <c r="U515" s="3" t="s">
        <v>47</v>
      </c>
      <c r="V515" s="3" t="s">
        <v>7906</v>
      </c>
      <c r="W515" s="3" t="s">
        <v>7907</v>
      </c>
      <c r="X515" s="3" t="s">
        <v>47</v>
      </c>
      <c r="Y515" s="3" t="s">
        <v>7908</v>
      </c>
      <c r="Z515" s="3" t="s">
        <v>7909</v>
      </c>
      <c r="AA515" s="3" t="s">
        <v>47</v>
      </c>
      <c r="AB515" s="3" t="s">
        <v>7910</v>
      </c>
      <c r="AC515" s="3" t="s">
        <v>7911</v>
      </c>
      <c r="AD515" s="3" t="s">
        <v>47</v>
      </c>
      <c r="AE515" s="3" t="s">
        <v>7912</v>
      </c>
      <c r="AF515" s="3" t="s">
        <v>7913</v>
      </c>
      <c r="AG515" s="3" t="s">
        <v>47</v>
      </c>
      <c r="AH515" s="3" t="s">
        <v>7914</v>
      </c>
      <c r="AI515" s="3" t="s">
        <v>7915</v>
      </c>
      <c r="AJ515" s="3" t="s">
        <v>47</v>
      </c>
      <c r="AK515" s="3" t="s">
        <v>7916</v>
      </c>
      <c r="AL515" s="3" t="s">
        <v>7917</v>
      </c>
      <c r="AM515" s="3" t="s">
        <v>47</v>
      </c>
    </row>
    <row r="516" spans="1:39" x14ac:dyDescent="0.25">
      <c r="A516" s="3" t="s">
        <v>39</v>
      </c>
      <c r="B516" s="3" t="s">
        <v>40</v>
      </c>
      <c r="C516" t="s">
        <v>7918</v>
      </c>
      <c r="D516" s="3" t="s">
        <v>7919</v>
      </c>
      <c r="E516" t="s">
        <v>43</v>
      </c>
      <c r="F516" t="s">
        <v>2</v>
      </c>
      <c r="G516" t="b">
        <v>0</v>
      </c>
      <c r="H516" t="s">
        <v>44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s="3" t="s">
        <v>7920</v>
      </c>
      <c r="Q516" s="3" t="s">
        <v>7921</v>
      </c>
      <c r="R516" s="3" t="s">
        <v>47</v>
      </c>
      <c r="S516" s="3" t="s">
        <v>7922</v>
      </c>
      <c r="T516" s="3" t="s">
        <v>7923</v>
      </c>
      <c r="U516" s="3" t="s">
        <v>47</v>
      </c>
      <c r="V516" s="3" t="s">
        <v>7924</v>
      </c>
      <c r="W516" s="3" t="s">
        <v>7925</v>
      </c>
      <c r="X516" s="3" t="s">
        <v>47</v>
      </c>
      <c r="Y516" s="3" t="s">
        <v>7926</v>
      </c>
      <c r="Z516" s="3" t="s">
        <v>7927</v>
      </c>
      <c r="AA516" s="3" t="s">
        <v>47</v>
      </c>
      <c r="AB516" s="3" t="s">
        <v>7928</v>
      </c>
      <c r="AC516" s="3" t="s">
        <v>7929</v>
      </c>
      <c r="AD516" s="3" t="s">
        <v>47</v>
      </c>
      <c r="AE516" s="3" t="s">
        <v>7930</v>
      </c>
      <c r="AF516" s="3" t="s">
        <v>7931</v>
      </c>
      <c r="AG516" s="3" t="s">
        <v>47</v>
      </c>
      <c r="AH516" s="3" t="s">
        <v>7932</v>
      </c>
      <c r="AI516" s="3" t="s">
        <v>7933</v>
      </c>
      <c r="AJ516" s="3" t="s">
        <v>47</v>
      </c>
      <c r="AK516" s="3" t="s">
        <v>7934</v>
      </c>
      <c r="AL516" s="3" t="s">
        <v>7935</v>
      </c>
      <c r="AM516" s="3" t="s">
        <v>47</v>
      </c>
    </row>
    <row r="517" spans="1:39" x14ac:dyDescent="0.25">
      <c r="A517" s="3" t="s">
        <v>39</v>
      </c>
      <c r="B517" s="3" t="s">
        <v>40</v>
      </c>
      <c r="C517" t="s">
        <v>7936</v>
      </c>
      <c r="D517" s="3" t="s">
        <v>7937</v>
      </c>
      <c r="E517" t="s">
        <v>43</v>
      </c>
      <c r="F517" t="s">
        <v>2</v>
      </c>
      <c r="G517" t="b">
        <v>0</v>
      </c>
      <c r="H517" t="s">
        <v>44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s="3" t="s">
        <v>7938</v>
      </c>
      <c r="Q517" s="3" t="s">
        <v>7939</v>
      </c>
      <c r="R517" s="3" t="s">
        <v>47</v>
      </c>
      <c r="S517" s="3" t="s">
        <v>7940</v>
      </c>
      <c r="T517" s="3" t="s">
        <v>7941</v>
      </c>
      <c r="U517" s="3" t="s">
        <v>47</v>
      </c>
      <c r="V517" s="3" t="s">
        <v>7942</v>
      </c>
      <c r="W517" s="3" t="s">
        <v>7943</v>
      </c>
      <c r="X517" s="3" t="s">
        <v>47</v>
      </c>
      <c r="Y517" s="3" t="s">
        <v>7944</v>
      </c>
      <c r="Z517" s="3" t="s">
        <v>7945</v>
      </c>
      <c r="AA517" s="3" t="s">
        <v>47</v>
      </c>
      <c r="AB517" s="3" t="s">
        <v>7946</v>
      </c>
      <c r="AC517" s="3" t="s">
        <v>7947</v>
      </c>
      <c r="AD517" s="3" t="s">
        <v>47</v>
      </c>
      <c r="AE517" s="3" t="s">
        <v>7948</v>
      </c>
      <c r="AF517" s="3" t="s">
        <v>7949</v>
      </c>
      <c r="AG517" s="3" t="s">
        <v>47</v>
      </c>
      <c r="AH517" s="3" t="s">
        <v>7950</v>
      </c>
      <c r="AI517" s="3" t="s">
        <v>7951</v>
      </c>
      <c r="AJ517" s="3" t="s">
        <v>47</v>
      </c>
      <c r="AK517" s="3" t="s">
        <v>7952</v>
      </c>
      <c r="AL517" s="3" t="s">
        <v>7953</v>
      </c>
      <c r="AM517" s="3" t="s">
        <v>47</v>
      </c>
    </row>
    <row r="518" spans="1:39" x14ac:dyDescent="0.25">
      <c r="A518" s="3" t="s">
        <v>39</v>
      </c>
      <c r="B518" s="3" t="s">
        <v>40</v>
      </c>
      <c r="C518" t="s">
        <v>7954</v>
      </c>
      <c r="D518" s="3" t="s">
        <v>7955</v>
      </c>
      <c r="E518" t="s">
        <v>43</v>
      </c>
      <c r="F518" t="s">
        <v>2</v>
      </c>
      <c r="G518" t="b">
        <v>0</v>
      </c>
      <c r="H518" t="s">
        <v>44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s="3" t="s">
        <v>7956</v>
      </c>
      <c r="Q518" s="3" t="s">
        <v>7957</v>
      </c>
      <c r="R518" s="3" t="s">
        <v>47</v>
      </c>
      <c r="S518" s="3" t="s">
        <v>7958</v>
      </c>
      <c r="T518" s="3" t="s">
        <v>7959</v>
      </c>
      <c r="U518" s="3" t="s">
        <v>47</v>
      </c>
      <c r="V518" s="3" t="s">
        <v>7960</v>
      </c>
      <c r="W518" s="3" t="s">
        <v>7961</v>
      </c>
      <c r="X518" s="3" t="s">
        <v>47</v>
      </c>
      <c r="Y518" s="3" t="s">
        <v>7962</v>
      </c>
      <c r="Z518" s="3" t="s">
        <v>7963</v>
      </c>
      <c r="AA518" s="3" t="s">
        <v>47</v>
      </c>
      <c r="AB518" s="3" t="s">
        <v>7964</v>
      </c>
      <c r="AC518" s="3" t="s">
        <v>7965</v>
      </c>
      <c r="AD518" s="3" t="s">
        <v>47</v>
      </c>
      <c r="AE518" s="3" t="s">
        <v>7966</v>
      </c>
      <c r="AF518" s="3" t="s">
        <v>7967</v>
      </c>
      <c r="AG518" s="3" t="s">
        <v>47</v>
      </c>
      <c r="AH518" s="3" t="s">
        <v>7968</v>
      </c>
      <c r="AI518" s="3" t="s">
        <v>7969</v>
      </c>
      <c r="AJ518" s="3" t="s">
        <v>47</v>
      </c>
      <c r="AK518" s="3" t="s">
        <v>7970</v>
      </c>
      <c r="AL518" s="3" t="s">
        <v>7971</v>
      </c>
      <c r="AM518" s="3" t="s">
        <v>47</v>
      </c>
    </row>
    <row r="519" spans="1:39" x14ac:dyDescent="0.25">
      <c r="A519" s="3" t="s">
        <v>39</v>
      </c>
      <c r="B519" s="3" t="s">
        <v>40</v>
      </c>
      <c r="C519" t="s">
        <v>7972</v>
      </c>
      <c r="D519" s="3" t="s">
        <v>7973</v>
      </c>
      <c r="E519" t="s">
        <v>43</v>
      </c>
      <c r="F519" t="s">
        <v>2</v>
      </c>
      <c r="G519" t="b">
        <v>0</v>
      </c>
      <c r="H519" t="s">
        <v>44</v>
      </c>
      <c r="I519" t="s">
        <v>44</v>
      </c>
      <c r="J519" t="s">
        <v>44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s="3" t="s">
        <v>7974</v>
      </c>
      <c r="Q519" s="3" t="s">
        <v>7975</v>
      </c>
      <c r="R519" s="3" t="s">
        <v>47</v>
      </c>
      <c r="S519" s="3" t="s">
        <v>7976</v>
      </c>
      <c r="T519" s="3" t="s">
        <v>7977</v>
      </c>
      <c r="U519" s="3" t="s">
        <v>47</v>
      </c>
      <c r="V519" s="3" t="s">
        <v>7978</v>
      </c>
      <c r="W519" s="3" t="s">
        <v>7979</v>
      </c>
      <c r="X519" s="3" t="s">
        <v>47</v>
      </c>
      <c r="Y519" s="3" t="s">
        <v>7980</v>
      </c>
      <c r="Z519" s="3" t="s">
        <v>7981</v>
      </c>
      <c r="AA519" s="3" t="s">
        <v>47</v>
      </c>
      <c r="AB519" s="3" t="s">
        <v>7982</v>
      </c>
      <c r="AC519" s="3" t="s">
        <v>7983</v>
      </c>
      <c r="AD519" s="3" t="s">
        <v>47</v>
      </c>
      <c r="AE519" s="3" t="s">
        <v>7984</v>
      </c>
      <c r="AF519" s="3" t="s">
        <v>7985</v>
      </c>
      <c r="AG519" s="3" t="s">
        <v>47</v>
      </c>
      <c r="AH519" s="3" t="s">
        <v>7986</v>
      </c>
      <c r="AI519" s="3" t="s">
        <v>7987</v>
      </c>
      <c r="AJ519" s="3" t="s">
        <v>47</v>
      </c>
      <c r="AK519" s="3" t="s">
        <v>7988</v>
      </c>
      <c r="AL519" s="3" t="s">
        <v>7989</v>
      </c>
      <c r="AM519" s="3" t="s">
        <v>47</v>
      </c>
    </row>
    <row r="520" spans="1:39" x14ac:dyDescent="0.25">
      <c r="A520" s="3" t="s">
        <v>39</v>
      </c>
      <c r="B520" s="3" t="s">
        <v>40</v>
      </c>
      <c r="C520" t="s">
        <v>7990</v>
      </c>
      <c r="D520" s="3" t="s">
        <v>7991</v>
      </c>
      <c r="E520" t="s">
        <v>43</v>
      </c>
      <c r="F520" t="s">
        <v>2</v>
      </c>
      <c r="G520" t="b">
        <v>0</v>
      </c>
      <c r="H520" t="s">
        <v>44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s="3" t="s">
        <v>7992</v>
      </c>
      <c r="Q520" s="3" t="s">
        <v>7993</v>
      </c>
      <c r="R520" s="3" t="s">
        <v>47</v>
      </c>
      <c r="S520" s="3" t="s">
        <v>7994</v>
      </c>
      <c r="T520" s="3" t="s">
        <v>7995</v>
      </c>
      <c r="U520" s="3" t="s">
        <v>47</v>
      </c>
      <c r="V520" s="3" t="s">
        <v>7996</v>
      </c>
      <c r="W520" s="3" t="s">
        <v>7997</v>
      </c>
      <c r="X520" s="3" t="s">
        <v>47</v>
      </c>
      <c r="Y520" s="3" t="s">
        <v>7998</v>
      </c>
      <c r="Z520" s="3" t="s">
        <v>7999</v>
      </c>
      <c r="AA520" s="3" t="s">
        <v>47</v>
      </c>
      <c r="AB520" s="3" t="s">
        <v>8000</v>
      </c>
      <c r="AC520" s="3" t="s">
        <v>8001</v>
      </c>
      <c r="AD520" s="3" t="s">
        <v>47</v>
      </c>
      <c r="AE520" s="3" t="s">
        <v>8002</v>
      </c>
      <c r="AF520" s="3" t="s">
        <v>8003</v>
      </c>
      <c r="AG520" s="3" t="s">
        <v>47</v>
      </c>
      <c r="AH520" s="3" t="s">
        <v>8004</v>
      </c>
      <c r="AI520" s="3" t="s">
        <v>8005</v>
      </c>
      <c r="AJ520" s="3" t="s">
        <v>47</v>
      </c>
      <c r="AK520" s="3" t="s">
        <v>8006</v>
      </c>
      <c r="AL520" s="3" t="s">
        <v>8007</v>
      </c>
      <c r="AM520" s="3" t="s">
        <v>47</v>
      </c>
    </row>
    <row r="521" spans="1:39" x14ac:dyDescent="0.25">
      <c r="A521" s="3" t="s">
        <v>39</v>
      </c>
      <c r="B521" s="3" t="s">
        <v>40</v>
      </c>
      <c r="C521" t="s">
        <v>8008</v>
      </c>
      <c r="D521" s="3" t="s">
        <v>8009</v>
      </c>
      <c r="E521" t="s">
        <v>43</v>
      </c>
      <c r="F521" t="s">
        <v>2</v>
      </c>
      <c r="G521" t="b">
        <v>0</v>
      </c>
      <c r="H521" t="s">
        <v>44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s="3" t="s">
        <v>8010</v>
      </c>
      <c r="Q521" s="3" t="s">
        <v>8011</v>
      </c>
      <c r="R521" s="3" t="s">
        <v>47</v>
      </c>
      <c r="S521" s="3" t="s">
        <v>8012</v>
      </c>
      <c r="T521" s="3" t="s">
        <v>8013</v>
      </c>
      <c r="U521" s="3" t="s">
        <v>47</v>
      </c>
      <c r="V521" s="3" t="s">
        <v>8014</v>
      </c>
      <c r="W521" s="3" t="s">
        <v>8015</v>
      </c>
      <c r="X521" s="3" t="s">
        <v>47</v>
      </c>
      <c r="Y521" s="3" t="s">
        <v>8016</v>
      </c>
      <c r="Z521" s="3" t="s">
        <v>8017</v>
      </c>
      <c r="AA521" s="3" t="s">
        <v>47</v>
      </c>
      <c r="AB521" s="3" t="s">
        <v>8018</v>
      </c>
      <c r="AC521" s="3" t="s">
        <v>8019</v>
      </c>
      <c r="AD521" s="3" t="s">
        <v>47</v>
      </c>
      <c r="AE521" s="3" t="s">
        <v>8020</v>
      </c>
      <c r="AF521" s="3" t="s">
        <v>8021</v>
      </c>
      <c r="AG521" s="3" t="s">
        <v>47</v>
      </c>
      <c r="AH521" s="3" t="s">
        <v>8022</v>
      </c>
      <c r="AI521" s="3" t="s">
        <v>8023</v>
      </c>
      <c r="AJ521" s="3" t="s">
        <v>47</v>
      </c>
      <c r="AK521" s="3" t="s">
        <v>8024</v>
      </c>
      <c r="AL521" s="3" t="s">
        <v>8025</v>
      </c>
      <c r="AM521" s="3" t="s">
        <v>47</v>
      </c>
    </row>
    <row r="522" spans="1:39" x14ac:dyDescent="0.25">
      <c r="A522" s="3" t="s">
        <v>39</v>
      </c>
      <c r="B522" s="3" t="s">
        <v>40</v>
      </c>
      <c r="C522" t="s">
        <v>8026</v>
      </c>
      <c r="D522" s="3" t="s">
        <v>8027</v>
      </c>
      <c r="E522" t="s">
        <v>43</v>
      </c>
      <c r="F522" t="s">
        <v>2</v>
      </c>
      <c r="G522" t="b">
        <v>0</v>
      </c>
      <c r="H522" t="s">
        <v>44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s="3" t="s">
        <v>8028</v>
      </c>
      <c r="Q522" s="3" t="s">
        <v>8029</v>
      </c>
      <c r="R522" s="3" t="s">
        <v>47</v>
      </c>
      <c r="S522" s="3" t="s">
        <v>8030</v>
      </c>
      <c r="T522" s="3" t="s">
        <v>8031</v>
      </c>
      <c r="U522" s="3" t="s">
        <v>47</v>
      </c>
      <c r="V522" s="3" t="s">
        <v>8032</v>
      </c>
      <c r="W522" s="3" t="s">
        <v>8033</v>
      </c>
      <c r="X522" s="3" t="s">
        <v>47</v>
      </c>
      <c r="Y522" s="3" t="s">
        <v>8034</v>
      </c>
      <c r="Z522" s="3" t="s">
        <v>8035</v>
      </c>
      <c r="AA522" s="3" t="s">
        <v>47</v>
      </c>
      <c r="AB522" s="3" t="s">
        <v>8036</v>
      </c>
      <c r="AC522" s="3" t="s">
        <v>8037</v>
      </c>
      <c r="AD522" s="3" t="s">
        <v>47</v>
      </c>
      <c r="AE522" s="3" t="s">
        <v>8038</v>
      </c>
      <c r="AF522" s="3" t="s">
        <v>8039</v>
      </c>
      <c r="AG522" s="3" t="s">
        <v>47</v>
      </c>
      <c r="AH522" s="3" t="s">
        <v>8040</v>
      </c>
      <c r="AI522" s="3" t="s">
        <v>8041</v>
      </c>
      <c r="AJ522" s="3" t="s">
        <v>47</v>
      </c>
      <c r="AK522" s="3" t="s">
        <v>8042</v>
      </c>
      <c r="AL522" s="3" t="s">
        <v>8043</v>
      </c>
      <c r="AM522" s="3" t="s">
        <v>47</v>
      </c>
    </row>
    <row r="523" spans="1:39" x14ac:dyDescent="0.25">
      <c r="A523" s="3" t="s">
        <v>39</v>
      </c>
      <c r="B523" s="3" t="s">
        <v>40</v>
      </c>
      <c r="C523" t="s">
        <v>8044</v>
      </c>
      <c r="D523" s="3" t="s">
        <v>8045</v>
      </c>
      <c r="E523" t="s">
        <v>43</v>
      </c>
      <c r="F523" t="s">
        <v>2</v>
      </c>
      <c r="G523" t="b">
        <v>0</v>
      </c>
      <c r="H523" t="s">
        <v>44</v>
      </c>
      <c r="I523" t="s">
        <v>44</v>
      </c>
      <c r="J523" t="s">
        <v>44</v>
      </c>
      <c r="K523" t="s">
        <v>44</v>
      </c>
      <c r="L523" t="s">
        <v>44</v>
      </c>
      <c r="M523" t="s">
        <v>44</v>
      </c>
      <c r="N523" t="s">
        <v>44</v>
      </c>
      <c r="O523" t="s">
        <v>44</v>
      </c>
      <c r="P523" s="3" t="s">
        <v>8046</v>
      </c>
      <c r="Q523" s="3" t="s">
        <v>8047</v>
      </c>
      <c r="R523" s="3" t="s">
        <v>47</v>
      </c>
      <c r="S523" s="3" t="s">
        <v>8048</v>
      </c>
      <c r="T523" s="3" t="s">
        <v>8049</v>
      </c>
      <c r="U523" s="3" t="s">
        <v>47</v>
      </c>
      <c r="V523" s="3" t="s">
        <v>8050</v>
      </c>
      <c r="W523" s="3" t="s">
        <v>8051</v>
      </c>
      <c r="X523" s="3" t="s">
        <v>47</v>
      </c>
      <c r="Y523" s="3" t="s">
        <v>8052</v>
      </c>
      <c r="Z523" s="3" t="s">
        <v>8053</v>
      </c>
      <c r="AA523" s="3" t="s">
        <v>47</v>
      </c>
      <c r="AB523" s="3" t="s">
        <v>8054</v>
      </c>
      <c r="AC523" s="3" t="s">
        <v>8055</v>
      </c>
      <c r="AD523" s="3" t="s">
        <v>47</v>
      </c>
      <c r="AE523" s="3" t="s">
        <v>8056</v>
      </c>
      <c r="AF523" s="3" t="s">
        <v>8057</v>
      </c>
      <c r="AG523" s="3" t="s">
        <v>47</v>
      </c>
      <c r="AH523" s="3" t="s">
        <v>8058</v>
      </c>
      <c r="AI523" s="3" t="s">
        <v>8059</v>
      </c>
      <c r="AJ523" s="3" t="s">
        <v>47</v>
      </c>
      <c r="AK523" s="3" t="s">
        <v>8060</v>
      </c>
      <c r="AL523" s="3" t="s">
        <v>8061</v>
      </c>
      <c r="AM523" s="3" t="s">
        <v>47</v>
      </c>
    </row>
    <row r="524" spans="1:39" x14ac:dyDescent="0.25">
      <c r="A524" s="3" t="s">
        <v>39</v>
      </c>
      <c r="B524" s="3" t="s">
        <v>40</v>
      </c>
      <c r="C524" t="s">
        <v>8062</v>
      </c>
      <c r="D524" s="3" t="s">
        <v>8063</v>
      </c>
      <c r="E524" t="s">
        <v>43</v>
      </c>
      <c r="F524" t="s">
        <v>2</v>
      </c>
      <c r="G524" t="b">
        <v>0</v>
      </c>
      <c r="H524" t="s">
        <v>44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s="3" t="s">
        <v>8064</v>
      </c>
      <c r="Q524" s="3" t="s">
        <v>8065</v>
      </c>
      <c r="R524" s="3" t="s">
        <v>47</v>
      </c>
      <c r="S524" s="3" t="s">
        <v>8066</v>
      </c>
      <c r="T524" s="3" t="s">
        <v>8067</v>
      </c>
      <c r="U524" s="3" t="s">
        <v>47</v>
      </c>
      <c r="V524" s="3" t="s">
        <v>8068</v>
      </c>
      <c r="W524" s="3" t="s">
        <v>8069</v>
      </c>
      <c r="X524" s="3" t="s">
        <v>47</v>
      </c>
      <c r="Y524" s="3" t="s">
        <v>8070</v>
      </c>
      <c r="Z524" s="3" t="s">
        <v>8071</v>
      </c>
      <c r="AA524" s="3" t="s">
        <v>47</v>
      </c>
      <c r="AB524" s="3" t="s">
        <v>8072</v>
      </c>
      <c r="AC524" s="3" t="s">
        <v>8073</v>
      </c>
      <c r="AD524" s="3" t="s">
        <v>47</v>
      </c>
      <c r="AE524" s="3" t="s">
        <v>8074</v>
      </c>
      <c r="AF524" s="3" t="s">
        <v>8075</v>
      </c>
      <c r="AG524" s="3" t="s">
        <v>47</v>
      </c>
      <c r="AH524" s="3" t="s">
        <v>8076</v>
      </c>
      <c r="AI524" s="3" t="s">
        <v>8077</v>
      </c>
      <c r="AJ524" s="3" t="s">
        <v>47</v>
      </c>
      <c r="AK524" s="3" t="s">
        <v>8078</v>
      </c>
      <c r="AL524" s="3" t="s">
        <v>8079</v>
      </c>
      <c r="AM524" s="3" t="s">
        <v>47</v>
      </c>
    </row>
    <row r="525" spans="1:39" x14ac:dyDescent="0.25">
      <c r="A525" s="3" t="s">
        <v>39</v>
      </c>
      <c r="B525" s="3" t="s">
        <v>40</v>
      </c>
      <c r="C525" t="s">
        <v>8080</v>
      </c>
      <c r="D525" s="3" t="s">
        <v>8081</v>
      </c>
      <c r="E525" t="s">
        <v>43</v>
      </c>
      <c r="F525" t="s">
        <v>2</v>
      </c>
      <c r="G525" t="b">
        <v>0</v>
      </c>
      <c r="H525" t="s">
        <v>44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s="3" t="s">
        <v>8082</v>
      </c>
      <c r="Q525" s="3" t="s">
        <v>8083</v>
      </c>
      <c r="R525" s="3" t="s">
        <v>47</v>
      </c>
      <c r="S525" s="3" t="s">
        <v>8084</v>
      </c>
      <c r="T525" s="3" t="s">
        <v>8085</v>
      </c>
      <c r="U525" s="3" t="s">
        <v>47</v>
      </c>
      <c r="V525" s="3" t="s">
        <v>8086</v>
      </c>
      <c r="W525" s="3" t="s">
        <v>8087</v>
      </c>
      <c r="X525" s="3" t="s">
        <v>47</v>
      </c>
      <c r="Y525" s="3" t="s">
        <v>8088</v>
      </c>
      <c r="Z525" s="3" t="s">
        <v>8089</v>
      </c>
      <c r="AA525" s="3" t="s">
        <v>47</v>
      </c>
      <c r="AB525" s="3" t="s">
        <v>8090</v>
      </c>
      <c r="AC525" s="3" t="s">
        <v>8091</v>
      </c>
      <c r="AD525" s="3" t="s">
        <v>47</v>
      </c>
      <c r="AE525" s="3" t="s">
        <v>8092</v>
      </c>
      <c r="AF525" s="3" t="s">
        <v>8093</v>
      </c>
      <c r="AG525" s="3" t="s">
        <v>47</v>
      </c>
      <c r="AH525" s="3" t="s">
        <v>8094</v>
      </c>
      <c r="AI525" s="3" t="s">
        <v>8095</v>
      </c>
      <c r="AJ525" s="3" t="s">
        <v>47</v>
      </c>
      <c r="AK525" s="3" t="s">
        <v>8096</v>
      </c>
      <c r="AL525" s="3" t="s">
        <v>8097</v>
      </c>
      <c r="AM525" s="3" t="s">
        <v>47</v>
      </c>
    </row>
    <row r="526" spans="1:39" x14ac:dyDescent="0.25">
      <c r="A526" s="3" t="s">
        <v>39</v>
      </c>
      <c r="B526" s="3" t="s">
        <v>40</v>
      </c>
      <c r="C526" t="s">
        <v>8098</v>
      </c>
      <c r="D526" s="3" t="s">
        <v>8099</v>
      </c>
      <c r="E526" t="s">
        <v>64</v>
      </c>
      <c r="F526" t="s">
        <v>2</v>
      </c>
      <c r="G526" t="b">
        <v>0</v>
      </c>
      <c r="H526" t="s">
        <v>44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65</v>
      </c>
      <c r="O526" t="s">
        <v>65</v>
      </c>
      <c r="P526" s="3" t="s">
        <v>8100</v>
      </c>
      <c r="Q526" s="3" t="s">
        <v>8101</v>
      </c>
      <c r="R526" s="3" t="s">
        <v>68</v>
      </c>
      <c r="S526" s="3" t="s">
        <v>8102</v>
      </c>
      <c r="T526" s="3" t="s">
        <v>8103</v>
      </c>
      <c r="U526" s="3" t="s">
        <v>68</v>
      </c>
      <c r="V526" s="3" t="s">
        <v>8104</v>
      </c>
      <c r="W526" s="3" t="s">
        <v>8105</v>
      </c>
      <c r="X526" s="3" t="s">
        <v>68</v>
      </c>
      <c r="Y526" s="3" t="s">
        <v>8106</v>
      </c>
      <c r="Z526" s="3" t="s">
        <v>8107</v>
      </c>
      <c r="AA526" s="3" t="s">
        <v>68</v>
      </c>
      <c r="AB526" s="3" t="s">
        <v>8108</v>
      </c>
      <c r="AC526" s="3" t="s">
        <v>8109</v>
      </c>
      <c r="AD526" s="3" t="s">
        <v>68</v>
      </c>
      <c r="AE526" s="3" t="s">
        <v>8110</v>
      </c>
      <c r="AF526" s="3" t="s">
        <v>8111</v>
      </c>
      <c r="AG526" s="3" t="s">
        <v>68</v>
      </c>
      <c r="AH526" s="3" t="s">
        <v>75</v>
      </c>
      <c r="AI526" s="3" t="s">
        <v>75</v>
      </c>
      <c r="AJ526" s="3" t="s">
        <v>75</v>
      </c>
      <c r="AK526" s="3" t="s">
        <v>75</v>
      </c>
      <c r="AL526" s="3" t="s">
        <v>75</v>
      </c>
      <c r="AM526" s="3" t="s">
        <v>75</v>
      </c>
    </row>
    <row r="527" spans="1:39" x14ac:dyDescent="0.25">
      <c r="A527" s="3" t="s">
        <v>39</v>
      </c>
      <c r="B527" s="3" t="s">
        <v>40</v>
      </c>
      <c r="C527" t="s">
        <v>8112</v>
      </c>
      <c r="D527" s="3" t="s">
        <v>8113</v>
      </c>
      <c r="E527" t="s">
        <v>64</v>
      </c>
      <c r="F527" t="s">
        <v>2</v>
      </c>
      <c r="G527" t="b">
        <v>0</v>
      </c>
      <c r="H527" t="s">
        <v>44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65</v>
      </c>
      <c r="O527" t="s">
        <v>65</v>
      </c>
      <c r="P527" s="3" t="s">
        <v>8114</v>
      </c>
      <c r="Q527" s="3" t="s">
        <v>8115</v>
      </c>
      <c r="R527" s="3" t="s">
        <v>68</v>
      </c>
      <c r="S527" s="3" t="s">
        <v>8116</v>
      </c>
      <c r="T527" s="3" t="s">
        <v>8117</v>
      </c>
      <c r="U527" s="3" t="s">
        <v>68</v>
      </c>
      <c r="V527" s="3" t="s">
        <v>8118</v>
      </c>
      <c r="W527" s="3" t="s">
        <v>8119</v>
      </c>
      <c r="X527" s="3" t="s">
        <v>68</v>
      </c>
      <c r="Y527" s="3" t="s">
        <v>8120</v>
      </c>
      <c r="Z527" s="3" t="s">
        <v>8121</v>
      </c>
      <c r="AA527" s="3" t="s">
        <v>68</v>
      </c>
      <c r="AB527" s="3" t="s">
        <v>8122</v>
      </c>
      <c r="AC527" s="3" t="s">
        <v>8123</v>
      </c>
      <c r="AD527" s="3" t="s">
        <v>68</v>
      </c>
      <c r="AE527" s="3" t="s">
        <v>8124</v>
      </c>
      <c r="AF527" s="3" t="s">
        <v>8125</v>
      </c>
      <c r="AG527" s="3" t="s">
        <v>68</v>
      </c>
      <c r="AH527" s="3" t="s">
        <v>75</v>
      </c>
      <c r="AI527" s="3" t="s">
        <v>75</v>
      </c>
      <c r="AJ527" s="3" t="s">
        <v>75</v>
      </c>
      <c r="AK527" s="3" t="s">
        <v>75</v>
      </c>
      <c r="AL527" s="3" t="s">
        <v>75</v>
      </c>
      <c r="AM527" s="3" t="s">
        <v>75</v>
      </c>
    </row>
    <row r="528" spans="1:39" x14ac:dyDescent="0.25">
      <c r="A528" s="3" t="s">
        <v>39</v>
      </c>
      <c r="B528" s="3" t="s">
        <v>40</v>
      </c>
      <c r="C528" t="s">
        <v>8126</v>
      </c>
      <c r="D528" s="3" t="s">
        <v>8127</v>
      </c>
      <c r="E528" t="s">
        <v>43</v>
      </c>
      <c r="F528" t="s">
        <v>2</v>
      </c>
      <c r="G528" t="b">
        <v>1</v>
      </c>
      <c r="H528" t="s">
        <v>65</v>
      </c>
      <c r="I528" t="s">
        <v>65</v>
      </c>
      <c r="J528" t="s">
        <v>65</v>
      </c>
      <c r="K528" t="s">
        <v>65</v>
      </c>
      <c r="L528" t="s">
        <v>65</v>
      </c>
      <c r="M528" t="s">
        <v>65</v>
      </c>
      <c r="N528" t="s">
        <v>65</v>
      </c>
      <c r="O528" t="s">
        <v>65</v>
      </c>
      <c r="P528" s="3" t="s">
        <v>75</v>
      </c>
      <c r="Q528" s="3" t="s">
        <v>75</v>
      </c>
      <c r="R528" s="3" t="s">
        <v>75</v>
      </c>
      <c r="S528" s="3" t="s">
        <v>75</v>
      </c>
      <c r="T528" s="3" t="s">
        <v>75</v>
      </c>
      <c r="U528" s="3" t="s">
        <v>75</v>
      </c>
      <c r="V528" s="3" t="s">
        <v>75</v>
      </c>
      <c r="W528" s="3" t="s">
        <v>75</v>
      </c>
      <c r="X528" s="3" t="s">
        <v>75</v>
      </c>
      <c r="Y528" s="3" t="s">
        <v>75</v>
      </c>
      <c r="Z528" s="3" t="s">
        <v>75</v>
      </c>
      <c r="AA528" s="3" t="s">
        <v>75</v>
      </c>
      <c r="AB528" s="3" t="s">
        <v>75</v>
      </c>
      <c r="AC528" s="3" t="s">
        <v>75</v>
      </c>
      <c r="AD528" s="3" t="s">
        <v>75</v>
      </c>
      <c r="AE528" s="3" t="s">
        <v>75</v>
      </c>
      <c r="AF528" s="3" t="s">
        <v>75</v>
      </c>
      <c r="AG528" s="3" t="s">
        <v>75</v>
      </c>
      <c r="AH528" s="3" t="s">
        <v>75</v>
      </c>
      <c r="AI528" s="3" t="s">
        <v>75</v>
      </c>
      <c r="AJ528" s="3" t="s">
        <v>75</v>
      </c>
      <c r="AK528" s="3" t="s">
        <v>75</v>
      </c>
      <c r="AL528" s="3" t="s">
        <v>75</v>
      </c>
      <c r="AM528" s="3" t="s">
        <v>75</v>
      </c>
    </row>
    <row r="529" spans="1:39" x14ac:dyDescent="0.25">
      <c r="A529" s="3" t="s">
        <v>39</v>
      </c>
      <c r="B529" s="3" t="s">
        <v>40</v>
      </c>
      <c r="C529" t="s">
        <v>8128</v>
      </c>
      <c r="D529" s="3" t="s">
        <v>8129</v>
      </c>
      <c r="E529" t="s">
        <v>64</v>
      </c>
      <c r="F529" t="s">
        <v>2</v>
      </c>
      <c r="G529" t="b">
        <v>0</v>
      </c>
      <c r="H529" t="s">
        <v>44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65</v>
      </c>
      <c r="P529" s="3" t="s">
        <v>8130</v>
      </c>
      <c r="Q529" s="3" t="s">
        <v>8131</v>
      </c>
      <c r="R529" s="3" t="s">
        <v>68</v>
      </c>
      <c r="S529" s="3" t="s">
        <v>8132</v>
      </c>
      <c r="T529" s="3" t="s">
        <v>8133</v>
      </c>
      <c r="U529" s="3" t="s">
        <v>68</v>
      </c>
      <c r="V529" s="3" t="s">
        <v>8134</v>
      </c>
      <c r="W529" s="3" t="s">
        <v>8135</v>
      </c>
      <c r="X529" s="3" t="s">
        <v>68</v>
      </c>
      <c r="Y529" s="3" t="s">
        <v>8136</v>
      </c>
      <c r="Z529" s="3" t="s">
        <v>8137</v>
      </c>
      <c r="AA529" s="3" t="s">
        <v>68</v>
      </c>
      <c r="AB529" s="3" t="s">
        <v>8138</v>
      </c>
      <c r="AC529" s="3" t="s">
        <v>8139</v>
      </c>
      <c r="AD529" s="3" t="s">
        <v>68</v>
      </c>
      <c r="AE529" s="3" t="s">
        <v>8140</v>
      </c>
      <c r="AF529" s="3" t="s">
        <v>8141</v>
      </c>
      <c r="AG529" s="3" t="s">
        <v>68</v>
      </c>
      <c r="AH529" s="3" t="s">
        <v>8142</v>
      </c>
      <c r="AI529" s="3" t="s">
        <v>8143</v>
      </c>
      <c r="AJ529" s="3" t="s">
        <v>68</v>
      </c>
      <c r="AK529" s="3" t="s">
        <v>75</v>
      </c>
      <c r="AL529" s="3" t="s">
        <v>75</v>
      </c>
      <c r="AM529" s="3" t="s">
        <v>75</v>
      </c>
    </row>
    <row r="530" spans="1:39" x14ac:dyDescent="0.25">
      <c r="A530" s="3" t="s">
        <v>39</v>
      </c>
      <c r="B530" s="3" t="s">
        <v>40</v>
      </c>
      <c r="C530" t="s">
        <v>8144</v>
      </c>
      <c r="D530" s="3" t="s">
        <v>8145</v>
      </c>
      <c r="E530" t="s">
        <v>64</v>
      </c>
      <c r="F530" t="s">
        <v>2</v>
      </c>
      <c r="G530" t="b">
        <v>0</v>
      </c>
      <c r="H530" t="s">
        <v>44</v>
      </c>
      <c r="I530" t="s">
        <v>44</v>
      </c>
      <c r="J530" t="s">
        <v>65</v>
      </c>
      <c r="K530" t="s">
        <v>65</v>
      </c>
      <c r="L530" t="s">
        <v>44</v>
      </c>
      <c r="M530" t="s">
        <v>44</v>
      </c>
      <c r="N530" t="s">
        <v>65</v>
      </c>
      <c r="O530" t="s">
        <v>65</v>
      </c>
      <c r="P530" s="3" t="s">
        <v>8146</v>
      </c>
      <c r="Q530" s="3" t="s">
        <v>8147</v>
      </c>
      <c r="R530" s="3" t="s">
        <v>68</v>
      </c>
      <c r="S530" s="3" t="s">
        <v>8148</v>
      </c>
      <c r="T530" s="3" t="s">
        <v>8149</v>
      </c>
      <c r="U530" s="3" t="s">
        <v>68</v>
      </c>
      <c r="V530" s="3" t="s">
        <v>75</v>
      </c>
      <c r="W530" s="3" t="s">
        <v>75</v>
      </c>
      <c r="X530" s="3" t="s">
        <v>75</v>
      </c>
      <c r="Y530" s="3" t="s">
        <v>75</v>
      </c>
      <c r="Z530" s="3" t="s">
        <v>75</v>
      </c>
      <c r="AA530" s="3" t="s">
        <v>75</v>
      </c>
      <c r="AB530" s="3" t="s">
        <v>8150</v>
      </c>
      <c r="AC530" s="3" t="s">
        <v>8151</v>
      </c>
      <c r="AD530" s="3" t="s">
        <v>68</v>
      </c>
      <c r="AE530" s="3" t="s">
        <v>8152</v>
      </c>
      <c r="AF530" s="3" t="s">
        <v>8153</v>
      </c>
      <c r="AG530" s="3" t="s">
        <v>68</v>
      </c>
      <c r="AH530" s="3" t="s">
        <v>75</v>
      </c>
      <c r="AI530" s="3" t="s">
        <v>75</v>
      </c>
      <c r="AJ530" s="3" t="s">
        <v>75</v>
      </c>
      <c r="AK530" s="3" t="s">
        <v>75</v>
      </c>
      <c r="AL530" s="3" t="s">
        <v>75</v>
      </c>
      <c r="AM530" s="3" t="s">
        <v>75</v>
      </c>
    </row>
    <row r="531" spans="1:39" x14ac:dyDescent="0.25">
      <c r="A531" s="3" t="s">
        <v>39</v>
      </c>
      <c r="B531" s="3" t="s">
        <v>40</v>
      </c>
      <c r="C531" t="s">
        <v>8154</v>
      </c>
      <c r="D531" s="3" t="s">
        <v>8155</v>
      </c>
      <c r="E531" t="s">
        <v>64</v>
      </c>
      <c r="F531" t="s">
        <v>2</v>
      </c>
      <c r="G531" t="b">
        <v>1</v>
      </c>
      <c r="H531" t="s">
        <v>65</v>
      </c>
      <c r="I531" t="s">
        <v>65</v>
      </c>
      <c r="J531" t="s">
        <v>65</v>
      </c>
      <c r="K531" t="s">
        <v>65</v>
      </c>
      <c r="L531" t="s">
        <v>65</v>
      </c>
      <c r="M531" t="s">
        <v>65</v>
      </c>
      <c r="N531" t="s">
        <v>65</v>
      </c>
      <c r="O531" t="s">
        <v>65</v>
      </c>
      <c r="P531" s="3" t="s">
        <v>75</v>
      </c>
      <c r="Q531" s="3" t="s">
        <v>75</v>
      </c>
      <c r="R531" s="3" t="s">
        <v>75</v>
      </c>
      <c r="S531" s="3" t="s">
        <v>75</v>
      </c>
      <c r="T531" s="3" t="s">
        <v>75</v>
      </c>
      <c r="U531" s="3" t="s">
        <v>75</v>
      </c>
      <c r="V531" s="3" t="s">
        <v>75</v>
      </c>
      <c r="W531" s="3" t="s">
        <v>75</v>
      </c>
      <c r="X531" s="3" t="s">
        <v>75</v>
      </c>
      <c r="Y531" s="3" t="s">
        <v>75</v>
      </c>
      <c r="Z531" s="3" t="s">
        <v>75</v>
      </c>
      <c r="AA531" s="3" t="s">
        <v>75</v>
      </c>
      <c r="AB531" s="3" t="s">
        <v>75</v>
      </c>
      <c r="AC531" s="3" t="s">
        <v>75</v>
      </c>
      <c r="AD531" s="3" t="s">
        <v>75</v>
      </c>
      <c r="AE531" s="3" t="s">
        <v>75</v>
      </c>
      <c r="AF531" s="3" t="s">
        <v>75</v>
      </c>
      <c r="AG531" s="3" t="s">
        <v>75</v>
      </c>
      <c r="AH531" s="3" t="s">
        <v>75</v>
      </c>
      <c r="AI531" s="3" t="s">
        <v>75</v>
      </c>
      <c r="AJ531" s="3" t="s">
        <v>75</v>
      </c>
      <c r="AK531" s="3" t="s">
        <v>75</v>
      </c>
      <c r="AL531" s="3" t="s">
        <v>75</v>
      </c>
      <c r="AM531" s="3" t="s">
        <v>75</v>
      </c>
    </row>
    <row r="532" spans="1:39" x14ac:dyDescent="0.25">
      <c r="A532" s="3" t="s">
        <v>39</v>
      </c>
      <c r="B532" s="3" t="s">
        <v>40</v>
      </c>
      <c r="C532" t="s">
        <v>8156</v>
      </c>
      <c r="D532" s="3" t="s">
        <v>8157</v>
      </c>
      <c r="E532" t="s">
        <v>43</v>
      </c>
      <c r="F532" t="s">
        <v>2</v>
      </c>
      <c r="G532" t="b">
        <v>0</v>
      </c>
      <c r="H532" t="s">
        <v>44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s="3" t="s">
        <v>8158</v>
      </c>
      <c r="Q532" s="3" t="s">
        <v>8159</v>
      </c>
      <c r="R532" s="3" t="s">
        <v>47</v>
      </c>
      <c r="S532" s="3" t="s">
        <v>8160</v>
      </c>
      <c r="T532" s="3" t="s">
        <v>8161</v>
      </c>
      <c r="U532" s="3" t="s">
        <v>47</v>
      </c>
      <c r="V532" s="3" t="s">
        <v>8162</v>
      </c>
      <c r="W532" s="3" t="s">
        <v>8163</v>
      </c>
      <c r="X532" s="3" t="s">
        <v>47</v>
      </c>
      <c r="Y532" s="3" t="s">
        <v>8164</v>
      </c>
      <c r="Z532" s="3" t="s">
        <v>8165</v>
      </c>
      <c r="AA532" s="3" t="s">
        <v>47</v>
      </c>
      <c r="AB532" s="3" t="s">
        <v>8166</v>
      </c>
      <c r="AC532" s="3" t="s">
        <v>8167</v>
      </c>
      <c r="AD532" s="3" t="s">
        <v>47</v>
      </c>
      <c r="AE532" s="3" t="s">
        <v>8168</v>
      </c>
      <c r="AF532" s="3" t="s">
        <v>8169</v>
      </c>
      <c r="AG532" s="3" t="s">
        <v>47</v>
      </c>
      <c r="AH532" s="3" t="s">
        <v>8170</v>
      </c>
      <c r="AI532" s="3" t="s">
        <v>8171</v>
      </c>
      <c r="AJ532" s="3" t="s">
        <v>47</v>
      </c>
      <c r="AK532" s="3" t="s">
        <v>8172</v>
      </c>
      <c r="AL532" s="3" t="s">
        <v>8173</v>
      </c>
      <c r="AM532" s="3" t="s">
        <v>47</v>
      </c>
    </row>
    <row r="533" spans="1:39" x14ac:dyDescent="0.25">
      <c r="A533" s="3" t="s">
        <v>39</v>
      </c>
      <c r="B533" s="3" t="s">
        <v>40</v>
      </c>
      <c r="C533" t="s">
        <v>8174</v>
      </c>
      <c r="D533" s="3" t="s">
        <v>8175</v>
      </c>
      <c r="E533" t="s">
        <v>43</v>
      </c>
      <c r="F533" t="s">
        <v>2</v>
      </c>
      <c r="G533" t="b">
        <v>0</v>
      </c>
      <c r="H533" t="s">
        <v>44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s="3" t="s">
        <v>8176</v>
      </c>
      <c r="Q533" s="3" t="s">
        <v>8177</v>
      </c>
      <c r="R533" s="3" t="s">
        <v>47</v>
      </c>
      <c r="S533" s="3" t="s">
        <v>8178</v>
      </c>
      <c r="T533" s="3" t="s">
        <v>8179</v>
      </c>
      <c r="U533" s="3" t="s">
        <v>47</v>
      </c>
      <c r="V533" s="3" t="s">
        <v>8180</v>
      </c>
      <c r="W533" s="3" t="s">
        <v>8181</v>
      </c>
      <c r="X533" s="3" t="s">
        <v>47</v>
      </c>
      <c r="Y533" s="3" t="s">
        <v>8182</v>
      </c>
      <c r="Z533" s="3" t="s">
        <v>8183</v>
      </c>
      <c r="AA533" s="3" t="s">
        <v>47</v>
      </c>
      <c r="AB533" s="3" t="s">
        <v>8184</v>
      </c>
      <c r="AC533" s="3" t="s">
        <v>8185</v>
      </c>
      <c r="AD533" s="3" t="s">
        <v>47</v>
      </c>
      <c r="AE533" s="3" t="s">
        <v>8186</v>
      </c>
      <c r="AF533" s="3" t="s">
        <v>8187</v>
      </c>
      <c r="AG533" s="3" t="s">
        <v>47</v>
      </c>
      <c r="AH533" s="3" t="s">
        <v>8188</v>
      </c>
      <c r="AI533" s="3" t="s">
        <v>8189</v>
      </c>
      <c r="AJ533" s="3" t="s">
        <v>47</v>
      </c>
      <c r="AK533" s="3" t="s">
        <v>8190</v>
      </c>
      <c r="AL533" s="3" t="s">
        <v>8191</v>
      </c>
      <c r="AM533" s="3" t="s">
        <v>47</v>
      </c>
    </row>
    <row r="534" spans="1:39" x14ac:dyDescent="0.25">
      <c r="A534" s="3" t="s">
        <v>39</v>
      </c>
      <c r="B534" s="3" t="s">
        <v>40</v>
      </c>
      <c r="C534" t="s">
        <v>8192</v>
      </c>
      <c r="D534" s="3" t="s">
        <v>8193</v>
      </c>
      <c r="E534" t="s">
        <v>43</v>
      </c>
      <c r="F534" t="s">
        <v>2</v>
      </c>
      <c r="G534" t="b">
        <v>0</v>
      </c>
      <c r="H534" t="s">
        <v>44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s="3" t="s">
        <v>8194</v>
      </c>
      <c r="Q534" s="3" t="s">
        <v>8195</v>
      </c>
      <c r="R534" s="3" t="s">
        <v>47</v>
      </c>
      <c r="S534" s="3" t="s">
        <v>8196</v>
      </c>
      <c r="T534" s="3" t="s">
        <v>8197</v>
      </c>
      <c r="U534" s="3" t="s">
        <v>47</v>
      </c>
      <c r="V534" s="3" t="s">
        <v>8198</v>
      </c>
      <c r="W534" s="3" t="s">
        <v>8199</v>
      </c>
      <c r="X534" s="3" t="s">
        <v>47</v>
      </c>
      <c r="Y534" s="3" t="s">
        <v>8200</v>
      </c>
      <c r="Z534" s="3" t="s">
        <v>8201</v>
      </c>
      <c r="AA534" s="3" t="s">
        <v>47</v>
      </c>
      <c r="AB534" s="3" t="s">
        <v>8202</v>
      </c>
      <c r="AC534" s="3" t="s">
        <v>8203</v>
      </c>
      <c r="AD534" s="3" t="s">
        <v>47</v>
      </c>
      <c r="AE534" s="3" t="s">
        <v>8204</v>
      </c>
      <c r="AF534" s="3" t="s">
        <v>8205</v>
      </c>
      <c r="AG534" s="3" t="s">
        <v>47</v>
      </c>
      <c r="AH534" s="3" t="s">
        <v>8206</v>
      </c>
      <c r="AI534" s="3" t="s">
        <v>8207</v>
      </c>
      <c r="AJ534" s="3" t="s">
        <v>47</v>
      </c>
      <c r="AK534" s="3" t="s">
        <v>8208</v>
      </c>
      <c r="AL534" s="3" t="s">
        <v>8209</v>
      </c>
      <c r="AM534" s="3" t="s">
        <v>47</v>
      </c>
    </row>
    <row r="535" spans="1:39" x14ac:dyDescent="0.25">
      <c r="A535" s="3" t="s">
        <v>39</v>
      </c>
      <c r="B535" s="3" t="s">
        <v>40</v>
      </c>
      <c r="C535" t="s">
        <v>8210</v>
      </c>
      <c r="D535" s="3" t="s">
        <v>8211</v>
      </c>
      <c r="E535" t="s">
        <v>43</v>
      </c>
      <c r="F535" t="s">
        <v>2</v>
      </c>
      <c r="G535" t="b">
        <v>0</v>
      </c>
      <c r="H535" t="s">
        <v>44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s="3" t="s">
        <v>8212</v>
      </c>
      <c r="Q535" s="3" t="s">
        <v>8213</v>
      </c>
      <c r="R535" s="3" t="s">
        <v>47</v>
      </c>
      <c r="S535" s="3" t="s">
        <v>8214</v>
      </c>
      <c r="T535" s="3" t="s">
        <v>8215</v>
      </c>
      <c r="U535" s="3" t="s">
        <v>47</v>
      </c>
      <c r="V535" s="3" t="s">
        <v>8216</v>
      </c>
      <c r="W535" s="3" t="s">
        <v>8217</v>
      </c>
      <c r="X535" s="3" t="s">
        <v>47</v>
      </c>
      <c r="Y535" s="3" t="s">
        <v>8218</v>
      </c>
      <c r="Z535" s="3" t="s">
        <v>8219</v>
      </c>
      <c r="AA535" s="3" t="s">
        <v>47</v>
      </c>
      <c r="AB535" s="3" t="s">
        <v>8220</v>
      </c>
      <c r="AC535" s="3" t="s">
        <v>8221</v>
      </c>
      <c r="AD535" s="3" t="s">
        <v>47</v>
      </c>
      <c r="AE535" s="3" t="s">
        <v>8222</v>
      </c>
      <c r="AF535" s="3" t="s">
        <v>8223</v>
      </c>
      <c r="AG535" s="3" t="s">
        <v>47</v>
      </c>
      <c r="AH535" s="3" t="s">
        <v>8224</v>
      </c>
      <c r="AI535" s="3" t="s">
        <v>8225</v>
      </c>
      <c r="AJ535" s="3" t="s">
        <v>47</v>
      </c>
      <c r="AK535" s="3" t="s">
        <v>8226</v>
      </c>
      <c r="AL535" s="3" t="s">
        <v>8227</v>
      </c>
      <c r="AM535" s="3" t="s">
        <v>47</v>
      </c>
    </row>
    <row r="536" spans="1:39" x14ac:dyDescent="0.25">
      <c r="A536" s="3" t="s">
        <v>39</v>
      </c>
      <c r="B536" s="3" t="s">
        <v>40</v>
      </c>
      <c r="C536" t="s">
        <v>8228</v>
      </c>
      <c r="D536" s="3" t="s">
        <v>8229</v>
      </c>
      <c r="E536" t="s">
        <v>64</v>
      </c>
      <c r="F536" t="s">
        <v>2</v>
      </c>
      <c r="G536" t="b">
        <v>0</v>
      </c>
      <c r="H536" t="s">
        <v>44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65</v>
      </c>
      <c r="O536" t="s">
        <v>65</v>
      </c>
      <c r="P536" s="3" t="s">
        <v>8230</v>
      </c>
      <c r="Q536" s="3" t="s">
        <v>8231</v>
      </c>
      <c r="R536" s="3" t="s">
        <v>68</v>
      </c>
      <c r="S536" s="3" t="s">
        <v>8232</v>
      </c>
      <c r="T536" s="3" t="s">
        <v>8233</v>
      </c>
      <c r="U536" s="3" t="s">
        <v>68</v>
      </c>
      <c r="V536" s="3" t="s">
        <v>8234</v>
      </c>
      <c r="W536" s="3" t="s">
        <v>8235</v>
      </c>
      <c r="X536" s="3" t="s">
        <v>68</v>
      </c>
      <c r="Y536" s="3" t="s">
        <v>8236</v>
      </c>
      <c r="Z536" s="3" t="s">
        <v>8237</v>
      </c>
      <c r="AA536" s="3" t="s">
        <v>68</v>
      </c>
      <c r="AB536" s="3" t="s">
        <v>8238</v>
      </c>
      <c r="AC536" s="3" t="s">
        <v>8239</v>
      </c>
      <c r="AD536" s="3" t="s">
        <v>68</v>
      </c>
      <c r="AE536" s="3" t="s">
        <v>8240</v>
      </c>
      <c r="AF536" s="3" t="s">
        <v>8241</v>
      </c>
      <c r="AG536" s="3" t="s">
        <v>68</v>
      </c>
      <c r="AH536" s="3" t="s">
        <v>75</v>
      </c>
      <c r="AI536" s="3" t="s">
        <v>75</v>
      </c>
      <c r="AJ536" s="3" t="s">
        <v>75</v>
      </c>
      <c r="AK536" s="3" t="s">
        <v>75</v>
      </c>
      <c r="AL536" s="3" t="s">
        <v>75</v>
      </c>
      <c r="AM536" s="3" t="s">
        <v>75</v>
      </c>
    </row>
    <row r="537" spans="1:39" x14ac:dyDescent="0.25">
      <c r="A537" s="3" t="s">
        <v>39</v>
      </c>
      <c r="B537" s="3" t="s">
        <v>40</v>
      </c>
      <c r="C537" t="s">
        <v>8242</v>
      </c>
      <c r="D537" s="3" t="s">
        <v>8243</v>
      </c>
      <c r="E537" t="s">
        <v>43</v>
      </c>
      <c r="F537" t="s">
        <v>2</v>
      </c>
      <c r="G537" t="b">
        <v>0</v>
      </c>
      <c r="H537" t="s">
        <v>44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65</v>
      </c>
      <c r="P537" s="3" t="s">
        <v>8244</v>
      </c>
      <c r="Q537" s="3" t="s">
        <v>8245</v>
      </c>
      <c r="R537" s="3" t="s">
        <v>47</v>
      </c>
      <c r="S537" s="3" t="s">
        <v>8246</v>
      </c>
      <c r="T537" s="3" t="s">
        <v>8247</v>
      </c>
      <c r="U537" s="3" t="s">
        <v>47</v>
      </c>
      <c r="V537" s="3" t="s">
        <v>8248</v>
      </c>
      <c r="W537" s="3" t="s">
        <v>8249</v>
      </c>
      <c r="X537" s="3" t="s">
        <v>47</v>
      </c>
      <c r="Y537" s="3" t="s">
        <v>8250</v>
      </c>
      <c r="Z537" s="3" t="s">
        <v>8251</v>
      </c>
      <c r="AA537" s="3" t="s">
        <v>47</v>
      </c>
      <c r="AB537" s="3" t="s">
        <v>8252</v>
      </c>
      <c r="AC537" s="3" t="s">
        <v>8253</v>
      </c>
      <c r="AD537" s="3" t="s">
        <v>47</v>
      </c>
      <c r="AE537" s="3" t="s">
        <v>8254</v>
      </c>
      <c r="AF537" s="3" t="s">
        <v>8255</v>
      </c>
      <c r="AG537" s="3" t="s">
        <v>47</v>
      </c>
      <c r="AH537" s="3" t="s">
        <v>8256</v>
      </c>
      <c r="AI537" s="3" t="s">
        <v>8257</v>
      </c>
      <c r="AJ537" s="3" t="s">
        <v>47</v>
      </c>
      <c r="AK537" s="3" t="s">
        <v>75</v>
      </c>
      <c r="AL537" s="3" t="s">
        <v>75</v>
      </c>
      <c r="AM537" s="3" t="s">
        <v>75</v>
      </c>
    </row>
    <row r="538" spans="1:39" x14ac:dyDescent="0.25">
      <c r="A538" s="3" t="s">
        <v>39</v>
      </c>
      <c r="B538" s="3" t="s">
        <v>40</v>
      </c>
      <c r="C538" t="s">
        <v>8258</v>
      </c>
      <c r="D538" s="3" t="s">
        <v>8259</v>
      </c>
      <c r="E538" t="s">
        <v>43</v>
      </c>
      <c r="F538" t="s">
        <v>2</v>
      </c>
      <c r="G538" t="b">
        <v>0</v>
      </c>
      <c r="H538" t="s">
        <v>44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s="3" t="s">
        <v>8260</v>
      </c>
      <c r="Q538" s="3" t="s">
        <v>8261</v>
      </c>
      <c r="R538" s="3" t="s">
        <v>47</v>
      </c>
      <c r="S538" s="3" t="s">
        <v>8262</v>
      </c>
      <c r="T538" s="3" t="s">
        <v>8263</v>
      </c>
      <c r="U538" s="3" t="s">
        <v>47</v>
      </c>
      <c r="V538" s="3" t="s">
        <v>8264</v>
      </c>
      <c r="W538" s="3" t="s">
        <v>8265</v>
      </c>
      <c r="X538" s="3" t="s">
        <v>47</v>
      </c>
      <c r="Y538" s="3" t="s">
        <v>8266</v>
      </c>
      <c r="Z538" s="3" t="s">
        <v>8267</v>
      </c>
      <c r="AA538" s="3" t="s">
        <v>47</v>
      </c>
      <c r="AB538" s="3" t="s">
        <v>8268</v>
      </c>
      <c r="AC538" s="3" t="s">
        <v>8269</v>
      </c>
      <c r="AD538" s="3" t="s">
        <v>47</v>
      </c>
      <c r="AE538" s="3" t="s">
        <v>8270</v>
      </c>
      <c r="AF538" s="3" t="s">
        <v>8271</v>
      </c>
      <c r="AG538" s="3" t="s">
        <v>47</v>
      </c>
      <c r="AH538" s="3" t="s">
        <v>8272</v>
      </c>
      <c r="AI538" s="3" t="s">
        <v>8273</v>
      </c>
      <c r="AJ538" s="3" t="s">
        <v>47</v>
      </c>
      <c r="AK538" s="3" t="s">
        <v>8274</v>
      </c>
      <c r="AL538" s="3" t="s">
        <v>8275</v>
      </c>
      <c r="AM538" s="3" t="s">
        <v>47</v>
      </c>
    </row>
    <row r="539" spans="1:39" x14ac:dyDescent="0.25">
      <c r="A539" s="3" t="s">
        <v>39</v>
      </c>
      <c r="B539" s="3" t="s">
        <v>40</v>
      </c>
      <c r="C539" t="s">
        <v>8276</v>
      </c>
      <c r="D539" s="3" t="s">
        <v>8277</v>
      </c>
      <c r="E539" t="s">
        <v>43</v>
      </c>
      <c r="F539" t="s">
        <v>2</v>
      </c>
      <c r="G539" t="b">
        <v>0</v>
      </c>
      <c r="H539" t="s">
        <v>44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65</v>
      </c>
      <c r="P539" s="3" t="s">
        <v>8278</v>
      </c>
      <c r="Q539" s="3" t="s">
        <v>8279</v>
      </c>
      <c r="R539" s="3" t="s">
        <v>47</v>
      </c>
      <c r="S539" s="3" t="s">
        <v>8280</v>
      </c>
      <c r="T539" s="3" t="s">
        <v>8281</v>
      </c>
      <c r="U539" s="3" t="s">
        <v>47</v>
      </c>
      <c r="V539" s="3" t="s">
        <v>8282</v>
      </c>
      <c r="W539" s="3" t="s">
        <v>8283</v>
      </c>
      <c r="X539" s="3" t="s">
        <v>47</v>
      </c>
      <c r="Y539" s="3" t="s">
        <v>8284</v>
      </c>
      <c r="Z539" s="3" t="s">
        <v>8285</v>
      </c>
      <c r="AA539" s="3" t="s">
        <v>47</v>
      </c>
      <c r="AB539" s="3" t="s">
        <v>8286</v>
      </c>
      <c r="AC539" s="3" t="s">
        <v>8287</v>
      </c>
      <c r="AD539" s="3" t="s">
        <v>47</v>
      </c>
      <c r="AE539" s="3" t="s">
        <v>8288</v>
      </c>
      <c r="AF539" s="3" t="s">
        <v>8289</v>
      </c>
      <c r="AG539" s="3" t="s">
        <v>47</v>
      </c>
      <c r="AH539" s="3" t="s">
        <v>8290</v>
      </c>
      <c r="AI539" s="3" t="s">
        <v>8291</v>
      </c>
      <c r="AJ539" s="3" t="s">
        <v>47</v>
      </c>
      <c r="AK539" s="3" t="s">
        <v>75</v>
      </c>
      <c r="AL539" s="3" t="s">
        <v>75</v>
      </c>
      <c r="AM539" s="3" t="s">
        <v>75</v>
      </c>
    </row>
    <row r="540" spans="1:39" x14ac:dyDescent="0.25">
      <c r="A540" s="3" t="s">
        <v>39</v>
      </c>
      <c r="B540" s="3" t="s">
        <v>40</v>
      </c>
      <c r="C540" t="s">
        <v>8292</v>
      </c>
      <c r="D540" s="3" t="s">
        <v>8293</v>
      </c>
      <c r="E540" t="s">
        <v>43</v>
      </c>
      <c r="F540" t="s">
        <v>2</v>
      </c>
      <c r="G540" t="b">
        <v>0</v>
      </c>
      <c r="H540" t="s">
        <v>44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s="3" t="s">
        <v>8294</v>
      </c>
      <c r="Q540" s="3" t="s">
        <v>8295</v>
      </c>
      <c r="R540" s="3" t="s">
        <v>47</v>
      </c>
      <c r="S540" s="3" t="s">
        <v>8296</v>
      </c>
      <c r="T540" s="3" t="s">
        <v>8297</v>
      </c>
      <c r="U540" s="3" t="s">
        <v>47</v>
      </c>
      <c r="V540" s="3" t="s">
        <v>8298</v>
      </c>
      <c r="W540" s="3" t="s">
        <v>8299</v>
      </c>
      <c r="X540" s="3" t="s">
        <v>47</v>
      </c>
      <c r="Y540" s="3" t="s">
        <v>8300</v>
      </c>
      <c r="Z540" s="3" t="s">
        <v>8301</v>
      </c>
      <c r="AA540" s="3" t="s">
        <v>47</v>
      </c>
      <c r="AB540" s="3" t="s">
        <v>8302</v>
      </c>
      <c r="AC540" s="3" t="s">
        <v>8303</v>
      </c>
      <c r="AD540" s="3" t="s">
        <v>47</v>
      </c>
      <c r="AE540" s="3" t="s">
        <v>8304</v>
      </c>
      <c r="AF540" s="3" t="s">
        <v>8305</v>
      </c>
      <c r="AG540" s="3" t="s">
        <v>47</v>
      </c>
      <c r="AH540" s="3" t="s">
        <v>8306</v>
      </c>
      <c r="AI540" s="3" t="s">
        <v>8307</v>
      </c>
      <c r="AJ540" s="3" t="s">
        <v>47</v>
      </c>
      <c r="AK540" s="3" t="s">
        <v>8308</v>
      </c>
      <c r="AL540" s="3" t="s">
        <v>8309</v>
      </c>
      <c r="AM540" s="3" t="s">
        <v>47</v>
      </c>
    </row>
    <row r="541" spans="1:39" x14ac:dyDescent="0.25">
      <c r="A541" s="3" t="s">
        <v>39</v>
      </c>
      <c r="B541" s="3" t="s">
        <v>40</v>
      </c>
      <c r="C541" t="s">
        <v>8310</v>
      </c>
      <c r="D541" s="3" t="s">
        <v>8310</v>
      </c>
      <c r="E541" t="s">
        <v>43</v>
      </c>
      <c r="F541" t="s">
        <v>2</v>
      </c>
      <c r="G541" t="b">
        <v>0</v>
      </c>
      <c r="H541" t="s">
        <v>44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s="3" t="s">
        <v>8311</v>
      </c>
      <c r="Q541" s="3" t="s">
        <v>8312</v>
      </c>
      <c r="R541" s="3" t="s">
        <v>47</v>
      </c>
      <c r="S541" s="3" t="s">
        <v>8313</v>
      </c>
      <c r="T541" s="3" t="s">
        <v>8314</v>
      </c>
      <c r="U541" s="3" t="s">
        <v>47</v>
      </c>
      <c r="V541" s="3" t="s">
        <v>8315</v>
      </c>
      <c r="W541" s="3" t="s">
        <v>8316</v>
      </c>
      <c r="X541" s="3" t="s">
        <v>47</v>
      </c>
      <c r="Y541" s="3" t="s">
        <v>8317</v>
      </c>
      <c r="Z541" s="3" t="s">
        <v>8318</v>
      </c>
      <c r="AA541" s="3" t="s">
        <v>47</v>
      </c>
      <c r="AB541" s="3" t="s">
        <v>8319</v>
      </c>
      <c r="AC541" s="3" t="s">
        <v>8320</v>
      </c>
      <c r="AD541" s="3" t="s">
        <v>47</v>
      </c>
      <c r="AE541" s="3" t="s">
        <v>8321</v>
      </c>
      <c r="AF541" s="3" t="s">
        <v>8322</v>
      </c>
      <c r="AG541" s="3" t="s">
        <v>47</v>
      </c>
      <c r="AH541" s="3" t="s">
        <v>8323</v>
      </c>
      <c r="AI541" s="3" t="s">
        <v>8324</v>
      </c>
      <c r="AJ541" s="3" t="s">
        <v>47</v>
      </c>
      <c r="AK541" s="3" t="s">
        <v>8325</v>
      </c>
      <c r="AL541" s="3" t="s">
        <v>8326</v>
      </c>
      <c r="AM541" s="3" t="s">
        <v>47</v>
      </c>
    </row>
    <row r="542" spans="1:39" x14ac:dyDescent="0.25">
      <c r="A542" s="3" t="s">
        <v>39</v>
      </c>
      <c r="B542" s="3" t="s">
        <v>40</v>
      </c>
      <c r="C542" t="s">
        <v>8327</v>
      </c>
      <c r="D542" s="3" t="s">
        <v>8327</v>
      </c>
      <c r="E542" t="s">
        <v>43</v>
      </c>
      <c r="F542" t="s">
        <v>2</v>
      </c>
      <c r="G542" t="b">
        <v>0</v>
      </c>
      <c r="H542" t="s">
        <v>44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s="3" t="s">
        <v>8328</v>
      </c>
      <c r="Q542" s="3" t="s">
        <v>8329</v>
      </c>
      <c r="R542" s="3" t="s">
        <v>47</v>
      </c>
      <c r="S542" s="3" t="s">
        <v>8330</v>
      </c>
      <c r="T542" s="3" t="s">
        <v>8331</v>
      </c>
      <c r="U542" s="3" t="s">
        <v>47</v>
      </c>
      <c r="V542" s="3" t="s">
        <v>8332</v>
      </c>
      <c r="W542" s="3" t="s">
        <v>8333</v>
      </c>
      <c r="X542" s="3" t="s">
        <v>47</v>
      </c>
      <c r="Y542" s="3" t="s">
        <v>8334</v>
      </c>
      <c r="Z542" s="3" t="s">
        <v>8335</v>
      </c>
      <c r="AA542" s="3" t="s">
        <v>47</v>
      </c>
      <c r="AB542" s="3" t="s">
        <v>8336</v>
      </c>
      <c r="AC542" s="3" t="s">
        <v>8337</v>
      </c>
      <c r="AD542" s="3" t="s">
        <v>47</v>
      </c>
      <c r="AE542" s="3" t="s">
        <v>8338</v>
      </c>
      <c r="AF542" s="3" t="s">
        <v>8339</v>
      </c>
      <c r="AG542" s="3" t="s">
        <v>47</v>
      </c>
      <c r="AH542" s="3" t="s">
        <v>8340</v>
      </c>
      <c r="AI542" s="3" t="s">
        <v>8341</v>
      </c>
      <c r="AJ542" s="3" t="s">
        <v>47</v>
      </c>
      <c r="AK542" s="3" t="s">
        <v>8342</v>
      </c>
      <c r="AL542" s="3" t="s">
        <v>8343</v>
      </c>
      <c r="AM542" s="3" t="s">
        <v>47</v>
      </c>
    </row>
    <row r="543" spans="1:39" x14ac:dyDescent="0.25">
      <c r="A543" s="3" t="s">
        <v>39</v>
      </c>
      <c r="B543" s="3" t="s">
        <v>40</v>
      </c>
      <c r="C543" t="s">
        <v>8344</v>
      </c>
      <c r="D543" s="3" t="s">
        <v>8345</v>
      </c>
      <c r="E543" t="s">
        <v>43</v>
      </c>
      <c r="F543" t="s">
        <v>2</v>
      </c>
      <c r="G543" t="b">
        <v>0</v>
      </c>
      <c r="H543" t="s">
        <v>44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s="3" t="s">
        <v>8346</v>
      </c>
      <c r="Q543" s="3" t="s">
        <v>8347</v>
      </c>
      <c r="R543" s="3" t="s">
        <v>47</v>
      </c>
      <c r="S543" s="3" t="s">
        <v>8348</v>
      </c>
      <c r="T543" s="3" t="s">
        <v>8349</v>
      </c>
      <c r="U543" s="3" t="s">
        <v>47</v>
      </c>
      <c r="V543" s="3" t="s">
        <v>8350</v>
      </c>
      <c r="W543" s="3" t="s">
        <v>8351</v>
      </c>
      <c r="X543" s="3" t="s">
        <v>47</v>
      </c>
      <c r="Y543" s="3" t="s">
        <v>8352</v>
      </c>
      <c r="Z543" s="3" t="s">
        <v>8353</v>
      </c>
      <c r="AA543" s="3" t="s">
        <v>47</v>
      </c>
      <c r="AB543" s="3" t="s">
        <v>8354</v>
      </c>
      <c r="AC543" s="3" t="s">
        <v>8355</v>
      </c>
      <c r="AD543" s="3" t="s">
        <v>47</v>
      </c>
      <c r="AE543" s="3" t="s">
        <v>8356</v>
      </c>
      <c r="AF543" s="3" t="s">
        <v>8357</v>
      </c>
      <c r="AG543" s="3" t="s">
        <v>47</v>
      </c>
      <c r="AH543" s="3" t="s">
        <v>8358</v>
      </c>
      <c r="AI543" s="3" t="s">
        <v>8359</v>
      </c>
      <c r="AJ543" s="3" t="s">
        <v>47</v>
      </c>
      <c r="AK543" s="3" t="s">
        <v>8360</v>
      </c>
      <c r="AL543" s="3" t="s">
        <v>8361</v>
      </c>
      <c r="AM543" s="3" t="s">
        <v>47</v>
      </c>
    </row>
    <row r="544" spans="1:39" x14ac:dyDescent="0.25">
      <c r="A544" s="3" t="s">
        <v>39</v>
      </c>
      <c r="B544" s="3" t="s">
        <v>40</v>
      </c>
      <c r="C544" t="s">
        <v>8362</v>
      </c>
      <c r="D544" s="3" t="s">
        <v>8363</v>
      </c>
      <c r="E544" t="s">
        <v>43</v>
      </c>
      <c r="F544" t="s">
        <v>2</v>
      </c>
      <c r="G544" t="b">
        <v>0</v>
      </c>
      <c r="H544" t="s">
        <v>44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s="3" t="s">
        <v>8364</v>
      </c>
      <c r="Q544" s="3" t="s">
        <v>8365</v>
      </c>
      <c r="R544" s="3" t="s">
        <v>47</v>
      </c>
      <c r="S544" s="3" t="s">
        <v>8366</v>
      </c>
      <c r="T544" s="3" t="s">
        <v>8367</v>
      </c>
      <c r="U544" s="3" t="s">
        <v>47</v>
      </c>
      <c r="V544" s="3" t="s">
        <v>8368</v>
      </c>
      <c r="W544" s="3" t="s">
        <v>8369</v>
      </c>
      <c r="X544" s="3" t="s">
        <v>47</v>
      </c>
      <c r="Y544" s="3" t="s">
        <v>8370</v>
      </c>
      <c r="Z544" s="3" t="s">
        <v>8371</v>
      </c>
      <c r="AA544" s="3" t="s">
        <v>47</v>
      </c>
      <c r="AB544" s="3" t="s">
        <v>8372</v>
      </c>
      <c r="AC544" s="3" t="s">
        <v>8373</v>
      </c>
      <c r="AD544" s="3" t="s">
        <v>47</v>
      </c>
      <c r="AE544" s="3" t="s">
        <v>8374</v>
      </c>
      <c r="AF544" s="3" t="s">
        <v>8375</v>
      </c>
      <c r="AG544" s="3" t="s">
        <v>47</v>
      </c>
      <c r="AH544" s="3" t="s">
        <v>8376</v>
      </c>
      <c r="AI544" s="3" t="s">
        <v>8377</v>
      </c>
      <c r="AJ544" s="3" t="s">
        <v>47</v>
      </c>
      <c r="AK544" s="3" t="s">
        <v>8378</v>
      </c>
      <c r="AL544" s="3" t="s">
        <v>8379</v>
      </c>
      <c r="AM544" s="3" t="s">
        <v>47</v>
      </c>
    </row>
    <row r="545" spans="1:39" x14ac:dyDescent="0.25">
      <c r="A545" s="3" t="s">
        <v>39</v>
      </c>
      <c r="B545" s="3" t="s">
        <v>40</v>
      </c>
      <c r="C545" t="s">
        <v>8380</v>
      </c>
      <c r="D545" s="3" t="s">
        <v>8381</v>
      </c>
      <c r="E545" t="s">
        <v>43</v>
      </c>
      <c r="F545" t="s">
        <v>2</v>
      </c>
      <c r="G545" t="b">
        <v>0</v>
      </c>
      <c r="H545" t="s">
        <v>44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s="3" t="s">
        <v>8382</v>
      </c>
      <c r="Q545" s="3" t="s">
        <v>8383</v>
      </c>
      <c r="R545" s="3" t="s">
        <v>47</v>
      </c>
      <c r="S545" s="3" t="s">
        <v>8384</v>
      </c>
      <c r="T545" s="3" t="s">
        <v>8385</v>
      </c>
      <c r="U545" s="3" t="s">
        <v>47</v>
      </c>
      <c r="V545" s="3" t="s">
        <v>8386</v>
      </c>
      <c r="W545" s="3" t="s">
        <v>8387</v>
      </c>
      <c r="X545" s="3" t="s">
        <v>47</v>
      </c>
      <c r="Y545" s="3" t="s">
        <v>8388</v>
      </c>
      <c r="Z545" s="3" t="s">
        <v>8389</v>
      </c>
      <c r="AA545" s="3" t="s">
        <v>47</v>
      </c>
      <c r="AB545" s="3" t="s">
        <v>8390</v>
      </c>
      <c r="AC545" s="3" t="s">
        <v>8391</v>
      </c>
      <c r="AD545" s="3" t="s">
        <v>47</v>
      </c>
      <c r="AE545" s="3" t="s">
        <v>8392</v>
      </c>
      <c r="AF545" s="3" t="s">
        <v>8393</v>
      </c>
      <c r="AG545" s="3" t="s">
        <v>47</v>
      </c>
      <c r="AH545" s="3" t="s">
        <v>8394</v>
      </c>
      <c r="AI545" s="3" t="s">
        <v>8395</v>
      </c>
      <c r="AJ545" s="3" t="s">
        <v>47</v>
      </c>
      <c r="AK545" s="3" t="s">
        <v>8396</v>
      </c>
      <c r="AL545" s="3" t="s">
        <v>8397</v>
      </c>
      <c r="AM545" s="3" t="s">
        <v>47</v>
      </c>
    </row>
    <row r="546" spans="1:39" x14ac:dyDescent="0.25">
      <c r="A546" s="3" t="s">
        <v>39</v>
      </c>
      <c r="B546" s="3" t="s">
        <v>40</v>
      </c>
      <c r="C546" t="s">
        <v>8398</v>
      </c>
      <c r="D546" s="3" t="s">
        <v>8399</v>
      </c>
      <c r="E546" t="s">
        <v>43</v>
      </c>
      <c r="F546" t="s">
        <v>2</v>
      </c>
      <c r="G546" t="b">
        <v>0</v>
      </c>
      <c r="H546" t="s">
        <v>44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s="3" t="s">
        <v>8400</v>
      </c>
      <c r="Q546" s="3" t="s">
        <v>8401</v>
      </c>
      <c r="R546" s="3" t="s">
        <v>47</v>
      </c>
      <c r="S546" s="3" t="s">
        <v>8402</v>
      </c>
      <c r="T546" s="3" t="s">
        <v>8403</v>
      </c>
      <c r="U546" s="3" t="s">
        <v>47</v>
      </c>
      <c r="V546" s="3" t="s">
        <v>8404</v>
      </c>
      <c r="W546" s="3" t="s">
        <v>8405</v>
      </c>
      <c r="X546" s="3" t="s">
        <v>47</v>
      </c>
      <c r="Y546" s="3" t="s">
        <v>8406</v>
      </c>
      <c r="Z546" s="3" t="s">
        <v>8407</v>
      </c>
      <c r="AA546" s="3" t="s">
        <v>47</v>
      </c>
      <c r="AB546" s="3" t="s">
        <v>8408</v>
      </c>
      <c r="AC546" s="3" t="s">
        <v>8409</v>
      </c>
      <c r="AD546" s="3" t="s">
        <v>47</v>
      </c>
      <c r="AE546" s="3" t="s">
        <v>8410</v>
      </c>
      <c r="AF546" s="3" t="s">
        <v>8411</v>
      </c>
      <c r="AG546" s="3" t="s">
        <v>47</v>
      </c>
      <c r="AH546" s="3" t="s">
        <v>8412</v>
      </c>
      <c r="AI546" s="3" t="s">
        <v>8413</v>
      </c>
      <c r="AJ546" s="3" t="s">
        <v>47</v>
      </c>
      <c r="AK546" s="3" t="s">
        <v>8414</v>
      </c>
      <c r="AL546" s="3" t="s">
        <v>8415</v>
      </c>
      <c r="AM546" s="3" t="s">
        <v>47</v>
      </c>
    </row>
    <row r="547" spans="1:39" x14ac:dyDescent="0.25">
      <c r="A547" s="3" t="s">
        <v>39</v>
      </c>
      <c r="B547" s="3" t="s">
        <v>40</v>
      </c>
      <c r="C547" t="s">
        <v>8416</v>
      </c>
      <c r="D547" s="3" t="s">
        <v>8417</v>
      </c>
      <c r="E547" t="s">
        <v>64</v>
      </c>
      <c r="F547" t="s">
        <v>2</v>
      </c>
      <c r="G547" t="b">
        <v>0</v>
      </c>
      <c r="H547" t="s">
        <v>65</v>
      </c>
      <c r="I547" t="s">
        <v>65</v>
      </c>
      <c r="J547" t="s">
        <v>44</v>
      </c>
      <c r="K547" t="s">
        <v>65</v>
      </c>
      <c r="L547" t="s">
        <v>65</v>
      </c>
      <c r="M547" t="s">
        <v>65</v>
      </c>
      <c r="N547" t="s">
        <v>65</v>
      </c>
      <c r="O547" t="s">
        <v>65</v>
      </c>
      <c r="P547" s="3" t="s">
        <v>75</v>
      </c>
      <c r="Q547" s="3" t="s">
        <v>75</v>
      </c>
      <c r="R547" s="3" t="s">
        <v>75</v>
      </c>
      <c r="S547" s="3" t="s">
        <v>75</v>
      </c>
      <c r="T547" s="3" t="s">
        <v>75</v>
      </c>
      <c r="U547" s="3" t="s">
        <v>75</v>
      </c>
      <c r="V547" s="3" t="s">
        <v>8418</v>
      </c>
      <c r="W547" s="3" t="s">
        <v>8419</v>
      </c>
      <c r="X547" s="3" t="s">
        <v>68</v>
      </c>
      <c r="Y547" s="3" t="s">
        <v>75</v>
      </c>
      <c r="Z547" s="3" t="s">
        <v>75</v>
      </c>
      <c r="AA547" s="3" t="s">
        <v>75</v>
      </c>
      <c r="AB547" s="3" t="s">
        <v>75</v>
      </c>
      <c r="AC547" s="3" t="s">
        <v>75</v>
      </c>
      <c r="AD547" s="3" t="s">
        <v>75</v>
      </c>
      <c r="AE547" s="3" t="s">
        <v>75</v>
      </c>
      <c r="AF547" s="3" t="s">
        <v>75</v>
      </c>
      <c r="AG547" s="3" t="s">
        <v>75</v>
      </c>
      <c r="AH547" s="3" t="s">
        <v>75</v>
      </c>
      <c r="AI547" s="3" t="s">
        <v>75</v>
      </c>
      <c r="AJ547" s="3" t="s">
        <v>75</v>
      </c>
      <c r="AK547" s="3" t="s">
        <v>75</v>
      </c>
      <c r="AL547" s="3" t="s">
        <v>75</v>
      </c>
      <c r="AM547" s="3" t="s">
        <v>75</v>
      </c>
    </row>
    <row r="548" spans="1:39" x14ac:dyDescent="0.25">
      <c r="A548" s="3" t="s">
        <v>39</v>
      </c>
      <c r="B548" s="3" t="s">
        <v>40</v>
      </c>
      <c r="C548" t="s">
        <v>8420</v>
      </c>
      <c r="D548" s="3" t="s">
        <v>8421</v>
      </c>
      <c r="E548" t="s">
        <v>43</v>
      </c>
      <c r="F548" t="s">
        <v>2</v>
      </c>
      <c r="G548" t="b">
        <v>0</v>
      </c>
      <c r="H548" t="s">
        <v>44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s="3" t="s">
        <v>8422</v>
      </c>
      <c r="Q548" s="3" t="s">
        <v>8423</v>
      </c>
      <c r="R548" s="3" t="s">
        <v>47</v>
      </c>
      <c r="S548" s="3" t="s">
        <v>8424</v>
      </c>
      <c r="T548" s="3" t="s">
        <v>8425</v>
      </c>
      <c r="U548" s="3" t="s">
        <v>47</v>
      </c>
      <c r="V548" s="3" t="s">
        <v>8426</v>
      </c>
      <c r="W548" s="3" t="s">
        <v>8427</v>
      </c>
      <c r="X548" s="3" t="s">
        <v>47</v>
      </c>
      <c r="Y548" s="3" t="s">
        <v>8428</v>
      </c>
      <c r="Z548" s="3" t="s">
        <v>8429</v>
      </c>
      <c r="AA548" s="3" t="s">
        <v>47</v>
      </c>
      <c r="AB548" s="3" t="s">
        <v>8430</v>
      </c>
      <c r="AC548" s="3" t="s">
        <v>8431</v>
      </c>
      <c r="AD548" s="3" t="s">
        <v>47</v>
      </c>
      <c r="AE548" s="3" t="s">
        <v>8432</v>
      </c>
      <c r="AF548" s="3" t="s">
        <v>8433</v>
      </c>
      <c r="AG548" s="3" t="s">
        <v>47</v>
      </c>
      <c r="AH548" s="3" t="s">
        <v>8434</v>
      </c>
      <c r="AI548" s="3" t="s">
        <v>8435</v>
      </c>
      <c r="AJ548" s="3" t="s">
        <v>47</v>
      </c>
      <c r="AK548" s="3" t="s">
        <v>8436</v>
      </c>
      <c r="AL548" s="3" t="s">
        <v>8437</v>
      </c>
      <c r="AM548" s="3" t="s">
        <v>47</v>
      </c>
    </row>
    <row r="549" spans="1:39" x14ac:dyDescent="0.25">
      <c r="A549" s="3" t="s">
        <v>39</v>
      </c>
      <c r="B549" s="3" t="s">
        <v>40</v>
      </c>
      <c r="C549" t="s">
        <v>8438</v>
      </c>
      <c r="D549" s="3" t="s">
        <v>8439</v>
      </c>
      <c r="E549" t="s">
        <v>43</v>
      </c>
      <c r="F549" t="s">
        <v>2</v>
      </c>
      <c r="G549" t="b">
        <v>0</v>
      </c>
      <c r="H549" t="s">
        <v>44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s="3" t="s">
        <v>8440</v>
      </c>
      <c r="Q549" s="3" t="s">
        <v>8441</v>
      </c>
      <c r="R549" s="3" t="s">
        <v>47</v>
      </c>
      <c r="S549" s="3" t="s">
        <v>8442</v>
      </c>
      <c r="T549" s="3" t="s">
        <v>8443</v>
      </c>
      <c r="U549" s="3" t="s">
        <v>47</v>
      </c>
      <c r="V549" s="3" t="s">
        <v>8444</v>
      </c>
      <c r="W549" s="3" t="s">
        <v>8445</v>
      </c>
      <c r="X549" s="3" t="s">
        <v>47</v>
      </c>
      <c r="Y549" s="3" t="s">
        <v>8446</v>
      </c>
      <c r="Z549" s="3" t="s">
        <v>8447</v>
      </c>
      <c r="AA549" s="3" t="s">
        <v>47</v>
      </c>
      <c r="AB549" s="3" t="s">
        <v>8448</v>
      </c>
      <c r="AC549" s="3" t="s">
        <v>8449</v>
      </c>
      <c r="AD549" s="3" t="s">
        <v>47</v>
      </c>
      <c r="AE549" s="3" t="s">
        <v>8450</v>
      </c>
      <c r="AF549" s="3" t="s">
        <v>8451</v>
      </c>
      <c r="AG549" s="3" t="s">
        <v>47</v>
      </c>
      <c r="AH549" s="3" t="s">
        <v>8452</v>
      </c>
      <c r="AI549" s="3" t="s">
        <v>8453</v>
      </c>
      <c r="AJ549" s="3" t="s">
        <v>47</v>
      </c>
      <c r="AK549" s="3" t="s">
        <v>8454</v>
      </c>
      <c r="AL549" s="3" t="s">
        <v>8455</v>
      </c>
      <c r="AM549" s="3" t="s">
        <v>47</v>
      </c>
    </row>
    <row r="550" spans="1:39" x14ac:dyDescent="0.25">
      <c r="A550" s="3" t="s">
        <v>39</v>
      </c>
      <c r="B550" s="3" t="s">
        <v>40</v>
      </c>
      <c r="C550" t="s">
        <v>8456</v>
      </c>
      <c r="D550" s="3" t="s">
        <v>8457</v>
      </c>
      <c r="E550" t="s">
        <v>64</v>
      </c>
      <c r="F550" t="s">
        <v>2</v>
      </c>
      <c r="G550" t="b">
        <v>1</v>
      </c>
      <c r="H550" t="s">
        <v>65</v>
      </c>
      <c r="I550" t="s">
        <v>65</v>
      </c>
      <c r="J550" t="s">
        <v>65</v>
      </c>
      <c r="K550" t="s">
        <v>65</v>
      </c>
      <c r="L550" t="s">
        <v>65</v>
      </c>
      <c r="M550" t="s">
        <v>65</v>
      </c>
      <c r="N550" t="s">
        <v>65</v>
      </c>
      <c r="O550" t="s">
        <v>65</v>
      </c>
      <c r="P550" s="3" t="s">
        <v>75</v>
      </c>
      <c r="Q550" s="3" t="s">
        <v>75</v>
      </c>
      <c r="R550" s="3" t="s">
        <v>75</v>
      </c>
      <c r="S550" s="3" t="s">
        <v>75</v>
      </c>
      <c r="T550" s="3" t="s">
        <v>75</v>
      </c>
      <c r="U550" s="3" t="s">
        <v>75</v>
      </c>
      <c r="V550" s="3" t="s">
        <v>75</v>
      </c>
      <c r="W550" s="3" t="s">
        <v>75</v>
      </c>
      <c r="X550" s="3" t="s">
        <v>75</v>
      </c>
      <c r="Y550" s="3" t="s">
        <v>75</v>
      </c>
      <c r="Z550" s="3" t="s">
        <v>75</v>
      </c>
      <c r="AA550" s="3" t="s">
        <v>75</v>
      </c>
      <c r="AB550" s="3" t="s">
        <v>75</v>
      </c>
      <c r="AC550" s="3" t="s">
        <v>75</v>
      </c>
      <c r="AD550" s="3" t="s">
        <v>75</v>
      </c>
      <c r="AE550" s="3" t="s">
        <v>75</v>
      </c>
      <c r="AF550" s="3" t="s">
        <v>75</v>
      </c>
      <c r="AG550" s="3" t="s">
        <v>75</v>
      </c>
      <c r="AH550" s="3" t="s">
        <v>75</v>
      </c>
      <c r="AI550" s="3" t="s">
        <v>75</v>
      </c>
      <c r="AJ550" s="3" t="s">
        <v>75</v>
      </c>
      <c r="AK550" s="3" t="s">
        <v>75</v>
      </c>
      <c r="AL550" s="3" t="s">
        <v>75</v>
      </c>
      <c r="AM550" s="3" t="s">
        <v>75</v>
      </c>
    </row>
    <row r="551" spans="1:39" x14ac:dyDescent="0.25">
      <c r="A551" s="3" t="s">
        <v>39</v>
      </c>
      <c r="B551" s="3" t="s">
        <v>40</v>
      </c>
      <c r="C551" t="s">
        <v>8458</v>
      </c>
      <c r="D551" s="3" t="s">
        <v>8459</v>
      </c>
      <c r="E551" t="s">
        <v>43</v>
      </c>
      <c r="F551" t="s">
        <v>2</v>
      </c>
      <c r="G551" t="b">
        <v>0</v>
      </c>
      <c r="H551" t="s">
        <v>44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s="3" t="s">
        <v>8460</v>
      </c>
      <c r="Q551" s="3" t="s">
        <v>8461</v>
      </c>
      <c r="R551" s="3" t="s">
        <v>47</v>
      </c>
      <c r="S551" s="3" t="s">
        <v>8462</v>
      </c>
      <c r="T551" s="3" t="s">
        <v>8463</v>
      </c>
      <c r="U551" s="3" t="s">
        <v>47</v>
      </c>
      <c r="V551" s="3" t="s">
        <v>8464</v>
      </c>
      <c r="W551" s="3" t="s">
        <v>8465</v>
      </c>
      <c r="X551" s="3" t="s">
        <v>47</v>
      </c>
      <c r="Y551" s="3" t="s">
        <v>8466</v>
      </c>
      <c r="Z551" s="3" t="s">
        <v>8467</v>
      </c>
      <c r="AA551" s="3" t="s">
        <v>47</v>
      </c>
      <c r="AB551" s="3" t="s">
        <v>8468</v>
      </c>
      <c r="AC551" s="3" t="s">
        <v>8469</v>
      </c>
      <c r="AD551" s="3" t="s">
        <v>47</v>
      </c>
      <c r="AE551" s="3" t="s">
        <v>8470</v>
      </c>
      <c r="AF551" s="3" t="s">
        <v>8471</v>
      </c>
      <c r="AG551" s="3" t="s">
        <v>47</v>
      </c>
      <c r="AH551" s="3" t="s">
        <v>8472</v>
      </c>
      <c r="AI551" s="3" t="s">
        <v>8473</v>
      </c>
      <c r="AJ551" s="3" t="s">
        <v>47</v>
      </c>
      <c r="AK551" s="3" t="s">
        <v>8474</v>
      </c>
      <c r="AL551" s="3" t="s">
        <v>8475</v>
      </c>
      <c r="AM551" s="3" t="s">
        <v>47</v>
      </c>
    </row>
    <row r="552" spans="1:39" x14ac:dyDescent="0.25">
      <c r="A552" s="3" t="s">
        <v>39</v>
      </c>
      <c r="B552" s="3" t="s">
        <v>40</v>
      </c>
      <c r="C552" t="s">
        <v>8476</v>
      </c>
      <c r="D552" s="3" t="s">
        <v>8477</v>
      </c>
      <c r="E552" t="s">
        <v>64</v>
      </c>
      <c r="F552" t="s">
        <v>2</v>
      </c>
      <c r="G552" t="b">
        <v>0</v>
      </c>
      <c r="H552" t="s">
        <v>44</v>
      </c>
      <c r="I552" t="s">
        <v>44</v>
      </c>
      <c r="J552" t="s">
        <v>44</v>
      </c>
      <c r="K552" t="s">
        <v>44</v>
      </c>
      <c r="L552" t="s">
        <v>65</v>
      </c>
      <c r="M552" t="s">
        <v>65</v>
      </c>
      <c r="N552" t="s">
        <v>65</v>
      </c>
      <c r="O552" t="s">
        <v>65</v>
      </c>
      <c r="P552" s="3" t="s">
        <v>8478</v>
      </c>
      <c r="Q552" s="3" t="s">
        <v>8479</v>
      </c>
      <c r="R552" s="3" t="s">
        <v>68</v>
      </c>
      <c r="S552" s="3" t="s">
        <v>8480</v>
      </c>
      <c r="T552" s="3" t="s">
        <v>8481</v>
      </c>
      <c r="U552" s="3" t="s">
        <v>68</v>
      </c>
      <c r="V552" s="3" t="s">
        <v>8482</v>
      </c>
      <c r="W552" s="3" t="s">
        <v>8483</v>
      </c>
      <c r="X552" s="3" t="s">
        <v>68</v>
      </c>
      <c r="Y552" s="3" t="s">
        <v>8484</v>
      </c>
      <c r="Z552" s="3" t="s">
        <v>8485</v>
      </c>
      <c r="AA552" s="3" t="s">
        <v>68</v>
      </c>
      <c r="AB552" s="3" t="s">
        <v>75</v>
      </c>
      <c r="AC552" s="3" t="s">
        <v>75</v>
      </c>
      <c r="AD552" s="3" t="s">
        <v>75</v>
      </c>
      <c r="AE552" s="3" t="s">
        <v>75</v>
      </c>
      <c r="AF552" s="3" t="s">
        <v>75</v>
      </c>
      <c r="AG552" s="3" t="s">
        <v>75</v>
      </c>
      <c r="AH552" s="3" t="s">
        <v>75</v>
      </c>
      <c r="AI552" s="3" t="s">
        <v>75</v>
      </c>
      <c r="AJ552" s="3" t="s">
        <v>75</v>
      </c>
      <c r="AK552" s="3" t="s">
        <v>75</v>
      </c>
      <c r="AL552" s="3" t="s">
        <v>75</v>
      </c>
      <c r="AM552" s="3" t="s">
        <v>75</v>
      </c>
    </row>
    <row r="553" spans="1:39" x14ac:dyDescent="0.25">
      <c r="A553" s="3" t="s">
        <v>39</v>
      </c>
      <c r="B553" s="3" t="s">
        <v>40</v>
      </c>
      <c r="C553" t="s">
        <v>8486</v>
      </c>
      <c r="D553" s="3" t="s">
        <v>8487</v>
      </c>
      <c r="E553" t="s">
        <v>43</v>
      </c>
      <c r="F553" t="s">
        <v>2</v>
      </c>
      <c r="G553" t="b">
        <v>1</v>
      </c>
      <c r="H553" t="s">
        <v>65</v>
      </c>
      <c r="I553" t="s">
        <v>65</v>
      </c>
      <c r="J553" t="s">
        <v>65</v>
      </c>
      <c r="K553" t="s">
        <v>65</v>
      </c>
      <c r="L553" t="s">
        <v>65</v>
      </c>
      <c r="M553" t="s">
        <v>65</v>
      </c>
      <c r="N553" t="s">
        <v>65</v>
      </c>
      <c r="O553" t="s">
        <v>65</v>
      </c>
      <c r="P553" s="3" t="s">
        <v>75</v>
      </c>
      <c r="Q553" s="3" t="s">
        <v>75</v>
      </c>
      <c r="R553" s="3" t="s">
        <v>75</v>
      </c>
      <c r="S553" s="3" t="s">
        <v>75</v>
      </c>
      <c r="T553" s="3" t="s">
        <v>75</v>
      </c>
      <c r="U553" s="3" t="s">
        <v>75</v>
      </c>
      <c r="V553" s="3" t="s">
        <v>75</v>
      </c>
      <c r="W553" s="3" t="s">
        <v>75</v>
      </c>
      <c r="X553" s="3" t="s">
        <v>75</v>
      </c>
      <c r="Y553" s="3" t="s">
        <v>75</v>
      </c>
      <c r="Z553" s="3" t="s">
        <v>75</v>
      </c>
      <c r="AA553" s="3" t="s">
        <v>75</v>
      </c>
      <c r="AB553" s="3" t="s">
        <v>75</v>
      </c>
      <c r="AC553" s="3" t="s">
        <v>75</v>
      </c>
      <c r="AD553" s="3" t="s">
        <v>75</v>
      </c>
      <c r="AE553" s="3" t="s">
        <v>75</v>
      </c>
      <c r="AF553" s="3" t="s">
        <v>75</v>
      </c>
      <c r="AG553" s="3" t="s">
        <v>75</v>
      </c>
      <c r="AH553" s="3" t="s">
        <v>75</v>
      </c>
      <c r="AI553" s="3" t="s">
        <v>75</v>
      </c>
      <c r="AJ553" s="3" t="s">
        <v>75</v>
      </c>
      <c r="AK553" s="3" t="s">
        <v>75</v>
      </c>
      <c r="AL553" s="3" t="s">
        <v>75</v>
      </c>
      <c r="AM553" s="3" t="s">
        <v>75</v>
      </c>
    </row>
    <row r="554" spans="1:39" x14ac:dyDescent="0.25">
      <c r="A554" s="3" t="s">
        <v>39</v>
      </c>
      <c r="B554" s="3" t="s">
        <v>40</v>
      </c>
      <c r="C554" t="s">
        <v>8488</v>
      </c>
      <c r="D554" s="3" t="s">
        <v>8489</v>
      </c>
      <c r="E554" t="s">
        <v>43</v>
      </c>
      <c r="F554" t="s">
        <v>2</v>
      </c>
      <c r="G554" t="b">
        <v>0</v>
      </c>
      <c r="H554" t="s">
        <v>44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s="3" t="s">
        <v>8490</v>
      </c>
      <c r="Q554" s="3" t="s">
        <v>8491</v>
      </c>
      <c r="R554" s="3" t="s">
        <v>47</v>
      </c>
      <c r="S554" s="3" t="s">
        <v>8492</v>
      </c>
      <c r="T554" s="3" t="s">
        <v>8493</v>
      </c>
      <c r="U554" s="3" t="s">
        <v>47</v>
      </c>
      <c r="V554" s="3" t="s">
        <v>8494</v>
      </c>
      <c r="W554" s="3" t="s">
        <v>8495</v>
      </c>
      <c r="X554" s="3" t="s">
        <v>47</v>
      </c>
      <c r="Y554" s="3" t="s">
        <v>8496</v>
      </c>
      <c r="Z554" s="3" t="s">
        <v>8497</v>
      </c>
      <c r="AA554" s="3" t="s">
        <v>47</v>
      </c>
      <c r="AB554" s="3" t="s">
        <v>8498</v>
      </c>
      <c r="AC554" s="3" t="s">
        <v>8499</v>
      </c>
      <c r="AD554" s="3" t="s">
        <v>47</v>
      </c>
      <c r="AE554" s="3" t="s">
        <v>8500</v>
      </c>
      <c r="AF554" s="3" t="s">
        <v>8501</v>
      </c>
      <c r="AG554" s="3" t="s">
        <v>47</v>
      </c>
      <c r="AH554" s="3" t="s">
        <v>8502</v>
      </c>
      <c r="AI554" s="3" t="s">
        <v>8503</v>
      </c>
      <c r="AJ554" s="3" t="s">
        <v>47</v>
      </c>
      <c r="AK554" s="3" t="s">
        <v>8504</v>
      </c>
      <c r="AL554" s="3" t="s">
        <v>8505</v>
      </c>
      <c r="AM554" s="3" t="s">
        <v>47</v>
      </c>
    </row>
    <row r="555" spans="1:39" x14ac:dyDescent="0.25">
      <c r="A555" s="3" t="s">
        <v>39</v>
      </c>
      <c r="B555" s="3" t="s">
        <v>40</v>
      </c>
      <c r="C555" t="s">
        <v>8506</v>
      </c>
      <c r="D555" s="3" t="s">
        <v>8507</v>
      </c>
      <c r="E555" t="s">
        <v>43</v>
      </c>
      <c r="F555" t="s">
        <v>2</v>
      </c>
      <c r="G555" t="b">
        <v>0</v>
      </c>
      <c r="H555" t="s">
        <v>44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s="3" t="s">
        <v>8508</v>
      </c>
      <c r="Q555" s="3" t="s">
        <v>8509</v>
      </c>
      <c r="R555" s="3" t="s">
        <v>47</v>
      </c>
      <c r="S555" s="3" t="s">
        <v>8510</v>
      </c>
      <c r="T555" s="3" t="s">
        <v>8511</v>
      </c>
      <c r="U555" s="3" t="s">
        <v>47</v>
      </c>
      <c r="V555" s="3" t="s">
        <v>8512</v>
      </c>
      <c r="W555" s="3" t="s">
        <v>8513</v>
      </c>
      <c r="X555" s="3" t="s">
        <v>47</v>
      </c>
      <c r="Y555" s="3" t="s">
        <v>8514</v>
      </c>
      <c r="Z555" s="3" t="s">
        <v>8515</v>
      </c>
      <c r="AA555" s="3" t="s">
        <v>47</v>
      </c>
      <c r="AB555" s="3" t="s">
        <v>8516</v>
      </c>
      <c r="AC555" s="3" t="s">
        <v>8517</v>
      </c>
      <c r="AD555" s="3" t="s">
        <v>47</v>
      </c>
      <c r="AE555" s="3" t="s">
        <v>8518</v>
      </c>
      <c r="AF555" s="3" t="s">
        <v>8519</v>
      </c>
      <c r="AG555" s="3" t="s">
        <v>47</v>
      </c>
      <c r="AH555" s="3" t="s">
        <v>8520</v>
      </c>
      <c r="AI555" s="3" t="s">
        <v>8521</v>
      </c>
      <c r="AJ555" s="3" t="s">
        <v>47</v>
      </c>
      <c r="AK555" s="3" t="s">
        <v>8522</v>
      </c>
      <c r="AL555" s="3" t="s">
        <v>8523</v>
      </c>
      <c r="AM555" s="3" t="s">
        <v>47</v>
      </c>
    </row>
    <row r="556" spans="1:39" x14ac:dyDescent="0.25">
      <c r="A556" s="3" t="s">
        <v>39</v>
      </c>
      <c r="B556" s="3" t="s">
        <v>40</v>
      </c>
      <c r="C556" t="s">
        <v>8524</v>
      </c>
      <c r="D556" s="3" t="s">
        <v>8525</v>
      </c>
      <c r="E556" t="s">
        <v>43</v>
      </c>
      <c r="F556" t="s">
        <v>2</v>
      </c>
      <c r="G556" t="b">
        <v>0</v>
      </c>
      <c r="H556" t="s">
        <v>2295</v>
      </c>
      <c r="I556" t="s">
        <v>2295</v>
      </c>
      <c r="J556" t="s">
        <v>2295</v>
      </c>
      <c r="K556" t="s">
        <v>2295</v>
      </c>
      <c r="L556" t="s">
        <v>2295</v>
      </c>
      <c r="M556" t="s">
        <v>2295</v>
      </c>
      <c r="N556" t="s">
        <v>44</v>
      </c>
      <c r="O556" t="s">
        <v>44</v>
      </c>
      <c r="P556" s="3" t="s">
        <v>8526</v>
      </c>
      <c r="Q556" s="3" t="s">
        <v>8527</v>
      </c>
      <c r="R556" s="3" t="s">
        <v>47</v>
      </c>
      <c r="S556" s="3" t="s">
        <v>8528</v>
      </c>
      <c r="T556" s="3" t="s">
        <v>8529</v>
      </c>
      <c r="U556" s="3" t="s">
        <v>47</v>
      </c>
      <c r="V556" s="3" t="s">
        <v>8530</v>
      </c>
      <c r="W556" s="3" t="s">
        <v>8531</v>
      </c>
      <c r="X556" s="3" t="s">
        <v>47</v>
      </c>
      <c r="Y556" s="3" t="s">
        <v>8532</v>
      </c>
      <c r="Z556" s="3" t="s">
        <v>8533</v>
      </c>
      <c r="AA556" s="3" t="s">
        <v>47</v>
      </c>
      <c r="AB556" s="3" t="s">
        <v>8534</v>
      </c>
      <c r="AC556" s="3" t="s">
        <v>8535</v>
      </c>
      <c r="AD556" s="3" t="s">
        <v>47</v>
      </c>
      <c r="AE556" s="3" t="s">
        <v>8536</v>
      </c>
      <c r="AF556" s="3" t="s">
        <v>8537</v>
      </c>
      <c r="AG556" s="3" t="s">
        <v>47</v>
      </c>
      <c r="AH556" s="3" t="s">
        <v>8538</v>
      </c>
      <c r="AI556" s="3" t="s">
        <v>8539</v>
      </c>
      <c r="AJ556" s="3" t="s">
        <v>47</v>
      </c>
      <c r="AK556" s="3" t="s">
        <v>8540</v>
      </c>
      <c r="AL556" s="3" t="s">
        <v>8541</v>
      </c>
      <c r="AM556" s="3" t="s">
        <v>47</v>
      </c>
    </row>
    <row r="557" spans="1:39" x14ac:dyDescent="0.25">
      <c r="A557" s="3" t="s">
        <v>39</v>
      </c>
      <c r="B557" s="3" t="s">
        <v>40</v>
      </c>
      <c r="C557" t="s">
        <v>8542</v>
      </c>
      <c r="D557" s="3" t="s">
        <v>8543</v>
      </c>
      <c r="E557" t="s">
        <v>43</v>
      </c>
      <c r="F557" t="s">
        <v>2</v>
      </c>
      <c r="G557" t="b">
        <v>0</v>
      </c>
      <c r="H557" t="s">
        <v>2295</v>
      </c>
      <c r="I557" t="s">
        <v>2295</v>
      </c>
      <c r="J557" t="s">
        <v>2295</v>
      </c>
      <c r="K557" t="s">
        <v>2295</v>
      </c>
      <c r="L557" t="s">
        <v>2295</v>
      </c>
      <c r="M557" t="s">
        <v>44</v>
      </c>
      <c r="N557" t="s">
        <v>44</v>
      </c>
      <c r="O557" t="s">
        <v>44</v>
      </c>
      <c r="P557" s="3" t="s">
        <v>8544</v>
      </c>
      <c r="Q557" s="3" t="s">
        <v>8545</v>
      </c>
      <c r="R557" s="3" t="s">
        <v>47</v>
      </c>
      <c r="S557" s="3" t="s">
        <v>8546</v>
      </c>
      <c r="T557" s="3" t="s">
        <v>8547</v>
      </c>
      <c r="U557" s="3" t="s">
        <v>47</v>
      </c>
      <c r="V557" s="3" t="s">
        <v>8548</v>
      </c>
      <c r="W557" s="3" t="s">
        <v>8549</v>
      </c>
      <c r="X557" s="3" t="s">
        <v>47</v>
      </c>
      <c r="Y557" s="3" t="s">
        <v>8550</v>
      </c>
      <c r="Z557" s="3" t="s">
        <v>8551</v>
      </c>
      <c r="AA557" s="3" t="s">
        <v>47</v>
      </c>
      <c r="AB557" s="3" t="s">
        <v>8552</v>
      </c>
      <c r="AC557" s="3" t="s">
        <v>8553</v>
      </c>
      <c r="AD557" s="3" t="s">
        <v>47</v>
      </c>
      <c r="AE557" s="3" t="s">
        <v>8554</v>
      </c>
      <c r="AF557" s="3" t="s">
        <v>8555</v>
      </c>
      <c r="AG557" s="3" t="s">
        <v>47</v>
      </c>
      <c r="AH557" s="3" t="s">
        <v>8556</v>
      </c>
      <c r="AI557" s="3" t="s">
        <v>8557</v>
      </c>
      <c r="AJ557" s="3" t="s">
        <v>47</v>
      </c>
      <c r="AK557" s="3" t="s">
        <v>8558</v>
      </c>
      <c r="AL557" s="3" t="s">
        <v>8559</v>
      </c>
      <c r="AM557" s="3" t="s">
        <v>47</v>
      </c>
    </row>
    <row r="558" spans="1:39" x14ac:dyDescent="0.25">
      <c r="A558" s="3" t="s">
        <v>39</v>
      </c>
      <c r="B558" s="3" t="s">
        <v>40</v>
      </c>
      <c r="C558" t="s">
        <v>8560</v>
      </c>
      <c r="D558" s="3" t="s">
        <v>8561</v>
      </c>
      <c r="E558" t="s">
        <v>43</v>
      </c>
      <c r="F558" t="s">
        <v>2</v>
      </c>
      <c r="G558" t="b">
        <v>0</v>
      </c>
      <c r="H558" t="s">
        <v>2295</v>
      </c>
      <c r="I558" t="s">
        <v>2295</v>
      </c>
      <c r="J558" t="s">
        <v>2295</v>
      </c>
      <c r="K558" t="s">
        <v>2295</v>
      </c>
      <c r="L558" t="s">
        <v>2295</v>
      </c>
      <c r="M558" t="s">
        <v>44</v>
      </c>
      <c r="N558" t="s">
        <v>44</v>
      </c>
      <c r="O558" t="s">
        <v>44</v>
      </c>
      <c r="P558" s="3" t="s">
        <v>8562</v>
      </c>
      <c r="Q558" s="3" t="s">
        <v>8563</v>
      </c>
      <c r="R558" s="3" t="s">
        <v>47</v>
      </c>
      <c r="S558" s="3" t="s">
        <v>8564</v>
      </c>
      <c r="T558" s="3" t="s">
        <v>8565</v>
      </c>
      <c r="U558" s="3" t="s">
        <v>47</v>
      </c>
      <c r="V558" s="3" t="s">
        <v>8566</v>
      </c>
      <c r="W558" s="3" t="s">
        <v>8567</v>
      </c>
      <c r="X558" s="3" t="s">
        <v>47</v>
      </c>
      <c r="Y558" s="3" t="s">
        <v>8568</v>
      </c>
      <c r="Z558" s="3" t="s">
        <v>8569</v>
      </c>
      <c r="AA558" s="3" t="s">
        <v>47</v>
      </c>
      <c r="AB558" s="3" t="s">
        <v>8570</v>
      </c>
      <c r="AC558" s="3" t="s">
        <v>8571</v>
      </c>
      <c r="AD558" s="3" t="s">
        <v>47</v>
      </c>
      <c r="AE558" s="3" t="s">
        <v>8572</v>
      </c>
      <c r="AF558" s="3" t="s">
        <v>8573</v>
      </c>
      <c r="AG558" s="3" t="s">
        <v>47</v>
      </c>
      <c r="AH558" s="3" t="s">
        <v>8574</v>
      </c>
      <c r="AI558" s="3" t="s">
        <v>8575</v>
      </c>
      <c r="AJ558" s="3" t="s">
        <v>47</v>
      </c>
      <c r="AK558" s="3" t="s">
        <v>8576</v>
      </c>
      <c r="AL558" s="3" t="s">
        <v>8577</v>
      </c>
      <c r="AM558" s="3" t="s">
        <v>47</v>
      </c>
    </row>
    <row r="559" spans="1:39" x14ac:dyDescent="0.25">
      <c r="A559" s="3" t="s">
        <v>39</v>
      </c>
      <c r="B559" s="3" t="s">
        <v>40</v>
      </c>
      <c r="C559" t="s">
        <v>8578</v>
      </c>
      <c r="D559" s="3" t="s">
        <v>8579</v>
      </c>
      <c r="E559" t="s">
        <v>64</v>
      </c>
      <c r="F559" t="s">
        <v>2</v>
      </c>
      <c r="G559" t="b">
        <v>0</v>
      </c>
      <c r="H559" t="s">
        <v>44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65</v>
      </c>
      <c r="O559" t="s">
        <v>65</v>
      </c>
      <c r="P559" s="3" t="s">
        <v>8580</v>
      </c>
      <c r="Q559" s="3" t="s">
        <v>8581</v>
      </c>
      <c r="R559" s="3" t="s">
        <v>68</v>
      </c>
      <c r="S559" s="3" t="s">
        <v>8582</v>
      </c>
      <c r="T559" s="3" t="s">
        <v>8583</v>
      </c>
      <c r="U559" s="3" t="s">
        <v>68</v>
      </c>
      <c r="V559" s="3" t="s">
        <v>8584</v>
      </c>
      <c r="W559" s="3" t="s">
        <v>8585</v>
      </c>
      <c r="X559" s="3" t="s">
        <v>68</v>
      </c>
      <c r="Y559" s="3" t="s">
        <v>8586</v>
      </c>
      <c r="Z559" s="3" t="s">
        <v>8587</v>
      </c>
      <c r="AA559" s="3" t="s">
        <v>68</v>
      </c>
      <c r="AB559" s="3" t="s">
        <v>8588</v>
      </c>
      <c r="AC559" s="3" t="s">
        <v>8589</v>
      </c>
      <c r="AD559" s="3" t="s">
        <v>68</v>
      </c>
      <c r="AE559" s="3" t="s">
        <v>8590</v>
      </c>
      <c r="AF559" s="3" t="s">
        <v>8591</v>
      </c>
      <c r="AG559" s="3" t="s">
        <v>68</v>
      </c>
      <c r="AH559" s="3" t="s">
        <v>75</v>
      </c>
      <c r="AI559" s="3" t="s">
        <v>75</v>
      </c>
      <c r="AJ559" s="3" t="s">
        <v>75</v>
      </c>
      <c r="AK559" s="3" t="s">
        <v>75</v>
      </c>
      <c r="AL559" s="3" t="s">
        <v>75</v>
      </c>
      <c r="AM559" s="3" t="s">
        <v>75</v>
      </c>
    </row>
    <row r="560" spans="1:39" x14ac:dyDescent="0.25">
      <c r="A560" s="3" t="s">
        <v>39</v>
      </c>
      <c r="B560" s="3" t="s">
        <v>40</v>
      </c>
      <c r="C560" t="s">
        <v>8592</v>
      </c>
      <c r="D560" s="3" t="s">
        <v>8593</v>
      </c>
      <c r="E560" t="s">
        <v>64</v>
      </c>
      <c r="F560" t="s">
        <v>2</v>
      </c>
      <c r="G560" t="b">
        <v>0</v>
      </c>
      <c r="H560" t="s">
        <v>44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65</v>
      </c>
      <c r="O560" t="s">
        <v>65</v>
      </c>
      <c r="P560" s="3" t="s">
        <v>8594</v>
      </c>
      <c r="Q560" s="3" t="s">
        <v>8595</v>
      </c>
      <c r="R560" s="3" t="s">
        <v>68</v>
      </c>
      <c r="S560" s="3" t="s">
        <v>8596</v>
      </c>
      <c r="T560" s="3" t="s">
        <v>8597</v>
      </c>
      <c r="U560" s="3" t="s">
        <v>68</v>
      </c>
      <c r="V560" s="3" t="s">
        <v>8598</v>
      </c>
      <c r="W560" s="3" t="s">
        <v>8599</v>
      </c>
      <c r="X560" s="3" t="s">
        <v>68</v>
      </c>
      <c r="Y560" s="3" t="s">
        <v>8600</v>
      </c>
      <c r="Z560" s="3" t="s">
        <v>8601</v>
      </c>
      <c r="AA560" s="3" t="s">
        <v>68</v>
      </c>
      <c r="AB560" s="3" t="s">
        <v>8602</v>
      </c>
      <c r="AC560" s="3" t="s">
        <v>8603</v>
      </c>
      <c r="AD560" s="3" t="s">
        <v>68</v>
      </c>
      <c r="AE560" s="3" t="s">
        <v>8604</v>
      </c>
      <c r="AF560" s="3" t="s">
        <v>8605</v>
      </c>
      <c r="AG560" s="3" t="s">
        <v>68</v>
      </c>
      <c r="AH560" s="3" t="s">
        <v>75</v>
      </c>
      <c r="AI560" s="3" t="s">
        <v>75</v>
      </c>
      <c r="AJ560" s="3" t="s">
        <v>75</v>
      </c>
      <c r="AK560" s="3" t="s">
        <v>75</v>
      </c>
      <c r="AL560" s="3" t="s">
        <v>75</v>
      </c>
      <c r="AM560" s="3" t="s">
        <v>75</v>
      </c>
    </row>
    <row r="561" spans="1:39" x14ac:dyDescent="0.25">
      <c r="A561" s="3" t="s">
        <v>39</v>
      </c>
      <c r="B561" s="3" t="s">
        <v>40</v>
      </c>
      <c r="C561" t="s">
        <v>8606</v>
      </c>
      <c r="D561" s="3" t="s">
        <v>8607</v>
      </c>
      <c r="E561" t="s">
        <v>64</v>
      </c>
      <c r="F561" t="s">
        <v>2</v>
      </c>
      <c r="G561" t="b">
        <v>0</v>
      </c>
      <c r="H561" t="s">
        <v>44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65</v>
      </c>
      <c r="O561" t="s">
        <v>65</v>
      </c>
      <c r="P561" s="3" t="s">
        <v>8608</v>
      </c>
      <c r="Q561" s="3" t="s">
        <v>8609</v>
      </c>
      <c r="R561" s="3" t="s">
        <v>68</v>
      </c>
      <c r="S561" s="3" t="s">
        <v>8610</v>
      </c>
      <c r="T561" s="3" t="s">
        <v>8611</v>
      </c>
      <c r="U561" s="3" t="s">
        <v>68</v>
      </c>
      <c r="V561" s="3" t="s">
        <v>8612</v>
      </c>
      <c r="W561" s="3" t="s">
        <v>8613</v>
      </c>
      <c r="X561" s="3" t="s">
        <v>68</v>
      </c>
      <c r="Y561" s="3" t="s">
        <v>8614</v>
      </c>
      <c r="Z561" s="3" t="s">
        <v>8615</v>
      </c>
      <c r="AA561" s="3" t="s">
        <v>68</v>
      </c>
      <c r="AB561" s="3" t="s">
        <v>8616</v>
      </c>
      <c r="AC561" s="3" t="s">
        <v>8617</v>
      </c>
      <c r="AD561" s="3" t="s">
        <v>68</v>
      </c>
      <c r="AE561" s="3" t="s">
        <v>8618</v>
      </c>
      <c r="AF561" s="3" t="s">
        <v>8619</v>
      </c>
      <c r="AG561" s="3" t="s">
        <v>68</v>
      </c>
      <c r="AH561" s="3" t="s">
        <v>75</v>
      </c>
      <c r="AI561" s="3" t="s">
        <v>75</v>
      </c>
      <c r="AJ561" s="3" t="s">
        <v>75</v>
      </c>
      <c r="AK561" s="3" t="s">
        <v>75</v>
      </c>
      <c r="AL561" s="3" t="s">
        <v>75</v>
      </c>
      <c r="AM561" s="3" t="s">
        <v>75</v>
      </c>
    </row>
    <row r="562" spans="1:39" x14ac:dyDescent="0.25">
      <c r="A562" s="3" t="s">
        <v>39</v>
      </c>
      <c r="B562" s="3" t="s">
        <v>40</v>
      </c>
      <c r="C562" t="s">
        <v>8620</v>
      </c>
      <c r="D562" s="3" t="s">
        <v>8621</v>
      </c>
      <c r="E562" t="s">
        <v>64</v>
      </c>
      <c r="F562" t="s">
        <v>2</v>
      </c>
      <c r="G562" t="b">
        <v>0</v>
      </c>
      <c r="H562" t="s">
        <v>44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65</v>
      </c>
      <c r="O562" t="s">
        <v>65</v>
      </c>
      <c r="P562" s="3" t="s">
        <v>8622</v>
      </c>
      <c r="Q562" s="3" t="s">
        <v>8623</v>
      </c>
      <c r="R562" s="3" t="s">
        <v>68</v>
      </c>
      <c r="S562" s="3" t="s">
        <v>8624</v>
      </c>
      <c r="T562" s="3" t="s">
        <v>8625</v>
      </c>
      <c r="U562" s="3" t="s">
        <v>68</v>
      </c>
      <c r="V562" s="3" t="s">
        <v>8626</v>
      </c>
      <c r="W562" s="3" t="s">
        <v>8627</v>
      </c>
      <c r="X562" s="3" t="s">
        <v>68</v>
      </c>
      <c r="Y562" s="3" t="s">
        <v>8628</v>
      </c>
      <c r="Z562" s="3" t="s">
        <v>8629</v>
      </c>
      <c r="AA562" s="3" t="s">
        <v>68</v>
      </c>
      <c r="AB562" s="3" t="s">
        <v>8630</v>
      </c>
      <c r="AC562" s="3" t="s">
        <v>8631</v>
      </c>
      <c r="AD562" s="3" t="s">
        <v>68</v>
      </c>
      <c r="AE562" s="3" t="s">
        <v>8632</v>
      </c>
      <c r="AF562" s="3" t="s">
        <v>8633</v>
      </c>
      <c r="AG562" s="3" t="s">
        <v>68</v>
      </c>
      <c r="AH562" s="3" t="s">
        <v>75</v>
      </c>
      <c r="AI562" s="3" t="s">
        <v>75</v>
      </c>
      <c r="AJ562" s="3" t="s">
        <v>75</v>
      </c>
      <c r="AK562" s="3" t="s">
        <v>75</v>
      </c>
      <c r="AL562" s="3" t="s">
        <v>75</v>
      </c>
      <c r="AM562" s="3" t="s">
        <v>75</v>
      </c>
    </row>
    <row r="563" spans="1:39" x14ac:dyDescent="0.25">
      <c r="A563" s="3" t="s">
        <v>39</v>
      </c>
      <c r="B563" s="3" t="s">
        <v>40</v>
      </c>
      <c r="C563" t="s">
        <v>8634</v>
      </c>
      <c r="D563" s="3" t="s">
        <v>8635</v>
      </c>
      <c r="E563" t="s">
        <v>64</v>
      </c>
      <c r="F563" t="s">
        <v>2</v>
      </c>
      <c r="G563" t="b">
        <v>0</v>
      </c>
      <c r="H563" t="s">
        <v>44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65</v>
      </c>
      <c r="O563" t="s">
        <v>65</v>
      </c>
      <c r="P563" s="3" t="s">
        <v>8636</v>
      </c>
      <c r="Q563" s="3" t="s">
        <v>8637</v>
      </c>
      <c r="R563" s="3" t="s">
        <v>68</v>
      </c>
      <c r="S563" s="3" t="s">
        <v>8638</v>
      </c>
      <c r="T563" s="3" t="s">
        <v>8639</v>
      </c>
      <c r="U563" s="3" t="s">
        <v>68</v>
      </c>
      <c r="V563" s="3" t="s">
        <v>8640</v>
      </c>
      <c r="W563" s="3" t="s">
        <v>8641</v>
      </c>
      <c r="X563" s="3" t="s">
        <v>68</v>
      </c>
      <c r="Y563" s="3" t="s">
        <v>8642</v>
      </c>
      <c r="Z563" s="3" t="s">
        <v>8643</v>
      </c>
      <c r="AA563" s="3" t="s">
        <v>68</v>
      </c>
      <c r="AB563" s="3" t="s">
        <v>8644</v>
      </c>
      <c r="AC563" s="3" t="s">
        <v>8645</v>
      </c>
      <c r="AD563" s="3" t="s">
        <v>68</v>
      </c>
      <c r="AE563" s="3" t="s">
        <v>8646</v>
      </c>
      <c r="AF563" s="3" t="s">
        <v>8647</v>
      </c>
      <c r="AG563" s="3" t="s">
        <v>68</v>
      </c>
      <c r="AH563" s="3" t="s">
        <v>75</v>
      </c>
      <c r="AI563" s="3" t="s">
        <v>75</v>
      </c>
      <c r="AJ563" s="3" t="s">
        <v>75</v>
      </c>
      <c r="AK563" s="3" t="s">
        <v>75</v>
      </c>
      <c r="AL563" s="3" t="s">
        <v>75</v>
      </c>
      <c r="AM563" s="3" t="s">
        <v>75</v>
      </c>
    </row>
    <row r="564" spans="1:39" x14ac:dyDescent="0.25">
      <c r="A564" s="3" t="s">
        <v>39</v>
      </c>
      <c r="B564" s="3" t="s">
        <v>40</v>
      </c>
      <c r="C564" t="s">
        <v>8648</v>
      </c>
      <c r="D564" s="3" t="s">
        <v>8649</v>
      </c>
      <c r="E564" t="s">
        <v>64</v>
      </c>
      <c r="F564" t="s">
        <v>2</v>
      </c>
      <c r="G564" t="b">
        <v>0</v>
      </c>
      <c r="H564" t="s">
        <v>44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65</v>
      </c>
      <c r="O564" t="s">
        <v>65</v>
      </c>
      <c r="P564" s="3" t="s">
        <v>8650</v>
      </c>
      <c r="Q564" s="3" t="s">
        <v>8651</v>
      </c>
      <c r="R564" s="3" t="s">
        <v>68</v>
      </c>
      <c r="S564" s="3" t="s">
        <v>8652</v>
      </c>
      <c r="T564" s="3" t="s">
        <v>8653</v>
      </c>
      <c r="U564" s="3" t="s">
        <v>68</v>
      </c>
      <c r="V564" s="3" t="s">
        <v>8654</v>
      </c>
      <c r="W564" s="3" t="s">
        <v>8655</v>
      </c>
      <c r="X564" s="3" t="s">
        <v>68</v>
      </c>
      <c r="Y564" s="3" t="s">
        <v>8656</v>
      </c>
      <c r="Z564" s="3" t="s">
        <v>8657</v>
      </c>
      <c r="AA564" s="3" t="s">
        <v>68</v>
      </c>
      <c r="AB564" s="3" t="s">
        <v>8658</v>
      </c>
      <c r="AC564" s="3" t="s">
        <v>8659</v>
      </c>
      <c r="AD564" s="3" t="s">
        <v>68</v>
      </c>
      <c r="AE564" s="3" t="s">
        <v>8660</v>
      </c>
      <c r="AF564" s="3" t="s">
        <v>8661</v>
      </c>
      <c r="AG564" s="3" t="s">
        <v>68</v>
      </c>
      <c r="AH564" s="3" t="s">
        <v>75</v>
      </c>
      <c r="AI564" s="3" t="s">
        <v>75</v>
      </c>
      <c r="AJ564" s="3" t="s">
        <v>75</v>
      </c>
      <c r="AK564" s="3" t="s">
        <v>75</v>
      </c>
      <c r="AL564" s="3" t="s">
        <v>75</v>
      </c>
      <c r="AM564" s="3" t="s">
        <v>75</v>
      </c>
    </row>
    <row r="565" spans="1:39" x14ac:dyDescent="0.25">
      <c r="A565" s="3" t="s">
        <v>39</v>
      </c>
      <c r="B565" s="3" t="s">
        <v>40</v>
      </c>
      <c r="C565" t="s">
        <v>8662</v>
      </c>
      <c r="D565" s="3" t="s">
        <v>8663</v>
      </c>
      <c r="E565" t="s">
        <v>64</v>
      </c>
      <c r="F565" t="s">
        <v>2</v>
      </c>
      <c r="G565" t="b">
        <v>0</v>
      </c>
      <c r="H565" t="s">
        <v>44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65</v>
      </c>
      <c r="O565" t="s">
        <v>65</v>
      </c>
      <c r="P565" s="3" t="s">
        <v>8664</v>
      </c>
      <c r="Q565" s="3" t="s">
        <v>8665</v>
      </c>
      <c r="R565" s="3" t="s">
        <v>68</v>
      </c>
      <c r="S565" s="3" t="s">
        <v>8666</v>
      </c>
      <c r="T565" s="3" t="s">
        <v>8667</v>
      </c>
      <c r="U565" s="3" t="s">
        <v>68</v>
      </c>
      <c r="V565" s="3" t="s">
        <v>8668</v>
      </c>
      <c r="W565" s="3" t="s">
        <v>8669</v>
      </c>
      <c r="X565" s="3" t="s">
        <v>68</v>
      </c>
      <c r="Y565" s="3" t="s">
        <v>8670</v>
      </c>
      <c r="Z565" s="3" t="s">
        <v>8671</v>
      </c>
      <c r="AA565" s="3" t="s">
        <v>68</v>
      </c>
      <c r="AB565" s="3" t="s">
        <v>8672</v>
      </c>
      <c r="AC565" s="3" t="s">
        <v>8673</v>
      </c>
      <c r="AD565" s="3" t="s">
        <v>68</v>
      </c>
      <c r="AE565" s="3" t="s">
        <v>8674</v>
      </c>
      <c r="AF565" s="3" t="s">
        <v>8675</v>
      </c>
      <c r="AG565" s="3" t="s">
        <v>68</v>
      </c>
      <c r="AH565" s="3" t="s">
        <v>75</v>
      </c>
      <c r="AI565" s="3" t="s">
        <v>75</v>
      </c>
      <c r="AJ565" s="3" t="s">
        <v>75</v>
      </c>
      <c r="AK565" s="3" t="s">
        <v>75</v>
      </c>
      <c r="AL565" s="3" t="s">
        <v>75</v>
      </c>
      <c r="AM565" s="3" t="s">
        <v>75</v>
      </c>
    </row>
    <row r="566" spans="1:39" x14ac:dyDescent="0.25">
      <c r="A566" s="3" t="s">
        <v>39</v>
      </c>
      <c r="B566" s="3" t="s">
        <v>40</v>
      </c>
      <c r="C566" t="s">
        <v>8676</v>
      </c>
      <c r="D566" s="3" t="s">
        <v>8677</v>
      </c>
      <c r="E566" t="s">
        <v>43</v>
      </c>
      <c r="F566" t="s">
        <v>2</v>
      </c>
      <c r="G566" t="b">
        <v>0</v>
      </c>
      <c r="H566" t="s">
        <v>44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s="3" t="s">
        <v>8678</v>
      </c>
      <c r="Q566" s="3" t="s">
        <v>8679</v>
      </c>
      <c r="R566" s="3" t="s">
        <v>47</v>
      </c>
      <c r="S566" s="3" t="s">
        <v>8680</v>
      </c>
      <c r="T566" s="3" t="s">
        <v>8681</v>
      </c>
      <c r="U566" s="3" t="s">
        <v>47</v>
      </c>
      <c r="V566" s="3" t="s">
        <v>8682</v>
      </c>
      <c r="W566" s="3" t="s">
        <v>8683</v>
      </c>
      <c r="X566" s="3" t="s">
        <v>47</v>
      </c>
      <c r="Y566" s="3" t="s">
        <v>8684</v>
      </c>
      <c r="Z566" s="3" t="s">
        <v>8685</v>
      </c>
      <c r="AA566" s="3" t="s">
        <v>47</v>
      </c>
      <c r="AB566" s="3" t="s">
        <v>8686</v>
      </c>
      <c r="AC566" s="3" t="s">
        <v>8687</v>
      </c>
      <c r="AD566" s="3" t="s">
        <v>47</v>
      </c>
      <c r="AE566" s="3" t="s">
        <v>8688</v>
      </c>
      <c r="AF566" s="3" t="s">
        <v>8689</v>
      </c>
      <c r="AG566" s="3" t="s">
        <v>47</v>
      </c>
      <c r="AH566" s="3" t="s">
        <v>8690</v>
      </c>
      <c r="AI566" s="3" t="s">
        <v>8691</v>
      </c>
      <c r="AJ566" s="3" t="s">
        <v>47</v>
      </c>
      <c r="AK566" s="3" t="s">
        <v>8692</v>
      </c>
      <c r="AL566" s="3" t="s">
        <v>8693</v>
      </c>
      <c r="AM566" s="3" t="s">
        <v>47</v>
      </c>
    </row>
    <row r="567" spans="1:39" x14ac:dyDescent="0.25">
      <c r="A567" s="3" t="s">
        <v>39</v>
      </c>
      <c r="B567" s="3" t="s">
        <v>40</v>
      </c>
      <c r="C567" t="s">
        <v>8694</v>
      </c>
      <c r="D567" s="3" t="s">
        <v>8695</v>
      </c>
      <c r="E567" t="s">
        <v>43</v>
      </c>
      <c r="F567" t="s">
        <v>2</v>
      </c>
      <c r="G567" t="b">
        <v>0</v>
      </c>
      <c r="H567" t="s">
        <v>44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s="3" t="s">
        <v>8696</v>
      </c>
      <c r="Q567" s="3" t="s">
        <v>8697</v>
      </c>
      <c r="R567" s="3" t="s">
        <v>47</v>
      </c>
      <c r="S567" s="3" t="s">
        <v>8698</v>
      </c>
      <c r="T567" s="3" t="s">
        <v>8699</v>
      </c>
      <c r="U567" s="3" t="s">
        <v>47</v>
      </c>
      <c r="V567" s="3" t="s">
        <v>8700</v>
      </c>
      <c r="W567" s="3" t="s">
        <v>8701</v>
      </c>
      <c r="X567" s="3" t="s">
        <v>47</v>
      </c>
      <c r="Y567" s="3" t="s">
        <v>8702</v>
      </c>
      <c r="Z567" s="3" t="s">
        <v>8703</v>
      </c>
      <c r="AA567" s="3" t="s">
        <v>47</v>
      </c>
      <c r="AB567" s="3" t="s">
        <v>8704</v>
      </c>
      <c r="AC567" s="3" t="s">
        <v>8705</v>
      </c>
      <c r="AD567" s="3" t="s">
        <v>47</v>
      </c>
      <c r="AE567" s="3" t="s">
        <v>8706</v>
      </c>
      <c r="AF567" s="3" t="s">
        <v>8707</v>
      </c>
      <c r="AG567" s="3" t="s">
        <v>47</v>
      </c>
      <c r="AH567" s="3" t="s">
        <v>8708</v>
      </c>
      <c r="AI567" s="3" t="s">
        <v>8709</v>
      </c>
      <c r="AJ567" s="3" t="s">
        <v>47</v>
      </c>
      <c r="AK567" s="3" t="s">
        <v>8710</v>
      </c>
      <c r="AL567" s="3" t="s">
        <v>8711</v>
      </c>
      <c r="AM567" s="3" t="s">
        <v>47</v>
      </c>
    </row>
    <row r="568" spans="1:39" x14ac:dyDescent="0.25">
      <c r="A568" s="3" t="s">
        <v>39</v>
      </c>
      <c r="B568" s="3" t="s">
        <v>40</v>
      </c>
      <c r="C568" t="s">
        <v>8712</v>
      </c>
      <c r="D568" s="3" t="s">
        <v>8713</v>
      </c>
      <c r="E568" t="s">
        <v>43</v>
      </c>
      <c r="F568" t="s">
        <v>2</v>
      </c>
      <c r="G568" t="b">
        <v>0</v>
      </c>
      <c r="H568" t="s">
        <v>44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s="3" t="s">
        <v>8714</v>
      </c>
      <c r="Q568" s="3" t="s">
        <v>8715</v>
      </c>
      <c r="R568" s="3" t="s">
        <v>47</v>
      </c>
      <c r="S568" s="3" t="s">
        <v>8716</v>
      </c>
      <c r="T568" s="3" t="s">
        <v>8717</v>
      </c>
      <c r="U568" s="3" t="s">
        <v>47</v>
      </c>
      <c r="V568" s="3" t="s">
        <v>8718</v>
      </c>
      <c r="W568" s="3" t="s">
        <v>8719</v>
      </c>
      <c r="X568" s="3" t="s">
        <v>47</v>
      </c>
      <c r="Y568" s="3" t="s">
        <v>8720</v>
      </c>
      <c r="Z568" s="3" t="s">
        <v>8721</v>
      </c>
      <c r="AA568" s="3" t="s">
        <v>47</v>
      </c>
      <c r="AB568" s="3" t="s">
        <v>8722</v>
      </c>
      <c r="AC568" s="3" t="s">
        <v>8723</v>
      </c>
      <c r="AD568" s="3" t="s">
        <v>47</v>
      </c>
      <c r="AE568" s="3" t="s">
        <v>8724</v>
      </c>
      <c r="AF568" s="3" t="s">
        <v>8725</v>
      </c>
      <c r="AG568" s="3" t="s">
        <v>47</v>
      </c>
      <c r="AH568" s="3" t="s">
        <v>8726</v>
      </c>
      <c r="AI568" s="3" t="s">
        <v>8727</v>
      </c>
      <c r="AJ568" s="3" t="s">
        <v>47</v>
      </c>
      <c r="AK568" s="3" t="s">
        <v>8728</v>
      </c>
      <c r="AL568" s="3" t="s">
        <v>8729</v>
      </c>
      <c r="AM568" s="3" t="s">
        <v>47</v>
      </c>
    </row>
    <row r="569" spans="1:39" x14ac:dyDescent="0.25">
      <c r="A569" s="3" t="s">
        <v>39</v>
      </c>
      <c r="B569" s="3" t="s">
        <v>40</v>
      </c>
      <c r="C569" t="s">
        <v>8730</v>
      </c>
      <c r="D569" s="3" t="s">
        <v>8731</v>
      </c>
      <c r="E569" t="s">
        <v>43</v>
      </c>
      <c r="F569" t="s">
        <v>2</v>
      </c>
      <c r="G569" t="b">
        <v>0</v>
      </c>
      <c r="H569" t="s">
        <v>44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65</v>
      </c>
      <c r="P569" s="3" t="s">
        <v>8732</v>
      </c>
      <c r="Q569" s="3" t="s">
        <v>8733</v>
      </c>
      <c r="R569" s="3" t="s">
        <v>47</v>
      </c>
      <c r="S569" s="3" t="s">
        <v>8734</v>
      </c>
      <c r="T569" s="3" t="s">
        <v>8735</v>
      </c>
      <c r="U569" s="3" t="s">
        <v>47</v>
      </c>
      <c r="V569" s="3" t="s">
        <v>8736</v>
      </c>
      <c r="W569" s="3" t="s">
        <v>8737</v>
      </c>
      <c r="X569" s="3" t="s">
        <v>47</v>
      </c>
      <c r="Y569" s="3" t="s">
        <v>8738</v>
      </c>
      <c r="Z569" s="3" t="s">
        <v>8739</v>
      </c>
      <c r="AA569" s="3" t="s">
        <v>47</v>
      </c>
      <c r="AB569" s="3" t="s">
        <v>8740</v>
      </c>
      <c r="AC569" s="3" t="s">
        <v>8741</v>
      </c>
      <c r="AD569" s="3" t="s">
        <v>47</v>
      </c>
      <c r="AE569" s="3" t="s">
        <v>8742</v>
      </c>
      <c r="AF569" s="3" t="s">
        <v>8743</v>
      </c>
      <c r="AG569" s="3" t="s">
        <v>47</v>
      </c>
      <c r="AH569" s="3" t="s">
        <v>8744</v>
      </c>
      <c r="AI569" s="3" t="s">
        <v>8745</v>
      </c>
      <c r="AJ569" s="3" t="s">
        <v>47</v>
      </c>
      <c r="AK569" s="3" t="s">
        <v>75</v>
      </c>
      <c r="AL569" s="3" t="s">
        <v>75</v>
      </c>
      <c r="AM569" s="3" t="s">
        <v>75</v>
      </c>
    </row>
    <row r="570" spans="1:39" x14ac:dyDescent="0.25">
      <c r="A570" s="3" t="s">
        <v>39</v>
      </c>
      <c r="B570" s="3" t="s">
        <v>40</v>
      </c>
      <c r="C570" t="s">
        <v>8746</v>
      </c>
      <c r="D570" s="3" t="s">
        <v>8747</v>
      </c>
      <c r="E570" t="s">
        <v>43</v>
      </c>
      <c r="F570" t="s">
        <v>2</v>
      </c>
      <c r="G570" t="b">
        <v>0</v>
      </c>
      <c r="H570" t="s">
        <v>44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s="3" t="s">
        <v>8748</v>
      </c>
      <c r="Q570" s="3" t="s">
        <v>8749</v>
      </c>
      <c r="R570" s="3" t="s">
        <v>47</v>
      </c>
      <c r="S570" s="3" t="s">
        <v>8750</v>
      </c>
      <c r="T570" s="3" t="s">
        <v>8751</v>
      </c>
      <c r="U570" s="3" t="s">
        <v>47</v>
      </c>
      <c r="V570" s="3" t="s">
        <v>8752</v>
      </c>
      <c r="W570" s="3" t="s">
        <v>8753</v>
      </c>
      <c r="X570" s="3" t="s">
        <v>47</v>
      </c>
      <c r="Y570" s="3" t="s">
        <v>8754</v>
      </c>
      <c r="Z570" s="3" t="s">
        <v>8755</v>
      </c>
      <c r="AA570" s="3" t="s">
        <v>47</v>
      </c>
      <c r="AB570" s="3" t="s">
        <v>8756</v>
      </c>
      <c r="AC570" s="3" t="s">
        <v>8757</v>
      </c>
      <c r="AD570" s="3" t="s">
        <v>47</v>
      </c>
      <c r="AE570" s="3" t="s">
        <v>8758</v>
      </c>
      <c r="AF570" s="3" t="s">
        <v>8759</v>
      </c>
      <c r="AG570" s="3" t="s">
        <v>47</v>
      </c>
      <c r="AH570" s="3" t="s">
        <v>8760</v>
      </c>
      <c r="AI570" s="3" t="s">
        <v>8761</v>
      </c>
      <c r="AJ570" s="3" t="s">
        <v>47</v>
      </c>
      <c r="AK570" s="3" t="s">
        <v>8762</v>
      </c>
      <c r="AL570" s="3" t="s">
        <v>8763</v>
      </c>
      <c r="AM570" s="3" t="s">
        <v>47</v>
      </c>
    </row>
    <row r="571" spans="1:39" x14ac:dyDescent="0.25">
      <c r="A571" s="3" t="s">
        <v>39</v>
      </c>
      <c r="B571" s="3" t="s">
        <v>40</v>
      </c>
      <c r="C571" t="s">
        <v>8764</v>
      </c>
      <c r="D571" s="3" t="s">
        <v>8765</v>
      </c>
      <c r="E571" t="s">
        <v>43</v>
      </c>
      <c r="F571" t="s">
        <v>2</v>
      </c>
      <c r="G571" t="b">
        <v>0</v>
      </c>
      <c r="H571" t="s">
        <v>44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s="3" t="s">
        <v>8766</v>
      </c>
      <c r="Q571" s="3" t="s">
        <v>8767</v>
      </c>
      <c r="R571" s="3" t="s">
        <v>47</v>
      </c>
      <c r="S571" s="3" t="s">
        <v>8768</v>
      </c>
      <c r="T571" s="3" t="s">
        <v>8769</v>
      </c>
      <c r="U571" s="3" t="s">
        <v>47</v>
      </c>
      <c r="V571" s="3" t="s">
        <v>8770</v>
      </c>
      <c r="W571" s="3" t="s">
        <v>8771</v>
      </c>
      <c r="X571" s="3" t="s">
        <v>47</v>
      </c>
      <c r="Y571" s="3" t="s">
        <v>8772</v>
      </c>
      <c r="Z571" s="3" t="s">
        <v>8773</v>
      </c>
      <c r="AA571" s="3" t="s">
        <v>47</v>
      </c>
      <c r="AB571" s="3" t="s">
        <v>8774</v>
      </c>
      <c r="AC571" s="3" t="s">
        <v>8775</v>
      </c>
      <c r="AD571" s="3" t="s">
        <v>47</v>
      </c>
      <c r="AE571" s="3" t="s">
        <v>8776</v>
      </c>
      <c r="AF571" s="3" t="s">
        <v>8777</v>
      </c>
      <c r="AG571" s="3" t="s">
        <v>47</v>
      </c>
      <c r="AH571" s="3" t="s">
        <v>8778</v>
      </c>
      <c r="AI571" s="3" t="s">
        <v>8779</v>
      </c>
      <c r="AJ571" s="3" t="s">
        <v>47</v>
      </c>
      <c r="AK571" s="3" t="s">
        <v>8780</v>
      </c>
      <c r="AL571" s="3" t="s">
        <v>8781</v>
      </c>
      <c r="AM571" s="3" t="s">
        <v>47</v>
      </c>
    </row>
    <row r="572" spans="1:39" x14ac:dyDescent="0.25">
      <c r="A572" s="3" t="s">
        <v>39</v>
      </c>
      <c r="B572" s="3" t="s">
        <v>40</v>
      </c>
      <c r="C572" t="s">
        <v>8782</v>
      </c>
      <c r="D572" s="3" t="s">
        <v>8783</v>
      </c>
      <c r="E572" t="s">
        <v>43</v>
      </c>
      <c r="F572" t="s">
        <v>2</v>
      </c>
      <c r="G572" t="b">
        <v>0</v>
      </c>
      <c r="H572" t="s">
        <v>44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s="3" t="s">
        <v>8784</v>
      </c>
      <c r="Q572" s="3" t="s">
        <v>8785</v>
      </c>
      <c r="R572" s="3" t="s">
        <v>47</v>
      </c>
      <c r="S572" s="3" t="s">
        <v>8786</v>
      </c>
      <c r="T572" s="3" t="s">
        <v>8787</v>
      </c>
      <c r="U572" s="3" t="s">
        <v>47</v>
      </c>
      <c r="V572" s="3" t="s">
        <v>8788</v>
      </c>
      <c r="W572" s="3" t="s">
        <v>8789</v>
      </c>
      <c r="X572" s="3" t="s">
        <v>47</v>
      </c>
      <c r="Y572" s="3" t="s">
        <v>8790</v>
      </c>
      <c r="Z572" s="3" t="s">
        <v>8791</v>
      </c>
      <c r="AA572" s="3" t="s">
        <v>47</v>
      </c>
      <c r="AB572" s="3" t="s">
        <v>8792</v>
      </c>
      <c r="AC572" s="3" t="s">
        <v>8793</v>
      </c>
      <c r="AD572" s="3" t="s">
        <v>47</v>
      </c>
      <c r="AE572" s="3" t="s">
        <v>8794</v>
      </c>
      <c r="AF572" s="3" t="s">
        <v>8795</v>
      </c>
      <c r="AG572" s="3" t="s">
        <v>47</v>
      </c>
      <c r="AH572" s="3" t="s">
        <v>8796</v>
      </c>
      <c r="AI572" s="3" t="s">
        <v>8797</v>
      </c>
      <c r="AJ572" s="3" t="s">
        <v>47</v>
      </c>
      <c r="AK572" s="3" t="s">
        <v>8798</v>
      </c>
      <c r="AL572" s="3" t="s">
        <v>8799</v>
      </c>
      <c r="AM572" s="3" t="s">
        <v>47</v>
      </c>
    </row>
    <row r="573" spans="1:39" x14ac:dyDescent="0.25">
      <c r="A573" s="3" t="s">
        <v>39</v>
      </c>
      <c r="B573" s="3" t="s">
        <v>40</v>
      </c>
      <c r="C573" t="s">
        <v>8800</v>
      </c>
      <c r="D573" s="3" t="s">
        <v>8801</v>
      </c>
      <c r="E573" t="s">
        <v>43</v>
      </c>
      <c r="F573" t="s">
        <v>2</v>
      </c>
      <c r="G573" t="b">
        <v>0</v>
      </c>
      <c r="H573" t="s">
        <v>44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s="3" t="s">
        <v>8802</v>
      </c>
      <c r="Q573" s="3" t="s">
        <v>8803</v>
      </c>
      <c r="R573" s="3" t="s">
        <v>47</v>
      </c>
      <c r="S573" s="3" t="s">
        <v>8804</v>
      </c>
      <c r="T573" s="3" t="s">
        <v>8805</v>
      </c>
      <c r="U573" s="3" t="s">
        <v>47</v>
      </c>
      <c r="V573" s="3" t="s">
        <v>8806</v>
      </c>
      <c r="W573" s="3" t="s">
        <v>8807</v>
      </c>
      <c r="X573" s="3" t="s">
        <v>47</v>
      </c>
      <c r="Y573" s="3" t="s">
        <v>8808</v>
      </c>
      <c r="Z573" s="3" t="s">
        <v>8809</v>
      </c>
      <c r="AA573" s="3" t="s">
        <v>47</v>
      </c>
      <c r="AB573" s="3" t="s">
        <v>8810</v>
      </c>
      <c r="AC573" s="3" t="s">
        <v>8811</v>
      </c>
      <c r="AD573" s="3" t="s">
        <v>47</v>
      </c>
      <c r="AE573" s="3" t="s">
        <v>8812</v>
      </c>
      <c r="AF573" s="3" t="s">
        <v>8813</v>
      </c>
      <c r="AG573" s="3" t="s">
        <v>47</v>
      </c>
      <c r="AH573" s="3" t="s">
        <v>8814</v>
      </c>
      <c r="AI573" s="3" t="s">
        <v>8815</v>
      </c>
      <c r="AJ573" s="3" t="s">
        <v>47</v>
      </c>
      <c r="AK573" s="3" t="s">
        <v>8816</v>
      </c>
      <c r="AL573" s="3" t="s">
        <v>8817</v>
      </c>
      <c r="AM573" s="3" t="s">
        <v>47</v>
      </c>
    </row>
    <row r="574" spans="1:39" x14ac:dyDescent="0.25">
      <c r="A574" s="3" t="s">
        <v>39</v>
      </c>
      <c r="B574" s="3" t="s">
        <v>40</v>
      </c>
      <c r="C574" t="s">
        <v>8818</v>
      </c>
      <c r="D574" s="3" t="s">
        <v>8819</v>
      </c>
      <c r="E574" t="s">
        <v>64</v>
      </c>
      <c r="F574" t="s">
        <v>2</v>
      </c>
      <c r="G574" t="b">
        <v>0</v>
      </c>
      <c r="H574" t="s">
        <v>44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65</v>
      </c>
      <c r="O574" t="s">
        <v>65</v>
      </c>
      <c r="P574" s="3" t="s">
        <v>8820</v>
      </c>
      <c r="Q574" s="3" t="s">
        <v>8821</v>
      </c>
      <c r="R574" s="3" t="s">
        <v>68</v>
      </c>
      <c r="S574" s="3" t="s">
        <v>8822</v>
      </c>
      <c r="T574" s="3" t="s">
        <v>8823</v>
      </c>
      <c r="U574" s="3" t="s">
        <v>68</v>
      </c>
      <c r="V574" s="3" t="s">
        <v>8824</v>
      </c>
      <c r="W574" s="3" t="s">
        <v>8825</v>
      </c>
      <c r="X574" s="3" t="s">
        <v>68</v>
      </c>
      <c r="Y574" s="3" t="s">
        <v>8826</v>
      </c>
      <c r="Z574" s="3" t="s">
        <v>8827</v>
      </c>
      <c r="AA574" s="3" t="s">
        <v>68</v>
      </c>
      <c r="AB574" s="3" t="s">
        <v>8828</v>
      </c>
      <c r="AC574" s="3" t="s">
        <v>8829</v>
      </c>
      <c r="AD574" s="3" t="s">
        <v>68</v>
      </c>
      <c r="AE574" s="3" t="s">
        <v>8830</v>
      </c>
      <c r="AF574" s="3" t="s">
        <v>8831</v>
      </c>
      <c r="AG574" s="3" t="s">
        <v>68</v>
      </c>
      <c r="AH574" s="3" t="s">
        <v>75</v>
      </c>
      <c r="AI574" s="3" t="s">
        <v>75</v>
      </c>
      <c r="AJ574" s="3" t="s">
        <v>75</v>
      </c>
      <c r="AK574" s="3" t="s">
        <v>75</v>
      </c>
      <c r="AL574" s="3" t="s">
        <v>75</v>
      </c>
      <c r="AM574" s="3" t="s">
        <v>75</v>
      </c>
    </row>
    <row r="575" spans="1:39" x14ac:dyDescent="0.25">
      <c r="A575" s="3" t="s">
        <v>39</v>
      </c>
      <c r="B575" s="3" t="s">
        <v>40</v>
      </c>
      <c r="C575" t="s">
        <v>8832</v>
      </c>
      <c r="D575" s="3" t="s">
        <v>8833</v>
      </c>
      <c r="E575" t="s">
        <v>43</v>
      </c>
      <c r="F575" t="s">
        <v>2</v>
      </c>
      <c r="G575" t="b">
        <v>0</v>
      </c>
      <c r="H575" t="s">
        <v>44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s="3" t="s">
        <v>8834</v>
      </c>
      <c r="Q575" s="3" t="s">
        <v>8835</v>
      </c>
      <c r="R575" s="3" t="s">
        <v>47</v>
      </c>
      <c r="S575" s="3" t="s">
        <v>8836</v>
      </c>
      <c r="T575" s="3" t="s">
        <v>8837</v>
      </c>
      <c r="U575" s="3" t="s">
        <v>47</v>
      </c>
      <c r="V575" s="3" t="s">
        <v>8838</v>
      </c>
      <c r="W575" s="3" t="s">
        <v>8839</v>
      </c>
      <c r="X575" s="3" t="s">
        <v>47</v>
      </c>
      <c r="Y575" s="3" t="s">
        <v>8840</v>
      </c>
      <c r="Z575" s="3" t="s">
        <v>8841</v>
      </c>
      <c r="AA575" s="3" t="s">
        <v>47</v>
      </c>
      <c r="AB575" s="3" t="s">
        <v>8842</v>
      </c>
      <c r="AC575" s="3" t="s">
        <v>8843</v>
      </c>
      <c r="AD575" s="3" t="s">
        <v>47</v>
      </c>
      <c r="AE575" s="3" t="s">
        <v>8844</v>
      </c>
      <c r="AF575" s="3" t="s">
        <v>8845</v>
      </c>
      <c r="AG575" s="3" t="s">
        <v>47</v>
      </c>
      <c r="AH575" s="3" t="s">
        <v>8846</v>
      </c>
      <c r="AI575" s="3" t="s">
        <v>8847</v>
      </c>
      <c r="AJ575" s="3" t="s">
        <v>47</v>
      </c>
      <c r="AK575" s="3" t="s">
        <v>8848</v>
      </c>
      <c r="AL575" s="3" t="s">
        <v>8849</v>
      </c>
      <c r="AM575" s="3" t="s">
        <v>47</v>
      </c>
    </row>
    <row r="576" spans="1:39" x14ac:dyDescent="0.25">
      <c r="A576" s="3" t="s">
        <v>39</v>
      </c>
      <c r="B576" s="3" t="s">
        <v>40</v>
      </c>
      <c r="C576" t="s">
        <v>8850</v>
      </c>
      <c r="D576" s="3" t="s">
        <v>8851</v>
      </c>
      <c r="E576" t="s">
        <v>43</v>
      </c>
      <c r="F576" t="s">
        <v>2</v>
      </c>
      <c r="G576" t="b">
        <v>1</v>
      </c>
      <c r="H576" t="s">
        <v>65</v>
      </c>
      <c r="I576" t="s">
        <v>65</v>
      </c>
      <c r="J576" t="s">
        <v>65</v>
      </c>
      <c r="K576" t="s">
        <v>65</v>
      </c>
      <c r="L576" t="s">
        <v>65</v>
      </c>
      <c r="M576" t="s">
        <v>65</v>
      </c>
      <c r="N576" t="s">
        <v>65</v>
      </c>
      <c r="O576" t="s">
        <v>65</v>
      </c>
      <c r="P576" s="3" t="s">
        <v>75</v>
      </c>
      <c r="Q576" s="3" t="s">
        <v>75</v>
      </c>
      <c r="R576" s="3" t="s">
        <v>75</v>
      </c>
      <c r="S576" s="3" t="s">
        <v>75</v>
      </c>
      <c r="T576" s="3" t="s">
        <v>75</v>
      </c>
      <c r="U576" s="3" t="s">
        <v>75</v>
      </c>
      <c r="V576" s="3" t="s">
        <v>75</v>
      </c>
      <c r="W576" s="3" t="s">
        <v>75</v>
      </c>
      <c r="X576" s="3" t="s">
        <v>75</v>
      </c>
      <c r="Y576" s="3" t="s">
        <v>75</v>
      </c>
      <c r="Z576" s="3" t="s">
        <v>75</v>
      </c>
      <c r="AA576" s="3" t="s">
        <v>75</v>
      </c>
      <c r="AB576" s="3" t="s">
        <v>75</v>
      </c>
      <c r="AC576" s="3" t="s">
        <v>75</v>
      </c>
      <c r="AD576" s="3" t="s">
        <v>75</v>
      </c>
      <c r="AE576" s="3" t="s">
        <v>75</v>
      </c>
      <c r="AF576" s="3" t="s">
        <v>75</v>
      </c>
      <c r="AG576" s="3" t="s">
        <v>75</v>
      </c>
      <c r="AH576" s="3" t="s">
        <v>75</v>
      </c>
      <c r="AI576" s="3" t="s">
        <v>75</v>
      </c>
      <c r="AJ576" s="3" t="s">
        <v>75</v>
      </c>
      <c r="AK576" s="3" t="s">
        <v>75</v>
      </c>
      <c r="AL576" s="3" t="s">
        <v>75</v>
      </c>
      <c r="AM576" s="3" t="s">
        <v>75</v>
      </c>
    </row>
    <row r="577" spans="1:39" x14ac:dyDescent="0.25">
      <c r="A577" s="3" t="s">
        <v>39</v>
      </c>
      <c r="B577" s="3" t="s">
        <v>40</v>
      </c>
      <c r="C577" t="s">
        <v>8852</v>
      </c>
      <c r="D577" s="3" t="s">
        <v>8853</v>
      </c>
      <c r="E577" t="s">
        <v>43</v>
      </c>
      <c r="F577" t="s">
        <v>2</v>
      </c>
      <c r="G577" t="b">
        <v>1</v>
      </c>
      <c r="H577" t="s">
        <v>65</v>
      </c>
      <c r="I577" t="s">
        <v>65</v>
      </c>
      <c r="J577" t="s">
        <v>65</v>
      </c>
      <c r="K577" t="s">
        <v>65</v>
      </c>
      <c r="L577" t="s">
        <v>65</v>
      </c>
      <c r="M577" t="s">
        <v>65</v>
      </c>
      <c r="N577" t="s">
        <v>65</v>
      </c>
      <c r="O577" t="s">
        <v>65</v>
      </c>
      <c r="P577" s="3" t="s">
        <v>75</v>
      </c>
      <c r="Q577" s="3" t="s">
        <v>75</v>
      </c>
      <c r="R577" s="3" t="s">
        <v>75</v>
      </c>
      <c r="S577" s="3" t="s">
        <v>75</v>
      </c>
      <c r="T577" s="3" t="s">
        <v>75</v>
      </c>
      <c r="U577" s="3" t="s">
        <v>75</v>
      </c>
      <c r="V577" s="3" t="s">
        <v>75</v>
      </c>
      <c r="W577" s="3" t="s">
        <v>75</v>
      </c>
      <c r="X577" s="3" t="s">
        <v>75</v>
      </c>
      <c r="Y577" s="3" t="s">
        <v>75</v>
      </c>
      <c r="Z577" s="3" t="s">
        <v>75</v>
      </c>
      <c r="AA577" s="3" t="s">
        <v>75</v>
      </c>
      <c r="AB577" s="3" t="s">
        <v>75</v>
      </c>
      <c r="AC577" s="3" t="s">
        <v>75</v>
      </c>
      <c r="AD577" s="3" t="s">
        <v>75</v>
      </c>
      <c r="AE577" s="3" t="s">
        <v>75</v>
      </c>
      <c r="AF577" s="3" t="s">
        <v>75</v>
      </c>
      <c r="AG577" s="3" t="s">
        <v>75</v>
      </c>
      <c r="AH577" s="3" t="s">
        <v>75</v>
      </c>
      <c r="AI577" s="3" t="s">
        <v>75</v>
      </c>
      <c r="AJ577" s="3" t="s">
        <v>75</v>
      </c>
      <c r="AK577" s="3" t="s">
        <v>75</v>
      </c>
      <c r="AL577" s="3" t="s">
        <v>75</v>
      </c>
      <c r="AM577" s="3" t="s">
        <v>75</v>
      </c>
    </row>
    <row r="578" spans="1:39" x14ac:dyDescent="0.25">
      <c r="A578" s="3" t="s">
        <v>39</v>
      </c>
      <c r="B578" s="3" t="s">
        <v>40</v>
      </c>
      <c r="C578" t="s">
        <v>8854</v>
      </c>
      <c r="D578" s="3" t="s">
        <v>8855</v>
      </c>
      <c r="E578" t="s">
        <v>64</v>
      </c>
      <c r="F578" t="s">
        <v>2</v>
      </c>
      <c r="G578" t="b">
        <v>0</v>
      </c>
      <c r="H578" t="s">
        <v>44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65</v>
      </c>
      <c r="O578" t="s">
        <v>65</v>
      </c>
      <c r="P578" s="3" t="s">
        <v>8856</v>
      </c>
      <c r="Q578" s="3" t="s">
        <v>8857</v>
      </c>
      <c r="R578" s="3" t="s">
        <v>68</v>
      </c>
      <c r="S578" s="3" t="s">
        <v>8858</v>
      </c>
      <c r="T578" s="3" t="s">
        <v>8859</v>
      </c>
      <c r="U578" s="3" t="s">
        <v>68</v>
      </c>
      <c r="V578" s="3" t="s">
        <v>8860</v>
      </c>
      <c r="W578" s="3" t="s">
        <v>8861</v>
      </c>
      <c r="X578" s="3" t="s">
        <v>68</v>
      </c>
      <c r="Y578" s="3" t="s">
        <v>8862</v>
      </c>
      <c r="Z578" s="3" t="s">
        <v>8863</v>
      </c>
      <c r="AA578" s="3" t="s">
        <v>68</v>
      </c>
      <c r="AB578" s="3" t="s">
        <v>8864</v>
      </c>
      <c r="AC578" s="3" t="s">
        <v>8865</v>
      </c>
      <c r="AD578" s="3" t="s">
        <v>68</v>
      </c>
      <c r="AE578" s="3" t="s">
        <v>8866</v>
      </c>
      <c r="AF578" s="3" t="s">
        <v>8867</v>
      </c>
      <c r="AG578" s="3" t="s">
        <v>68</v>
      </c>
      <c r="AH578" s="3" t="s">
        <v>75</v>
      </c>
      <c r="AI578" s="3" t="s">
        <v>75</v>
      </c>
      <c r="AJ578" s="3" t="s">
        <v>75</v>
      </c>
      <c r="AK578" s="3" t="s">
        <v>75</v>
      </c>
      <c r="AL578" s="3" t="s">
        <v>75</v>
      </c>
      <c r="AM578" s="3" t="s">
        <v>75</v>
      </c>
    </row>
    <row r="579" spans="1:39" x14ac:dyDescent="0.25">
      <c r="A579" s="3" t="s">
        <v>39</v>
      </c>
      <c r="B579" s="3" t="s">
        <v>40</v>
      </c>
      <c r="C579" t="s">
        <v>8868</v>
      </c>
      <c r="D579" s="3" t="s">
        <v>8869</v>
      </c>
      <c r="E579" t="s">
        <v>64</v>
      </c>
      <c r="F579" t="s">
        <v>2</v>
      </c>
      <c r="G579" t="b">
        <v>1</v>
      </c>
      <c r="H579" t="s">
        <v>65</v>
      </c>
      <c r="I579" t="s">
        <v>65</v>
      </c>
      <c r="J579" t="s">
        <v>65</v>
      </c>
      <c r="K579" t="s">
        <v>65</v>
      </c>
      <c r="L579" t="s">
        <v>65</v>
      </c>
      <c r="M579" t="s">
        <v>65</v>
      </c>
      <c r="N579" t="s">
        <v>65</v>
      </c>
      <c r="O579" t="s">
        <v>65</v>
      </c>
      <c r="P579" s="3" t="s">
        <v>75</v>
      </c>
      <c r="Q579" s="3" t="s">
        <v>75</v>
      </c>
      <c r="R579" s="3" t="s">
        <v>75</v>
      </c>
      <c r="S579" s="3" t="s">
        <v>75</v>
      </c>
      <c r="T579" s="3" t="s">
        <v>75</v>
      </c>
      <c r="U579" s="3" t="s">
        <v>75</v>
      </c>
      <c r="V579" s="3" t="s">
        <v>75</v>
      </c>
      <c r="W579" s="3" t="s">
        <v>75</v>
      </c>
      <c r="X579" s="3" t="s">
        <v>75</v>
      </c>
      <c r="Y579" s="3" t="s">
        <v>75</v>
      </c>
      <c r="Z579" s="3" t="s">
        <v>75</v>
      </c>
      <c r="AA579" s="3" t="s">
        <v>75</v>
      </c>
      <c r="AB579" s="3" t="s">
        <v>75</v>
      </c>
      <c r="AC579" s="3" t="s">
        <v>75</v>
      </c>
      <c r="AD579" s="3" t="s">
        <v>75</v>
      </c>
      <c r="AE579" s="3" t="s">
        <v>75</v>
      </c>
      <c r="AF579" s="3" t="s">
        <v>75</v>
      </c>
      <c r="AG579" s="3" t="s">
        <v>75</v>
      </c>
      <c r="AH579" s="3" t="s">
        <v>75</v>
      </c>
      <c r="AI579" s="3" t="s">
        <v>75</v>
      </c>
      <c r="AJ579" s="3" t="s">
        <v>75</v>
      </c>
      <c r="AK579" s="3" t="s">
        <v>75</v>
      </c>
      <c r="AL579" s="3" t="s">
        <v>75</v>
      </c>
      <c r="AM579" s="3" t="s">
        <v>75</v>
      </c>
    </row>
    <row r="580" spans="1:39" x14ac:dyDescent="0.25">
      <c r="A580" s="3" t="s">
        <v>39</v>
      </c>
      <c r="B580" s="3" t="s">
        <v>40</v>
      </c>
      <c r="C580" t="s">
        <v>8870</v>
      </c>
      <c r="D580" s="3" t="s">
        <v>8871</v>
      </c>
      <c r="E580" t="s">
        <v>64</v>
      </c>
      <c r="F580" t="s">
        <v>2</v>
      </c>
      <c r="G580" t="b">
        <v>0</v>
      </c>
      <c r="H580" t="s">
        <v>44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65</v>
      </c>
      <c r="O580" t="s">
        <v>65</v>
      </c>
      <c r="P580" s="3" t="s">
        <v>8872</v>
      </c>
      <c r="Q580" s="3" t="s">
        <v>8873</v>
      </c>
      <c r="R580" s="3" t="s">
        <v>68</v>
      </c>
      <c r="S580" s="3" t="s">
        <v>8874</v>
      </c>
      <c r="T580" s="3" t="s">
        <v>8875</v>
      </c>
      <c r="U580" s="3" t="s">
        <v>68</v>
      </c>
      <c r="V580" s="3" t="s">
        <v>8876</v>
      </c>
      <c r="W580" s="3" t="s">
        <v>8877</v>
      </c>
      <c r="X580" s="3" t="s">
        <v>68</v>
      </c>
      <c r="Y580" s="3" t="s">
        <v>8878</v>
      </c>
      <c r="Z580" s="3" t="s">
        <v>8879</v>
      </c>
      <c r="AA580" s="3" t="s">
        <v>68</v>
      </c>
      <c r="AB580" s="3" t="s">
        <v>8880</v>
      </c>
      <c r="AC580" s="3" t="s">
        <v>8881</v>
      </c>
      <c r="AD580" s="3" t="s">
        <v>68</v>
      </c>
      <c r="AE580" s="3" t="s">
        <v>8882</v>
      </c>
      <c r="AF580" s="3" t="s">
        <v>8883</v>
      </c>
      <c r="AG580" s="3" t="s">
        <v>68</v>
      </c>
      <c r="AH580" s="3" t="s">
        <v>75</v>
      </c>
      <c r="AI580" s="3" t="s">
        <v>75</v>
      </c>
      <c r="AJ580" s="3" t="s">
        <v>75</v>
      </c>
      <c r="AK580" s="3" t="s">
        <v>75</v>
      </c>
      <c r="AL580" s="3" t="s">
        <v>75</v>
      </c>
      <c r="AM580" s="3" t="s">
        <v>75</v>
      </c>
    </row>
    <row r="581" spans="1:39" x14ac:dyDescent="0.25">
      <c r="A581" s="3" t="s">
        <v>39</v>
      </c>
      <c r="B581" s="3" t="s">
        <v>40</v>
      </c>
      <c r="C581" t="s">
        <v>8884</v>
      </c>
      <c r="D581" s="3" t="s">
        <v>8885</v>
      </c>
      <c r="E581" t="s">
        <v>43</v>
      </c>
      <c r="F581" t="s">
        <v>2</v>
      </c>
      <c r="G581" t="b">
        <v>0</v>
      </c>
      <c r="H581" t="s">
        <v>44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s="3" t="s">
        <v>8886</v>
      </c>
      <c r="Q581" s="3" t="s">
        <v>8887</v>
      </c>
      <c r="R581" s="3" t="s">
        <v>47</v>
      </c>
      <c r="S581" s="3" t="s">
        <v>8888</v>
      </c>
      <c r="T581" s="3" t="s">
        <v>8889</v>
      </c>
      <c r="U581" s="3" t="s">
        <v>47</v>
      </c>
      <c r="V581" s="3" t="s">
        <v>8890</v>
      </c>
      <c r="W581" s="3" t="s">
        <v>8891</v>
      </c>
      <c r="X581" s="3" t="s">
        <v>47</v>
      </c>
      <c r="Y581" s="3" t="s">
        <v>8892</v>
      </c>
      <c r="Z581" s="3" t="s">
        <v>8893</v>
      </c>
      <c r="AA581" s="3" t="s">
        <v>47</v>
      </c>
      <c r="AB581" s="3" t="s">
        <v>8894</v>
      </c>
      <c r="AC581" s="3" t="s">
        <v>8895</v>
      </c>
      <c r="AD581" s="3" t="s">
        <v>47</v>
      </c>
      <c r="AE581" s="3" t="s">
        <v>8896</v>
      </c>
      <c r="AF581" s="3" t="s">
        <v>8897</v>
      </c>
      <c r="AG581" s="3" t="s">
        <v>47</v>
      </c>
      <c r="AH581" s="3" t="s">
        <v>8898</v>
      </c>
      <c r="AI581" s="3" t="s">
        <v>8899</v>
      </c>
      <c r="AJ581" s="3" t="s">
        <v>47</v>
      </c>
      <c r="AK581" s="3" t="s">
        <v>8900</v>
      </c>
      <c r="AL581" s="3" t="s">
        <v>8901</v>
      </c>
      <c r="AM581" s="3" t="s">
        <v>47</v>
      </c>
    </row>
    <row r="582" spans="1:39" x14ac:dyDescent="0.25">
      <c r="A582" s="3" t="s">
        <v>39</v>
      </c>
      <c r="B582" s="3" t="s">
        <v>40</v>
      </c>
      <c r="C582" t="s">
        <v>8902</v>
      </c>
      <c r="D582" s="3" t="s">
        <v>8903</v>
      </c>
      <c r="E582" t="s">
        <v>64</v>
      </c>
      <c r="F582" t="s">
        <v>2</v>
      </c>
      <c r="G582" t="b">
        <v>0</v>
      </c>
      <c r="H582" t="s">
        <v>44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65</v>
      </c>
      <c r="O582" t="s">
        <v>65</v>
      </c>
      <c r="P582" s="3" t="s">
        <v>8904</v>
      </c>
      <c r="Q582" s="3" t="s">
        <v>8905</v>
      </c>
      <c r="R582" s="3" t="s">
        <v>68</v>
      </c>
      <c r="S582" s="3" t="s">
        <v>8906</v>
      </c>
      <c r="T582" s="3" t="s">
        <v>8907</v>
      </c>
      <c r="U582" s="3" t="s">
        <v>68</v>
      </c>
      <c r="V582" s="3" t="s">
        <v>8908</v>
      </c>
      <c r="W582" s="3" t="s">
        <v>8909</v>
      </c>
      <c r="X582" s="3" t="s">
        <v>68</v>
      </c>
      <c r="Y582" s="3" t="s">
        <v>8910</v>
      </c>
      <c r="Z582" s="3" t="s">
        <v>8911</v>
      </c>
      <c r="AA582" s="3" t="s">
        <v>68</v>
      </c>
      <c r="AB582" s="3" t="s">
        <v>8912</v>
      </c>
      <c r="AC582" s="3" t="s">
        <v>8913</v>
      </c>
      <c r="AD582" s="3" t="s">
        <v>68</v>
      </c>
      <c r="AE582" s="3" t="s">
        <v>8914</v>
      </c>
      <c r="AF582" s="3" t="s">
        <v>8915</v>
      </c>
      <c r="AG582" s="3" t="s">
        <v>68</v>
      </c>
      <c r="AH582" s="3" t="s">
        <v>75</v>
      </c>
      <c r="AI582" s="3" t="s">
        <v>75</v>
      </c>
      <c r="AJ582" s="3" t="s">
        <v>75</v>
      </c>
      <c r="AK582" s="3" t="s">
        <v>75</v>
      </c>
      <c r="AL582" s="3" t="s">
        <v>75</v>
      </c>
      <c r="AM582" s="3" t="s">
        <v>75</v>
      </c>
    </row>
    <row r="583" spans="1:39" x14ac:dyDescent="0.25">
      <c r="A583" s="3" t="s">
        <v>39</v>
      </c>
      <c r="B583" s="3" t="s">
        <v>40</v>
      </c>
      <c r="C583" t="s">
        <v>8916</v>
      </c>
      <c r="D583" s="3" t="s">
        <v>8917</v>
      </c>
      <c r="E583" t="s">
        <v>43</v>
      </c>
      <c r="F583" t="s">
        <v>2</v>
      </c>
      <c r="G583" t="b">
        <v>0</v>
      </c>
      <c r="H583" t="s">
        <v>44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s="3" t="s">
        <v>8918</v>
      </c>
      <c r="Q583" s="3" t="s">
        <v>8919</v>
      </c>
      <c r="R583" s="3" t="s">
        <v>47</v>
      </c>
      <c r="S583" s="3" t="s">
        <v>8920</v>
      </c>
      <c r="T583" s="3" t="s">
        <v>8921</v>
      </c>
      <c r="U583" s="3" t="s">
        <v>47</v>
      </c>
      <c r="V583" s="3" t="s">
        <v>8922</v>
      </c>
      <c r="W583" s="3" t="s">
        <v>8923</v>
      </c>
      <c r="X583" s="3" t="s">
        <v>47</v>
      </c>
      <c r="Y583" s="3" t="s">
        <v>8924</v>
      </c>
      <c r="Z583" s="3" t="s">
        <v>8925</v>
      </c>
      <c r="AA583" s="3" t="s">
        <v>47</v>
      </c>
      <c r="AB583" s="3" t="s">
        <v>8926</v>
      </c>
      <c r="AC583" s="3" t="s">
        <v>8927</v>
      </c>
      <c r="AD583" s="3" t="s">
        <v>47</v>
      </c>
      <c r="AE583" s="3" t="s">
        <v>8928</v>
      </c>
      <c r="AF583" s="3" t="s">
        <v>8929</v>
      </c>
      <c r="AG583" s="3" t="s">
        <v>47</v>
      </c>
      <c r="AH583" s="3" t="s">
        <v>8930</v>
      </c>
      <c r="AI583" s="3" t="s">
        <v>8931</v>
      </c>
      <c r="AJ583" s="3" t="s">
        <v>47</v>
      </c>
      <c r="AK583" s="3" t="s">
        <v>8932</v>
      </c>
      <c r="AL583" s="3" t="s">
        <v>8933</v>
      </c>
      <c r="AM583" s="3" t="s">
        <v>47</v>
      </c>
    </row>
    <row r="584" spans="1:39" x14ac:dyDescent="0.25">
      <c r="A584" s="3" t="s">
        <v>39</v>
      </c>
      <c r="B584" s="3" t="s">
        <v>40</v>
      </c>
      <c r="C584" t="s">
        <v>8934</v>
      </c>
      <c r="D584" s="3" t="s">
        <v>8935</v>
      </c>
      <c r="E584" t="s">
        <v>43</v>
      </c>
      <c r="F584" t="s">
        <v>2</v>
      </c>
      <c r="G584" t="b">
        <v>0</v>
      </c>
      <c r="H584" t="s">
        <v>44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s="3" t="s">
        <v>8936</v>
      </c>
      <c r="Q584" s="3" t="s">
        <v>8937</v>
      </c>
      <c r="R584" s="3" t="s">
        <v>47</v>
      </c>
      <c r="S584" s="3" t="s">
        <v>8938</v>
      </c>
      <c r="T584" s="3" t="s">
        <v>8939</v>
      </c>
      <c r="U584" s="3" t="s">
        <v>47</v>
      </c>
      <c r="V584" s="3" t="s">
        <v>8940</v>
      </c>
      <c r="W584" s="3" t="s">
        <v>8941</v>
      </c>
      <c r="X584" s="3" t="s">
        <v>47</v>
      </c>
      <c r="Y584" s="3" t="s">
        <v>8942</v>
      </c>
      <c r="Z584" s="3" t="s">
        <v>8943</v>
      </c>
      <c r="AA584" s="3" t="s">
        <v>47</v>
      </c>
      <c r="AB584" s="3" t="s">
        <v>8944</v>
      </c>
      <c r="AC584" s="3" t="s">
        <v>8945</v>
      </c>
      <c r="AD584" s="3" t="s">
        <v>47</v>
      </c>
      <c r="AE584" s="3" t="s">
        <v>8946</v>
      </c>
      <c r="AF584" s="3" t="s">
        <v>8947</v>
      </c>
      <c r="AG584" s="3" t="s">
        <v>47</v>
      </c>
      <c r="AH584" s="3" t="s">
        <v>8948</v>
      </c>
      <c r="AI584" s="3" t="s">
        <v>8949</v>
      </c>
      <c r="AJ584" s="3" t="s">
        <v>47</v>
      </c>
      <c r="AK584" s="3" t="s">
        <v>8950</v>
      </c>
      <c r="AL584" s="3" t="s">
        <v>8951</v>
      </c>
      <c r="AM584" s="3" t="s">
        <v>47</v>
      </c>
    </row>
    <row r="585" spans="1:39" x14ac:dyDescent="0.25">
      <c r="A585" s="3" t="s">
        <v>39</v>
      </c>
      <c r="B585" s="3" t="s">
        <v>40</v>
      </c>
      <c r="C585" t="s">
        <v>8952</v>
      </c>
      <c r="D585" s="3" t="s">
        <v>8953</v>
      </c>
      <c r="E585" t="s">
        <v>43</v>
      </c>
      <c r="F585" t="s">
        <v>2</v>
      </c>
      <c r="G585" t="b">
        <v>0</v>
      </c>
      <c r="H585" t="s">
        <v>44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s="3" t="s">
        <v>8954</v>
      </c>
      <c r="Q585" s="3" t="s">
        <v>8955</v>
      </c>
      <c r="R585" s="3" t="s">
        <v>47</v>
      </c>
      <c r="S585" s="3" t="s">
        <v>8956</v>
      </c>
      <c r="T585" s="3" t="s">
        <v>8957</v>
      </c>
      <c r="U585" s="3" t="s">
        <v>47</v>
      </c>
      <c r="V585" s="3" t="s">
        <v>8958</v>
      </c>
      <c r="W585" s="3" t="s">
        <v>8959</v>
      </c>
      <c r="X585" s="3" t="s">
        <v>47</v>
      </c>
      <c r="Y585" s="3" t="s">
        <v>8960</v>
      </c>
      <c r="Z585" s="3" t="s">
        <v>8961</v>
      </c>
      <c r="AA585" s="3" t="s">
        <v>47</v>
      </c>
      <c r="AB585" s="3" t="s">
        <v>8962</v>
      </c>
      <c r="AC585" s="3" t="s">
        <v>8963</v>
      </c>
      <c r="AD585" s="3" t="s">
        <v>47</v>
      </c>
      <c r="AE585" s="3" t="s">
        <v>8964</v>
      </c>
      <c r="AF585" s="3" t="s">
        <v>8965</v>
      </c>
      <c r="AG585" s="3" t="s">
        <v>47</v>
      </c>
      <c r="AH585" s="3" t="s">
        <v>8966</v>
      </c>
      <c r="AI585" s="3" t="s">
        <v>8967</v>
      </c>
      <c r="AJ585" s="3" t="s">
        <v>47</v>
      </c>
      <c r="AK585" s="3" t="s">
        <v>8968</v>
      </c>
      <c r="AL585" s="3" t="s">
        <v>8969</v>
      </c>
      <c r="AM585" s="3" t="s">
        <v>47</v>
      </c>
    </row>
    <row r="586" spans="1:39" x14ac:dyDescent="0.25">
      <c r="A586" s="3" t="s">
        <v>39</v>
      </c>
      <c r="B586" s="3" t="s">
        <v>40</v>
      </c>
      <c r="C586" t="s">
        <v>8970</v>
      </c>
      <c r="D586" s="3" t="s">
        <v>8971</v>
      </c>
      <c r="E586" t="s">
        <v>43</v>
      </c>
      <c r="F586" t="s">
        <v>2</v>
      </c>
      <c r="G586" t="b">
        <v>0</v>
      </c>
      <c r="H586" t="s">
        <v>44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s="3" t="s">
        <v>8972</v>
      </c>
      <c r="Q586" s="3" t="s">
        <v>8973</v>
      </c>
      <c r="R586" s="3" t="s">
        <v>47</v>
      </c>
      <c r="S586" s="3" t="s">
        <v>8974</v>
      </c>
      <c r="T586" s="3" t="s">
        <v>8975</v>
      </c>
      <c r="U586" s="3" t="s">
        <v>47</v>
      </c>
      <c r="V586" s="3" t="s">
        <v>8976</v>
      </c>
      <c r="W586" s="3" t="s">
        <v>8977</v>
      </c>
      <c r="X586" s="3" t="s">
        <v>47</v>
      </c>
      <c r="Y586" s="3" t="s">
        <v>8978</v>
      </c>
      <c r="Z586" s="3" t="s">
        <v>8979</v>
      </c>
      <c r="AA586" s="3" t="s">
        <v>47</v>
      </c>
      <c r="AB586" s="3" t="s">
        <v>8980</v>
      </c>
      <c r="AC586" s="3" t="s">
        <v>8981</v>
      </c>
      <c r="AD586" s="3" t="s">
        <v>47</v>
      </c>
      <c r="AE586" s="3" t="s">
        <v>8982</v>
      </c>
      <c r="AF586" s="3" t="s">
        <v>8983</v>
      </c>
      <c r="AG586" s="3" t="s">
        <v>47</v>
      </c>
      <c r="AH586" s="3" t="s">
        <v>8984</v>
      </c>
      <c r="AI586" s="3" t="s">
        <v>8985</v>
      </c>
      <c r="AJ586" s="3" t="s">
        <v>47</v>
      </c>
      <c r="AK586" s="3" t="s">
        <v>8986</v>
      </c>
      <c r="AL586" s="3" t="s">
        <v>8987</v>
      </c>
      <c r="AM586" s="3" t="s">
        <v>47</v>
      </c>
    </row>
    <row r="587" spans="1:39" x14ac:dyDescent="0.25">
      <c r="A587" s="3" t="s">
        <v>39</v>
      </c>
      <c r="B587" s="3" t="s">
        <v>40</v>
      </c>
      <c r="C587" t="s">
        <v>8988</v>
      </c>
      <c r="D587" s="3" t="s">
        <v>8989</v>
      </c>
      <c r="E587" t="s">
        <v>43</v>
      </c>
      <c r="F587" t="s">
        <v>2</v>
      </c>
      <c r="G587" t="b">
        <v>0</v>
      </c>
      <c r="H587" t="s">
        <v>44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s="3" t="s">
        <v>8990</v>
      </c>
      <c r="Q587" s="3" t="s">
        <v>8991</v>
      </c>
      <c r="R587" s="3" t="s">
        <v>47</v>
      </c>
      <c r="S587" s="3" t="s">
        <v>8992</v>
      </c>
      <c r="T587" s="3" t="s">
        <v>8993</v>
      </c>
      <c r="U587" s="3" t="s">
        <v>47</v>
      </c>
      <c r="V587" s="3" t="s">
        <v>8994</v>
      </c>
      <c r="W587" s="3" t="s">
        <v>8995</v>
      </c>
      <c r="X587" s="3" t="s">
        <v>47</v>
      </c>
      <c r="Y587" s="3" t="s">
        <v>8996</v>
      </c>
      <c r="Z587" s="3" t="s">
        <v>8997</v>
      </c>
      <c r="AA587" s="3" t="s">
        <v>47</v>
      </c>
      <c r="AB587" s="3" t="s">
        <v>8998</v>
      </c>
      <c r="AC587" s="3" t="s">
        <v>8999</v>
      </c>
      <c r="AD587" s="3" t="s">
        <v>47</v>
      </c>
      <c r="AE587" s="3" t="s">
        <v>9000</v>
      </c>
      <c r="AF587" s="3" t="s">
        <v>9001</v>
      </c>
      <c r="AG587" s="3" t="s">
        <v>47</v>
      </c>
      <c r="AH587" s="3" t="s">
        <v>9002</v>
      </c>
      <c r="AI587" s="3" t="s">
        <v>9003</v>
      </c>
      <c r="AJ587" s="3" t="s">
        <v>47</v>
      </c>
      <c r="AK587" s="3" t="s">
        <v>9004</v>
      </c>
      <c r="AL587" s="3" t="s">
        <v>9005</v>
      </c>
      <c r="AM587" s="3" t="s">
        <v>47</v>
      </c>
    </row>
    <row r="588" spans="1:39" x14ac:dyDescent="0.25">
      <c r="A588" s="3" t="s">
        <v>39</v>
      </c>
      <c r="B588" s="3" t="s">
        <v>40</v>
      </c>
      <c r="C588" t="s">
        <v>9006</v>
      </c>
      <c r="D588" s="3" t="s">
        <v>9007</v>
      </c>
      <c r="E588" t="s">
        <v>64</v>
      </c>
      <c r="F588" t="s">
        <v>2</v>
      </c>
      <c r="G588" t="b">
        <v>0</v>
      </c>
      <c r="H588" t="s">
        <v>44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65</v>
      </c>
      <c r="O588" t="s">
        <v>65</v>
      </c>
      <c r="P588" s="3" t="s">
        <v>9008</v>
      </c>
      <c r="Q588" s="3" t="s">
        <v>9009</v>
      </c>
      <c r="R588" s="3" t="s">
        <v>68</v>
      </c>
      <c r="S588" s="3" t="s">
        <v>9010</v>
      </c>
      <c r="T588" s="3" t="s">
        <v>9011</v>
      </c>
      <c r="U588" s="3" t="s">
        <v>68</v>
      </c>
      <c r="V588" s="3" t="s">
        <v>9012</v>
      </c>
      <c r="W588" s="3" t="s">
        <v>9013</v>
      </c>
      <c r="X588" s="3" t="s">
        <v>68</v>
      </c>
      <c r="Y588" s="3" t="s">
        <v>9014</v>
      </c>
      <c r="Z588" s="3" t="s">
        <v>9015</v>
      </c>
      <c r="AA588" s="3" t="s">
        <v>68</v>
      </c>
      <c r="AB588" s="3" t="s">
        <v>9016</v>
      </c>
      <c r="AC588" s="3" t="s">
        <v>9017</v>
      </c>
      <c r="AD588" s="3" t="s">
        <v>68</v>
      </c>
      <c r="AE588" s="3" t="s">
        <v>9018</v>
      </c>
      <c r="AF588" s="3" t="s">
        <v>9019</v>
      </c>
      <c r="AG588" s="3" t="s">
        <v>68</v>
      </c>
      <c r="AH588" s="3" t="s">
        <v>75</v>
      </c>
      <c r="AI588" s="3" t="s">
        <v>75</v>
      </c>
      <c r="AJ588" s="3" t="s">
        <v>75</v>
      </c>
      <c r="AK588" s="3" t="s">
        <v>75</v>
      </c>
      <c r="AL588" s="3" t="s">
        <v>75</v>
      </c>
      <c r="AM588" s="3" t="s">
        <v>75</v>
      </c>
    </row>
    <row r="589" spans="1:39" x14ac:dyDescent="0.25">
      <c r="A589" s="3" t="s">
        <v>39</v>
      </c>
      <c r="B589" s="3" t="s">
        <v>40</v>
      </c>
      <c r="C589" t="s">
        <v>9020</v>
      </c>
      <c r="D589" s="3" t="s">
        <v>9021</v>
      </c>
      <c r="E589" t="s">
        <v>43</v>
      </c>
      <c r="F589" t="s">
        <v>2</v>
      </c>
      <c r="G589" t="b">
        <v>0</v>
      </c>
      <c r="H589" t="s">
        <v>44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s="3" t="s">
        <v>9022</v>
      </c>
      <c r="Q589" s="3" t="s">
        <v>9023</v>
      </c>
      <c r="R589" s="3" t="s">
        <v>47</v>
      </c>
      <c r="S589" s="3" t="s">
        <v>9024</v>
      </c>
      <c r="T589" s="3" t="s">
        <v>9025</v>
      </c>
      <c r="U589" s="3" t="s">
        <v>47</v>
      </c>
      <c r="V589" s="3" t="s">
        <v>9026</v>
      </c>
      <c r="W589" s="3" t="s">
        <v>9027</v>
      </c>
      <c r="X589" s="3" t="s">
        <v>47</v>
      </c>
      <c r="Y589" s="3" t="s">
        <v>9028</v>
      </c>
      <c r="Z589" s="3" t="s">
        <v>9029</v>
      </c>
      <c r="AA589" s="3" t="s">
        <v>47</v>
      </c>
      <c r="AB589" s="3" t="s">
        <v>9030</v>
      </c>
      <c r="AC589" s="3" t="s">
        <v>9031</v>
      </c>
      <c r="AD589" s="3" t="s">
        <v>47</v>
      </c>
      <c r="AE589" s="3" t="s">
        <v>9032</v>
      </c>
      <c r="AF589" s="3" t="s">
        <v>9033</v>
      </c>
      <c r="AG589" s="3" t="s">
        <v>47</v>
      </c>
      <c r="AH589" s="3" t="s">
        <v>9034</v>
      </c>
      <c r="AI589" s="3" t="s">
        <v>9035</v>
      </c>
      <c r="AJ589" s="3" t="s">
        <v>47</v>
      </c>
      <c r="AK589" s="3" t="s">
        <v>9036</v>
      </c>
      <c r="AL589" s="3" t="s">
        <v>9037</v>
      </c>
      <c r="AM589" s="3" t="s">
        <v>47</v>
      </c>
    </row>
    <row r="590" spans="1:39" x14ac:dyDescent="0.25">
      <c r="A590" s="3" t="s">
        <v>39</v>
      </c>
      <c r="B590" s="3" t="s">
        <v>40</v>
      </c>
      <c r="C590" t="s">
        <v>9038</v>
      </c>
      <c r="D590" s="3" t="s">
        <v>9039</v>
      </c>
      <c r="E590" t="s">
        <v>64</v>
      </c>
      <c r="F590" t="s">
        <v>2</v>
      </c>
      <c r="G590" t="b">
        <v>1</v>
      </c>
      <c r="H590" t="s">
        <v>65</v>
      </c>
      <c r="I590" t="s">
        <v>65</v>
      </c>
      <c r="J590" t="s">
        <v>65</v>
      </c>
      <c r="K590" t="s">
        <v>65</v>
      </c>
      <c r="L590" t="s">
        <v>65</v>
      </c>
      <c r="M590" t="s">
        <v>65</v>
      </c>
      <c r="N590" t="s">
        <v>65</v>
      </c>
      <c r="O590" t="s">
        <v>65</v>
      </c>
      <c r="P590" s="3" t="s">
        <v>75</v>
      </c>
      <c r="Q590" s="3" t="s">
        <v>75</v>
      </c>
      <c r="R590" s="3" t="s">
        <v>75</v>
      </c>
      <c r="S590" s="3" t="s">
        <v>75</v>
      </c>
      <c r="T590" s="3" t="s">
        <v>75</v>
      </c>
      <c r="U590" s="3" t="s">
        <v>75</v>
      </c>
      <c r="V590" s="3" t="s">
        <v>75</v>
      </c>
      <c r="W590" s="3" t="s">
        <v>75</v>
      </c>
      <c r="X590" s="3" t="s">
        <v>75</v>
      </c>
      <c r="Y590" s="3" t="s">
        <v>75</v>
      </c>
      <c r="Z590" s="3" t="s">
        <v>75</v>
      </c>
      <c r="AA590" s="3" t="s">
        <v>75</v>
      </c>
      <c r="AB590" s="3" t="s">
        <v>75</v>
      </c>
      <c r="AC590" s="3" t="s">
        <v>75</v>
      </c>
      <c r="AD590" s="3" t="s">
        <v>75</v>
      </c>
      <c r="AE590" s="3" t="s">
        <v>75</v>
      </c>
      <c r="AF590" s="3" t="s">
        <v>75</v>
      </c>
      <c r="AG590" s="3" t="s">
        <v>75</v>
      </c>
      <c r="AH590" s="3" t="s">
        <v>75</v>
      </c>
      <c r="AI590" s="3" t="s">
        <v>75</v>
      </c>
      <c r="AJ590" s="3" t="s">
        <v>75</v>
      </c>
      <c r="AK590" s="3" t="s">
        <v>75</v>
      </c>
      <c r="AL590" s="3" t="s">
        <v>75</v>
      </c>
      <c r="AM590" s="3" t="s">
        <v>75</v>
      </c>
    </row>
    <row r="591" spans="1:39" x14ac:dyDescent="0.25">
      <c r="A591" s="3" t="s">
        <v>39</v>
      </c>
      <c r="B591" s="3" t="s">
        <v>40</v>
      </c>
      <c r="C591" t="s">
        <v>9040</v>
      </c>
      <c r="D591" s="3" t="s">
        <v>9041</v>
      </c>
      <c r="E591" t="s">
        <v>64</v>
      </c>
      <c r="F591" t="s">
        <v>2</v>
      </c>
      <c r="G591" t="b">
        <v>1</v>
      </c>
      <c r="H591" t="s">
        <v>65</v>
      </c>
      <c r="I591" t="s">
        <v>65</v>
      </c>
      <c r="J591" t="s">
        <v>65</v>
      </c>
      <c r="K591" t="s">
        <v>65</v>
      </c>
      <c r="L591" t="s">
        <v>65</v>
      </c>
      <c r="M591" t="s">
        <v>65</v>
      </c>
      <c r="N591" t="s">
        <v>65</v>
      </c>
      <c r="O591" t="s">
        <v>65</v>
      </c>
      <c r="P591" s="3" t="s">
        <v>75</v>
      </c>
      <c r="Q591" s="3" t="s">
        <v>75</v>
      </c>
      <c r="R591" s="3" t="s">
        <v>75</v>
      </c>
      <c r="S591" s="3" t="s">
        <v>75</v>
      </c>
      <c r="T591" s="3" t="s">
        <v>75</v>
      </c>
      <c r="U591" s="3" t="s">
        <v>75</v>
      </c>
      <c r="V591" s="3" t="s">
        <v>75</v>
      </c>
      <c r="W591" s="3" t="s">
        <v>75</v>
      </c>
      <c r="X591" s="3" t="s">
        <v>75</v>
      </c>
      <c r="Y591" s="3" t="s">
        <v>75</v>
      </c>
      <c r="Z591" s="3" t="s">
        <v>75</v>
      </c>
      <c r="AA591" s="3" t="s">
        <v>75</v>
      </c>
      <c r="AB591" s="3" t="s">
        <v>75</v>
      </c>
      <c r="AC591" s="3" t="s">
        <v>75</v>
      </c>
      <c r="AD591" s="3" t="s">
        <v>75</v>
      </c>
      <c r="AE591" s="3" t="s">
        <v>75</v>
      </c>
      <c r="AF591" s="3" t="s">
        <v>75</v>
      </c>
      <c r="AG591" s="3" t="s">
        <v>75</v>
      </c>
      <c r="AH591" s="3" t="s">
        <v>75</v>
      </c>
      <c r="AI591" s="3" t="s">
        <v>75</v>
      </c>
      <c r="AJ591" s="3" t="s">
        <v>75</v>
      </c>
      <c r="AK591" s="3" t="s">
        <v>75</v>
      </c>
      <c r="AL591" s="3" t="s">
        <v>75</v>
      </c>
      <c r="AM591" s="3" t="s">
        <v>75</v>
      </c>
    </row>
    <row r="592" spans="1:39" x14ac:dyDescent="0.25">
      <c r="A592" s="3" t="s">
        <v>39</v>
      </c>
      <c r="B592" s="3" t="s">
        <v>40</v>
      </c>
      <c r="C592" t="s">
        <v>9042</v>
      </c>
      <c r="D592" s="3" t="s">
        <v>9043</v>
      </c>
      <c r="E592" t="s">
        <v>64</v>
      </c>
      <c r="F592" t="s">
        <v>2</v>
      </c>
      <c r="G592" t="b">
        <v>1</v>
      </c>
      <c r="H592" t="s">
        <v>65</v>
      </c>
      <c r="I592" t="s">
        <v>65</v>
      </c>
      <c r="J592" t="s">
        <v>65</v>
      </c>
      <c r="K592" t="s">
        <v>65</v>
      </c>
      <c r="L592" t="s">
        <v>65</v>
      </c>
      <c r="M592" t="s">
        <v>65</v>
      </c>
      <c r="N592" t="s">
        <v>65</v>
      </c>
      <c r="O592" t="s">
        <v>65</v>
      </c>
      <c r="P592" s="3" t="s">
        <v>75</v>
      </c>
      <c r="Q592" s="3" t="s">
        <v>75</v>
      </c>
      <c r="R592" s="3" t="s">
        <v>75</v>
      </c>
      <c r="S592" s="3" t="s">
        <v>75</v>
      </c>
      <c r="T592" s="3" t="s">
        <v>75</v>
      </c>
      <c r="U592" s="3" t="s">
        <v>75</v>
      </c>
      <c r="V592" s="3" t="s">
        <v>75</v>
      </c>
      <c r="W592" s="3" t="s">
        <v>75</v>
      </c>
      <c r="X592" s="3" t="s">
        <v>75</v>
      </c>
      <c r="Y592" s="3" t="s">
        <v>75</v>
      </c>
      <c r="Z592" s="3" t="s">
        <v>75</v>
      </c>
      <c r="AA592" s="3" t="s">
        <v>75</v>
      </c>
      <c r="AB592" s="3" t="s">
        <v>75</v>
      </c>
      <c r="AC592" s="3" t="s">
        <v>75</v>
      </c>
      <c r="AD592" s="3" t="s">
        <v>75</v>
      </c>
      <c r="AE592" s="3" t="s">
        <v>75</v>
      </c>
      <c r="AF592" s="3" t="s">
        <v>75</v>
      </c>
      <c r="AG592" s="3" t="s">
        <v>75</v>
      </c>
      <c r="AH592" s="3" t="s">
        <v>75</v>
      </c>
      <c r="AI592" s="3" t="s">
        <v>75</v>
      </c>
      <c r="AJ592" s="3" t="s">
        <v>75</v>
      </c>
      <c r="AK592" s="3" t="s">
        <v>75</v>
      </c>
      <c r="AL592" s="3" t="s">
        <v>75</v>
      </c>
      <c r="AM592" s="3" t="s">
        <v>75</v>
      </c>
    </row>
    <row r="593" spans="1:39" x14ac:dyDescent="0.25">
      <c r="A593" s="3" t="s">
        <v>39</v>
      </c>
      <c r="B593" s="3" t="s">
        <v>40</v>
      </c>
      <c r="C593" t="s">
        <v>9044</v>
      </c>
      <c r="D593" s="3" t="s">
        <v>9045</v>
      </c>
      <c r="E593" t="s">
        <v>64</v>
      </c>
      <c r="F593" t="s">
        <v>2</v>
      </c>
      <c r="G593" t="b">
        <v>1</v>
      </c>
      <c r="H593" t="s">
        <v>65</v>
      </c>
      <c r="I593" t="s">
        <v>65</v>
      </c>
      <c r="J593" t="s">
        <v>65</v>
      </c>
      <c r="K593" t="s">
        <v>65</v>
      </c>
      <c r="L593" t="s">
        <v>65</v>
      </c>
      <c r="M593" t="s">
        <v>65</v>
      </c>
      <c r="N593" t="s">
        <v>65</v>
      </c>
      <c r="O593" t="s">
        <v>65</v>
      </c>
      <c r="P593" s="3" t="s">
        <v>75</v>
      </c>
      <c r="Q593" s="3" t="s">
        <v>75</v>
      </c>
      <c r="R593" s="3" t="s">
        <v>75</v>
      </c>
      <c r="S593" s="3" t="s">
        <v>75</v>
      </c>
      <c r="T593" s="3" t="s">
        <v>75</v>
      </c>
      <c r="U593" s="3" t="s">
        <v>75</v>
      </c>
      <c r="V593" s="3" t="s">
        <v>75</v>
      </c>
      <c r="W593" s="3" t="s">
        <v>75</v>
      </c>
      <c r="X593" s="3" t="s">
        <v>75</v>
      </c>
      <c r="Y593" s="3" t="s">
        <v>75</v>
      </c>
      <c r="Z593" s="3" t="s">
        <v>75</v>
      </c>
      <c r="AA593" s="3" t="s">
        <v>75</v>
      </c>
      <c r="AB593" s="3" t="s">
        <v>75</v>
      </c>
      <c r="AC593" s="3" t="s">
        <v>75</v>
      </c>
      <c r="AD593" s="3" t="s">
        <v>75</v>
      </c>
      <c r="AE593" s="3" t="s">
        <v>75</v>
      </c>
      <c r="AF593" s="3" t="s">
        <v>75</v>
      </c>
      <c r="AG593" s="3" t="s">
        <v>75</v>
      </c>
      <c r="AH593" s="3" t="s">
        <v>75</v>
      </c>
      <c r="AI593" s="3" t="s">
        <v>75</v>
      </c>
      <c r="AJ593" s="3" t="s">
        <v>75</v>
      </c>
      <c r="AK593" s="3" t="s">
        <v>75</v>
      </c>
      <c r="AL593" s="3" t="s">
        <v>75</v>
      </c>
      <c r="AM593" s="3" t="s">
        <v>75</v>
      </c>
    </row>
    <row r="594" spans="1:39" x14ac:dyDescent="0.25">
      <c r="A594" s="3" t="s">
        <v>39</v>
      </c>
      <c r="B594" s="3" t="s">
        <v>40</v>
      </c>
      <c r="C594" t="s">
        <v>9046</v>
      </c>
      <c r="D594" s="3" t="s">
        <v>9047</v>
      </c>
      <c r="E594" t="s">
        <v>64</v>
      </c>
      <c r="F594" t="s">
        <v>2</v>
      </c>
      <c r="G594" t="b">
        <v>1</v>
      </c>
      <c r="H594" t="s">
        <v>65</v>
      </c>
      <c r="I594" t="s">
        <v>65</v>
      </c>
      <c r="J594" t="s">
        <v>65</v>
      </c>
      <c r="K594" t="s">
        <v>65</v>
      </c>
      <c r="L594" t="s">
        <v>65</v>
      </c>
      <c r="M594" t="s">
        <v>65</v>
      </c>
      <c r="N594" t="s">
        <v>65</v>
      </c>
      <c r="O594" t="s">
        <v>65</v>
      </c>
      <c r="P594" s="3" t="s">
        <v>75</v>
      </c>
      <c r="Q594" s="3" t="s">
        <v>75</v>
      </c>
      <c r="R594" s="3" t="s">
        <v>75</v>
      </c>
      <c r="S594" s="3" t="s">
        <v>75</v>
      </c>
      <c r="T594" s="3" t="s">
        <v>75</v>
      </c>
      <c r="U594" s="3" t="s">
        <v>75</v>
      </c>
      <c r="V594" s="3" t="s">
        <v>75</v>
      </c>
      <c r="W594" s="3" t="s">
        <v>75</v>
      </c>
      <c r="X594" s="3" t="s">
        <v>75</v>
      </c>
      <c r="Y594" s="3" t="s">
        <v>75</v>
      </c>
      <c r="Z594" s="3" t="s">
        <v>75</v>
      </c>
      <c r="AA594" s="3" t="s">
        <v>75</v>
      </c>
      <c r="AB594" s="3" t="s">
        <v>75</v>
      </c>
      <c r="AC594" s="3" t="s">
        <v>75</v>
      </c>
      <c r="AD594" s="3" t="s">
        <v>75</v>
      </c>
      <c r="AE594" s="3" t="s">
        <v>75</v>
      </c>
      <c r="AF594" s="3" t="s">
        <v>75</v>
      </c>
      <c r="AG594" s="3" t="s">
        <v>75</v>
      </c>
      <c r="AH594" s="3" t="s">
        <v>75</v>
      </c>
      <c r="AI594" s="3" t="s">
        <v>75</v>
      </c>
      <c r="AJ594" s="3" t="s">
        <v>75</v>
      </c>
      <c r="AK594" s="3" t="s">
        <v>75</v>
      </c>
      <c r="AL594" s="3" t="s">
        <v>75</v>
      </c>
      <c r="AM594" s="3" t="s">
        <v>75</v>
      </c>
    </row>
    <row r="595" spans="1:39" x14ac:dyDescent="0.25">
      <c r="A595" s="3" t="s">
        <v>39</v>
      </c>
      <c r="B595" s="3" t="s">
        <v>40</v>
      </c>
      <c r="C595" t="s">
        <v>9048</v>
      </c>
      <c r="D595" s="3" t="s">
        <v>9049</v>
      </c>
      <c r="E595" t="s">
        <v>43</v>
      </c>
      <c r="F595" t="s">
        <v>2</v>
      </c>
      <c r="G595" t="b">
        <v>0</v>
      </c>
      <c r="H595" t="s">
        <v>44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s="3" t="s">
        <v>9050</v>
      </c>
      <c r="Q595" s="3" t="s">
        <v>9051</v>
      </c>
      <c r="R595" s="3" t="s">
        <v>47</v>
      </c>
      <c r="S595" s="3" t="s">
        <v>9052</v>
      </c>
      <c r="T595" s="3" t="s">
        <v>9053</v>
      </c>
      <c r="U595" s="3" t="s">
        <v>47</v>
      </c>
      <c r="V595" s="3" t="s">
        <v>9054</v>
      </c>
      <c r="W595" s="3" t="s">
        <v>9055</v>
      </c>
      <c r="X595" s="3" t="s">
        <v>47</v>
      </c>
      <c r="Y595" s="3" t="s">
        <v>9056</v>
      </c>
      <c r="Z595" s="3" t="s">
        <v>9057</v>
      </c>
      <c r="AA595" s="3" t="s">
        <v>47</v>
      </c>
      <c r="AB595" s="3" t="s">
        <v>9058</v>
      </c>
      <c r="AC595" s="3" t="s">
        <v>9059</v>
      </c>
      <c r="AD595" s="3" t="s">
        <v>47</v>
      </c>
      <c r="AE595" s="3" t="s">
        <v>9060</v>
      </c>
      <c r="AF595" s="3" t="s">
        <v>9061</v>
      </c>
      <c r="AG595" s="3" t="s">
        <v>47</v>
      </c>
      <c r="AH595" s="3" t="s">
        <v>9062</v>
      </c>
      <c r="AI595" s="3" t="s">
        <v>9063</v>
      </c>
      <c r="AJ595" s="3" t="s">
        <v>47</v>
      </c>
      <c r="AK595" s="3" t="s">
        <v>9064</v>
      </c>
      <c r="AL595" s="3" t="s">
        <v>9065</v>
      </c>
      <c r="AM595" s="3" t="s">
        <v>47</v>
      </c>
    </row>
    <row r="596" spans="1:39" x14ac:dyDescent="0.25">
      <c r="A596" s="3" t="s">
        <v>39</v>
      </c>
      <c r="B596" s="3" t="s">
        <v>40</v>
      </c>
      <c r="C596" t="s">
        <v>9066</v>
      </c>
      <c r="D596" s="3" t="s">
        <v>9067</v>
      </c>
      <c r="E596" t="s">
        <v>43</v>
      </c>
      <c r="F596" t="s">
        <v>2</v>
      </c>
      <c r="G596" t="b">
        <v>0</v>
      </c>
      <c r="H596" t="s">
        <v>44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s="3" t="s">
        <v>9068</v>
      </c>
      <c r="Q596" s="3" t="s">
        <v>9069</v>
      </c>
      <c r="R596" s="3" t="s">
        <v>47</v>
      </c>
      <c r="S596" s="3" t="s">
        <v>9070</v>
      </c>
      <c r="T596" s="3" t="s">
        <v>9071</v>
      </c>
      <c r="U596" s="3" t="s">
        <v>47</v>
      </c>
      <c r="V596" s="3" t="s">
        <v>9072</v>
      </c>
      <c r="W596" s="3" t="s">
        <v>9073</v>
      </c>
      <c r="X596" s="3" t="s">
        <v>47</v>
      </c>
      <c r="Y596" s="3" t="s">
        <v>9074</v>
      </c>
      <c r="Z596" s="3" t="s">
        <v>9075</v>
      </c>
      <c r="AA596" s="3" t="s">
        <v>47</v>
      </c>
      <c r="AB596" s="3" t="s">
        <v>9076</v>
      </c>
      <c r="AC596" s="3" t="s">
        <v>9077</v>
      </c>
      <c r="AD596" s="3" t="s">
        <v>47</v>
      </c>
      <c r="AE596" s="3" t="s">
        <v>9078</v>
      </c>
      <c r="AF596" s="3" t="s">
        <v>9079</v>
      </c>
      <c r="AG596" s="3" t="s">
        <v>47</v>
      </c>
      <c r="AH596" s="3" t="s">
        <v>9080</v>
      </c>
      <c r="AI596" s="3" t="s">
        <v>9081</v>
      </c>
      <c r="AJ596" s="3" t="s">
        <v>47</v>
      </c>
      <c r="AK596" s="3" t="s">
        <v>9082</v>
      </c>
      <c r="AL596" s="3" t="s">
        <v>9083</v>
      </c>
      <c r="AM596" s="3" t="s">
        <v>47</v>
      </c>
    </row>
    <row r="597" spans="1:39" x14ac:dyDescent="0.25">
      <c r="A597" s="3" t="s">
        <v>39</v>
      </c>
      <c r="B597" s="3" t="s">
        <v>40</v>
      </c>
      <c r="C597" t="s">
        <v>9084</v>
      </c>
      <c r="D597" s="3" t="s">
        <v>9085</v>
      </c>
      <c r="E597" t="s">
        <v>43</v>
      </c>
      <c r="F597" t="s">
        <v>2</v>
      </c>
      <c r="G597" t="b">
        <v>0</v>
      </c>
      <c r="H597" t="s">
        <v>44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s="3" t="s">
        <v>9086</v>
      </c>
      <c r="Q597" s="3" t="s">
        <v>9087</v>
      </c>
      <c r="R597" s="3" t="s">
        <v>47</v>
      </c>
      <c r="S597" s="3" t="s">
        <v>9088</v>
      </c>
      <c r="T597" s="3" t="s">
        <v>9089</v>
      </c>
      <c r="U597" s="3" t="s">
        <v>47</v>
      </c>
      <c r="V597" s="3" t="s">
        <v>9090</v>
      </c>
      <c r="W597" s="3" t="s">
        <v>9091</v>
      </c>
      <c r="X597" s="3" t="s">
        <v>47</v>
      </c>
      <c r="Y597" s="3" t="s">
        <v>9092</v>
      </c>
      <c r="Z597" s="3" t="s">
        <v>9093</v>
      </c>
      <c r="AA597" s="3" t="s">
        <v>47</v>
      </c>
      <c r="AB597" s="3" t="s">
        <v>9094</v>
      </c>
      <c r="AC597" s="3" t="s">
        <v>9095</v>
      </c>
      <c r="AD597" s="3" t="s">
        <v>47</v>
      </c>
      <c r="AE597" s="3" t="s">
        <v>9096</v>
      </c>
      <c r="AF597" s="3" t="s">
        <v>9097</v>
      </c>
      <c r="AG597" s="3" t="s">
        <v>47</v>
      </c>
      <c r="AH597" s="3" t="s">
        <v>9098</v>
      </c>
      <c r="AI597" s="3" t="s">
        <v>9099</v>
      </c>
      <c r="AJ597" s="3" t="s">
        <v>47</v>
      </c>
      <c r="AK597" s="3" t="s">
        <v>9100</v>
      </c>
      <c r="AL597" s="3" t="s">
        <v>9101</v>
      </c>
      <c r="AM597" s="3" t="s">
        <v>47</v>
      </c>
    </row>
    <row r="598" spans="1:39" x14ac:dyDescent="0.25">
      <c r="A598" s="3" t="s">
        <v>39</v>
      </c>
      <c r="B598" s="3" t="s">
        <v>40</v>
      </c>
      <c r="C598" t="s">
        <v>9102</v>
      </c>
      <c r="D598" s="3" t="s">
        <v>9103</v>
      </c>
      <c r="E598" t="s">
        <v>64</v>
      </c>
      <c r="F598" t="s">
        <v>2</v>
      </c>
      <c r="G598" t="b">
        <v>0</v>
      </c>
      <c r="H598" t="s">
        <v>44</v>
      </c>
      <c r="I598" t="s">
        <v>65</v>
      </c>
      <c r="J598" t="s">
        <v>44</v>
      </c>
      <c r="K598" t="s">
        <v>44</v>
      </c>
      <c r="L598" t="s">
        <v>44</v>
      </c>
      <c r="M598" t="s">
        <v>44</v>
      </c>
      <c r="N598" t="s">
        <v>65</v>
      </c>
      <c r="O598" t="s">
        <v>65</v>
      </c>
      <c r="P598" s="3" t="s">
        <v>9104</v>
      </c>
      <c r="Q598" s="3" t="s">
        <v>9105</v>
      </c>
      <c r="R598" s="3" t="s">
        <v>68</v>
      </c>
      <c r="S598" s="3" t="s">
        <v>75</v>
      </c>
      <c r="T598" s="3" t="s">
        <v>75</v>
      </c>
      <c r="U598" s="3" t="s">
        <v>75</v>
      </c>
      <c r="V598" s="3" t="s">
        <v>9106</v>
      </c>
      <c r="W598" s="3" t="s">
        <v>9107</v>
      </c>
      <c r="X598" s="3" t="s">
        <v>68</v>
      </c>
      <c r="Y598" s="3" t="s">
        <v>9108</v>
      </c>
      <c r="Z598" s="3" t="s">
        <v>9109</v>
      </c>
      <c r="AA598" s="3" t="s">
        <v>68</v>
      </c>
      <c r="AB598" s="3" t="s">
        <v>9110</v>
      </c>
      <c r="AC598" s="3" t="s">
        <v>9111</v>
      </c>
      <c r="AD598" s="3" t="s">
        <v>68</v>
      </c>
      <c r="AE598" s="3" t="s">
        <v>9112</v>
      </c>
      <c r="AF598" s="3" t="s">
        <v>9113</v>
      </c>
      <c r="AG598" s="3" t="s">
        <v>68</v>
      </c>
      <c r="AH598" s="3" t="s">
        <v>75</v>
      </c>
      <c r="AI598" s="3" t="s">
        <v>75</v>
      </c>
      <c r="AJ598" s="3" t="s">
        <v>75</v>
      </c>
      <c r="AK598" s="3" t="s">
        <v>75</v>
      </c>
      <c r="AL598" s="3" t="s">
        <v>75</v>
      </c>
      <c r="AM598" s="3" t="s">
        <v>75</v>
      </c>
    </row>
    <row r="599" spans="1:39" x14ac:dyDescent="0.25">
      <c r="A599" s="3" t="s">
        <v>39</v>
      </c>
      <c r="B599" s="3" t="s">
        <v>40</v>
      </c>
      <c r="C599" t="s">
        <v>9114</v>
      </c>
      <c r="D599" s="3" t="s">
        <v>9115</v>
      </c>
      <c r="E599" t="s">
        <v>43</v>
      </c>
      <c r="F599" t="s">
        <v>2</v>
      </c>
      <c r="G599" t="b">
        <v>0</v>
      </c>
      <c r="H599" t="s">
        <v>44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s="3" t="s">
        <v>9116</v>
      </c>
      <c r="Q599" s="3" t="s">
        <v>9117</v>
      </c>
      <c r="R599" s="3" t="s">
        <v>47</v>
      </c>
      <c r="S599" s="3" t="s">
        <v>9118</v>
      </c>
      <c r="T599" s="3" t="s">
        <v>9119</v>
      </c>
      <c r="U599" s="3" t="s">
        <v>47</v>
      </c>
      <c r="V599" s="3" t="s">
        <v>9120</v>
      </c>
      <c r="W599" s="3" t="s">
        <v>9121</v>
      </c>
      <c r="X599" s="3" t="s">
        <v>47</v>
      </c>
      <c r="Y599" s="3" t="s">
        <v>9122</v>
      </c>
      <c r="Z599" s="3" t="s">
        <v>9123</v>
      </c>
      <c r="AA599" s="3" t="s">
        <v>47</v>
      </c>
      <c r="AB599" s="3" t="s">
        <v>9124</v>
      </c>
      <c r="AC599" s="3" t="s">
        <v>9125</v>
      </c>
      <c r="AD599" s="3" t="s">
        <v>47</v>
      </c>
      <c r="AE599" s="3" t="s">
        <v>9126</v>
      </c>
      <c r="AF599" s="3" t="s">
        <v>9127</v>
      </c>
      <c r="AG599" s="3" t="s">
        <v>47</v>
      </c>
      <c r="AH599" s="3" t="s">
        <v>9128</v>
      </c>
      <c r="AI599" s="3" t="s">
        <v>9129</v>
      </c>
      <c r="AJ599" s="3" t="s">
        <v>47</v>
      </c>
      <c r="AK599" s="3" t="s">
        <v>9130</v>
      </c>
      <c r="AL599" s="3" t="s">
        <v>9131</v>
      </c>
      <c r="AM599" s="3" t="s">
        <v>47</v>
      </c>
    </row>
    <row r="600" spans="1:39" x14ac:dyDescent="0.25">
      <c r="A600" s="3" t="s">
        <v>39</v>
      </c>
      <c r="B600" s="3" t="s">
        <v>40</v>
      </c>
      <c r="C600" t="s">
        <v>9132</v>
      </c>
      <c r="D600" s="3" t="s">
        <v>9133</v>
      </c>
      <c r="E600" t="s">
        <v>43</v>
      </c>
      <c r="F600" t="s">
        <v>2</v>
      </c>
      <c r="G600" t="b">
        <v>0</v>
      </c>
      <c r="H600" t="s">
        <v>44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s="3" t="s">
        <v>9134</v>
      </c>
      <c r="Q600" s="3" t="s">
        <v>9135</v>
      </c>
      <c r="R600" s="3" t="s">
        <v>47</v>
      </c>
      <c r="S600" s="3" t="s">
        <v>9136</v>
      </c>
      <c r="T600" s="3" t="s">
        <v>9137</v>
      </c>
      <c r="U600" s="3" t="s">
        <v>47</v>
      </c>
      <c r="V600" s="3" t="s">
        <v>9138</v>
      </c>
      <c r="W600" s="3" t="s">
        <v>9139</v>
      </c>
      <c r="X600" s="3" t="s">
        <v>47</v>
      </c>
      <c r="Y600" s="3" t="s">
        <v>9140</v>
      </c>
      <c r="Z600" s="3" t="s">
        <v>9141</v>
      </c>
      <c r="AA600" s="3" t="s">
        <v>47</v>
      </c>
      <c r="AB600" s="3" t="s">
        <v>9142</v>
      </c>
      <c r="AC600" s="3" t="s">
        <v>9143</v>
      </c>
      <c r="AD600" s="3" t="s">
        <v>47</v>
      </c>
      <c r="AE600" s="3" t="s">
        <v>9144</v>
      </c>
      <c r="AF600" s="3" t="s">
        <v>9145</v>
      </c>
      <c r="AG600" s="3" t="s">
        <v>47</v>
      </c>
      <c r="AH600" s="3" t="s">
        <v>9146</v>
      </c>
      <c r="AI600" s="3" t="s">
        <v>9147</v>
      </c>
      <c r="AJ600" s="3" t="s">
        <v>47</v>
      </c>
      <c r="AK600" s="3" t="s">
        <v>9148</v>
      </c>
      <c r="AL600" s="3" t="s">
        <v>9149</v>
      </c>
      <c r="AM600" s="3" t="s">
        <v>47</v>
      </c>
    </row>
    <row r="601" spans="1:39" x14ac:dyDescent="0.25">
      <c r="A601" s="3" t="s">
        <v>39</v>
      </c>
      <c r="B601" s="3" t="s">
        <v>40</v>
      </c>
      <c r="C601" t="s">
        <v>9150</v>
      </c>
      <c r="D601" s="3" t="s">
        <v>9151</v>
      </c>
      <c r="E601" t="s">
        <v>43</v>
      </c>
      <c r="F601" t="s">
        <v>2</v>
      </c>
      <c r="G601" t="b">
        <v>0</v>
      </c>
      <c r="H601" t="s">
        <v>44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s="3" t="s">
        <v>9152</v>
      </c>
      <c r="Q601" s="3" t="s">
        <v>9153</v>
      </c>
      <c r="R601" s="3" t="s">
        <v>47</v>
      </c>
      <c r="S601" s="3" t="s">
        <v>9154</v>
      </c>
      <c r="T601" s="3" t="s">
        <v>9155</v>
      </c>
      <c r="U601" s="3" t="s">
        <v>47</v>
      </c>
      <c r="V601" s="3" t="s">
        <v>9156</v>
      </c>
      <c r="W601" s="3" t="s">
        <v>9157</v>
      </c>
      <c r="X601" s="3" t="s">
        <v>47</v>
      </c>
      <c r="Y601" s="3" t="s">
        <v>9158</v>
      </c>
      <c r="Z601" s="3" t="s">
        <v>9159</v>
      </c>
      <c r="AA601" s="3" t="s">
        <v>47</v>
      </c>
      <c r="AB601" s="3" t="s">
        <v>9160</v>
      </c>
      <c r="AC601" s="3" t="s">
        <v>9161</v>
      </c>
      <c r="AD601" s="3" t="s">
        <v>47</v>
      </c>
      <c r="AE601" s="3" t="s">
        <v>9162</v>
      </c>
      <c r="AF601" s="3" t="s">
        <v>9163</v>
      </c>
      <c r="AG601" s="3" t="s">
        <v>47</v>
      </c>
      <c r="AH601" s="3" t="s">
        <v>9164</v>
      </c>
      <c r="AI601" s="3" t="s">
        <v>9165</v>
      </c>
      <c r="AJ601" s="3" t="s">
        <v>47</v>
      </c>
      <c r="AK601" s="3" t="s">
        <v>9166</v>
      </c>
      <c r="AL601" s="3" t="s">
        <v>9167</v>
      </c>
      <c r="AM601" s="3" t="s">
        <v>47</v>
      </c>
    </row>
    <row r="602" spans="1:39" x14ac:dyDescent="0.25">
      <c r="A602" s="3" t="s">
        <v>39</v>
      </c>
      <c r="B602" s="3" t="s">
        <v>40</v>
      </c>
      <c r="C602" t="s">
        <v>9168</v>
      </c>
      <c r="D602" s="3" t="s">
        <v>9169</v>
      </c>
      <c r="E602" t="s">
        <v>64</v>
      </c>
      <c r="F602" t="s">
        <v>2</v>
      </c>
      <c r="G602" t="b">
        <v>0</v>
      </c>
      <c r="H602" t="s">
        <v>44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65</v>
      </c>
      <c r="O602" t="s">
        <v>65</v>
      </c>
      <c r="P602" s="3" t="s">
        <v>9170</v>
      </c>
      <c r="Q602" s="3" t="s">
        <v>9171</v>
      </c>
      <c r="R602" s="3" t="s">
        <v>68</v>
      </c>
      <c r="S602" s="3" t="s">
        <v>9172</v>
      </c>
      <c r="T602" s="3" t="s">
        <v>9173</v>
      </c>
      <c r="U602" s="3" t="s">
        <v>68</v>
      </c>
      <c r="V602" s="3" t="s">
        <v>9174</v>
      </c>
      <c r="W602" s="3" t="s">
        <v>9175</v>
      </c>
      <c r="X602" s="3" t="s">
        <v>68</v>
      </c>
      <c r="Y602" s="3" t="s">
        <v>9176</v>
      </c>
      <c r="Z602" s="3" t="s">
        <v>9177</v>
      </c>
      <c r="AA602" s="3" t="s">
        <v>68</v>
      </c>
      <c r="AB602" s="3" t="s">
        <v>9178</v>
      </c>
      <c r="AC602" s="3" t="s">
        <v>9179</v>
      </c>
      <c r="AD602" s="3" t="s">
        <v>68</v>
      </c>
      <c r="AE602" s="3" t="s">
        <v>9180</v>
      </c>
      <c r="AF602" s="3" t="s">
        <v>9181</v>
      </c>
      <c r="AG602" s="3" t="s">
        <v>68</v>
      </c>
      <c r="AH602" s="3" t="s">
        <v>75</v>
      </c>
      <c r="AI602" s="3" t="s">
        <v>75</v>
      </c>
      <c r="AJ602" s="3" t="s">
        <v>75</v>
      </c>
      <c r="AK602" s="3" t="s">
        <v>75</v>
      </c>
      <c r="AL602" s="3" t="s">
        <v>75</v>
      </c>
      <c r="AM602" s="3" t="s">
        <v>75</v>
      </c>
    </row>
    <row r="603" spans="1:39" x14ac:dyDescent="0.25">
      <c r="A603" s="3" t="s">
        <v>39</v>
      </c>
      <c r="B603" s="3" t="s">
        <v>40</v>
      </c>
      <c r="C603" t="s">
        <v>9182</v>
      </c>
      <c r="D603" s="3" t="s">
        <v>9183</v>
      </c>
      <c r="E603" t="s">
        <v>43</v>
      </c>
      <c r="F603" t="s">
        <v>2</v>
      </c>
      <c r="G603" t="b">
        <v>0</v>
      </c>
      <c r="H603" t="s">
        <v>44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s="3" t="s">
        <v>9184</v>
      </c>
      <c r="Q603" s="3" t="s">
        <v>9185</v>
      </c>
      <c r="R603" s="3" t="s">
        <v>47</v>
      </c>
      <c r="S603" s="3" t="s">
        <v>9186</v>
      </c>
      <c r="T603" s="3" t="s">
        <v>9187</v>
      </c>
      <c r="U603" s="3" t="s">
        <v>47</v>
      </c>
      <c r="V603" s="3" t="s">
        <v>9188</v>
      </c>
      <c r="W603" s="3" t="s">
        <v>9189</v>
      </c>
      <c r="X603" s="3" t="s">
        <v>47</v>
      </c>
      <c r="Y603" s="3" t="s">
        <v>9190</v>
      </c>
      <c r="Z603" s="3" t="s">
        <v>9191</v>
      </c>
      <c r="AA603" s="3" t="s">
        <v>47</v>
      </c>
      <c r="AB603" s="3" t="s">
        <v>9192</v>
      </c>
      <c r="AC603" s="3" t="s">
        <v>9193</v>
      </c>
      <c r="AD603" s="3" t="s">
        <v>47</v>
      </c>
      <c r="AE603" s="3" t="s">
        <v>9194</v>
      </c>
      <c r="AF603" s="3" t="s">
        <v>9195</v>
      </c>
      <c r="AG603" s="3" t="s">
        <v>47</v>
      </c>
      <c r="AH603" s="3" t="s">
        <v>9196</v>
      </c>
      <c r="AI603" s="3" t="s">
        <v>9197</v>
      </c>
      <c r="AJ603" s="3" t="s">
        <v>47</v>
      </c>
      <c r="AK603" s="3" t="s">
        <v>9198</v>
      </c>
      <c r="AL603" s="3" t="s">
        <v>9199</v>
      </c>
      <c r="AM603" s="3" t="s">
        <v>47</v>
      </c>
    </row>
    <row r="604" spans="1:39" x14ac:dyDescent="0.25">
      <c r="A604" s="3" t="s">
        <v>39</v>
      </c>
      <c r="B604" s="3" t="s">
        <v>40</v>
      </c>
      <c r="C604" t="s">
        <v>9200</v>
      </c>
      <c r="D604" s="3" t="s">
        <v>9201</v>
      </c>
      <c r="E604" t="s">
        <v>43</v>
      </c>
      <c r="F604" t="s">
        <v>2</v>
      </c>
      <c r="G604" t="b">
        <v>0</v>
      </c>
      <c r="H604" t="s">
        <v>44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s="3" t="s">
        <v>9202</v>
      </c>
      <c r="Q604" s="3" t="s">
        <v>9203</v>
      </c>
      <c r="R604" s="3" t="s">
        <v>47</v>
      </c>
      <c r="S604" s="3" t="s">
        <v>9204</v>
      </c>
      <c r="T604" s="3" t="s">
        <v>9205</v>
      </c>
      <c r="U604" s="3" t="s">
        <v>47</v>
      </c>
      <c r="V604" s="3" t="s">
        <v>9206</v>
      </c>
      <c r="W604" s="3" t="s">
        <v>9207</v>
      </c>
      <c r="X604" s="3" t="s">
        <v>47</v>
      </c>
      <c r="Y604" s="3" t="s">
        <v>9208</v>
      </c>
      <c r="Z604" s="3" t="s">
        <v>9209</v>
      </c>
      <c r="AA604" s="3" t="s">
        <v>47</v>
      </c>
      <c r="AB604" s="3" t="s">
        <v>9210</v>
      </c>
      <c r="AC604" s="3" t="s">
        <v>9211</v>
      </c>
      <c r="AD604" s="3" t="s">
        <v>47</v>
      </c>
      <c r="AE604" s="3" t="s">
        <v>9212</v>
      </c>
      <c r="AF604" s="3" t="s">
        <v>9213</v>
      </c>
      <c r="AG604" s="3" t="s">
        <v>47</v>
      </c>
      <c r="AH604" s="3" t="s">
        <v>9214</v>
      </c>
      <c r="AI604" s="3" t="s">
        <v>9215</v>
      </c>
      <c r="AJ604" s="3" t="s">
        <v>47</v>
      </c>
      <c r="AK604" s="3" t="s">
        <v>9216</v>
      </c>
      <c r="AL604" s="3" t="s">
        <v>9217</v>
      </c>
      <c r="AM604" s="3" t="s">
        <v>47</v>
      </c>
    </row>
    <row r="605" spans="1:39" x14ac:dyDescent="0.25">
      <c r="A605" s="3" t="s">
        <v>39</v>
      </c>
      <c r="B605" s="3" t="s">
        <v>40</v>
      </c>
      <c r="C605" t="s">
        <v>9218</v>
      </c>
      <c r="D605" s="3" t="s">
        <v>9219</v>
      </c>
      <c r="E605" t="s">
        <v>43</v>
      </c>
      <c r="F605" t="s">
        <v>2</v>
      </c>
      <c r="G605" t="b">
        <v>0</v>
      </c>
      <c r="H605" t="s">
        <v>44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s="3" t="s">
        <v>9220</v>
      </c>
      <c r="Q605" s="3" t="s">
        <v>9221</v>
      </c>
      <c r="R605" s="3" t="s">
        <v>47</v>
      </c>
      <c r="S605" s="3" t="s">
        <v>9222</v>
      </c>
      <c r="T605" s="3" t="s">
        <v>9223</v>
      </c>
      <c r="U605" s="3" t="s">
        <v>47</v>
      </c>
      <c r="V605" s="3" t="s">
        <v>9224</v>
      </c>
      <c r="W605" s="3" t="s">
        <v>9225</v>
      </c>
      <c r="X605" s="3" t="s">
        <v>47</v>
      </c>
      <c r="Y605" s="3" t="s">
        <v>9226</v>
      </c>
      <c r="Z605" s="3" t="s">
        <v>9227</v>
      </c>
      <c r="AA605" s="3" t="s">
        <v>47</v>
      </c>
      <c r="AB605" s="3" t="s">
        <v>9228</v>
      </c>
      <c r="AC605" s="3" t="s">
        <v>9229</v>
      </c>
      <c r="AD605" s="3" t="s">
        <v>47</v>
      </c>
      <c r="AE605" s="3" t="s">
        <v>9230</v>
      </c>
      <c r="AF605" s="3" t="s">
        <v>9231</v>
      </c>
      <c r="AG605" s="3" t="s">
        <v>47</v>
      </c>
      <c r="AH605" s="3" t="s">
        <v>9232</v>
      </c>
      <c r="AI605" s="3" t="s">
        <v>9233</v>
      </c>
      <c r="AJ605" s="3" t="s">
        <v>47</v>
      </c>
      <c r="AK605" s="3" t="s">
        <v>9234</v>
      </c>
      <c r="AL605" s="3" t="s">
        <v>9235</v>
      </c>
      <c r="AM605" s="3" t="s">
        <v>47</v>
      </c>
    </row>
    <row r="606" spans="1:39" x14ac:dyDescent="0.25">
      <c r="A606" s="3" t="s">
        <v>39</v>
      </c>
      <c r="B606" s="3" t="s">
        <v>40</v>
      </c>
      <c r="C606" t="s">
        <v>9236</v>
      </c>
      <c r="D606" s="3" t="s">
        <v>9237</v>
      </c>
      <c r="E606" t="s">
        <v>43</v>
      </c>
      <c r="F606" t="s">
        <v>2</v>
      </c>
      <c r="G606" t="b">
        <v>0</v>
      </c>
      <c r="H606" t="s">
        <v>44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s="3" t="s">
        <v>9238</v>
      </c>
      <c r="Q606" s="3" t="s">
        <v>9239</v>
      </c>
      <c r="R606" s="3" t="s">
        <v>47</v>
      </c>
      <c r="S606" s="3" t="s">
        <v>9240</v>
      </c>
      <c r="T606" s="3" t="s">
        <v>9241</v>
      </c>
      <c r="U606" s="3" t="s">
        <v>47</v>
      </c>
      <c r="V606" s="3" t="s">
        <v>9242</v>
      </c>
      <c r="W606" s="3" t="s">
        <v>9243</v>
      </c>
      <c r="X606" s="3" t="s">
        <v>47</v>
      </c>
      <c r="Y606" s="3" t="s">
        <v>9244</v>
      </c>
      <c r="Z606" s="3" t="s">
        <v>9245</v>
      </c>
      <c r="AA606" s="3" t="s">
        <v>47</v>
      </c>
      <c r="AB606" s="3" t="s">
        <v>9246</v>
      </c>
      <c r="AC606" s="3" t="s">
        <v>9247</v>
      </c>
      <c r="AD606" s="3" t="s">
        <v>47</v>
      </c>
      <c r="AE606" s="3" t="s">
        <v>9248</v>
      </c>
      <c r="AF606" s="3" t="s">
        <v>9249</v>
      </c>
      <c r="AG606" s="3" t="s">
        <v>47</v>
      </c>
      <c r="AH606" s="3" t="s">
        <v>9250</v>
      </c>
      <c r="AI606" s="3" t="s">
        <v>9251</v>
      </c>
      <c r="AJ606" s="3" t="s">
        <v>47</v>
      </c>
      <c r="AK606" s="3" t="s">
        <v>9252</v>
      </c>
      <c r="AL606" s="3" t="s">
        <v>9253</v>
      </c>
      <c r="AM606" s="3" t="s">
        <v>47</v>
      </c>
    </row>
    <row r="607" spans="1:39" x14ac:dyDescent="0.25">
      <c r="A607" s="3" t="s">
        <v>39</v>
      </c>
      <c r="B607" s="3" t="s">
        <v>40</v>
      </c>
      <c r="C607" t="s">
        <v>9254</v>
      </c>
      <c r="D607" s="3" t="s">
        <v>9255</v>
      </c>
      <c r="E607" t="s">
        <v>43</v>
      </c>
      <c r="F607" t="s">
        <v>2</v>
      </c>
      <c r="G607" t="b">
        <v>0</v>
      </c>
      <c r="H607" t="s">
        <v>44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s="3" t="s">
        <v>9256</v>
      </c>
      <c r="Q607" s="3" t="s">
        <v>9257</v>
      </c>
      <c r="R607" s="3" t="s">
        <v>47</v>
      </c>
      <c r="S607" s="3" t="s">
        <v>9258</v>
      </c>
      <c r="T607" s="3" t="s">
        <v>9259</v>
      </c>
      <c r="U607" s="3" t="s">
        <v>47</v>
      </c>
      <c r="V607" s="3" t="s">
        <v>9260</v>
      </c>
      <c r="W607" s="3" t="s">
        <v>9261</v>
      </c>
      <c r="X607" s="3" t="s">
        <v>47</v>
      </c>
      <c r="Y607" s="3" t="s">
        <v>9262</v>
      </c>
      <c r="Z607" s="3" t="s">
        <v>9263</v>
      </c>
      <c r="AA607" s="3" t="s">
        <v>47</v>
      </c>
      <c r="AB607" s="3" t="s">
        <v>9264</v>
      </c>
      <c r="AC607" s="3" t="s">
        <v>9265</v>
      </c>
      <c r="AD607" s="3" t="s">
        <v>47</v>
      </c>
      <c r="AE607" s="3" t="s">
        <v>9266</v>
      </c>
      <c r="AF607" s="3" t="s">
        <v>9267</v>
      </c>
      <c r="AG607" s="3" t="s">
        <v>47</v>
      </c>
      <c r="AH607" s="3" t="s">
        <v>9268</v>
      </c>
      <c r="AI607" s="3" t="s">
        <v>9269</v>
      </c>
      <c r="AJ607" s="3" t="s">
        <v>47</v>
      </c>
      <c r="AK607" s="3" t="s">
        <v>9270</v>
      </c>
      <c r="AL607" s="3" t="s">
        <v>9271</v>
      </c>
      <c r="AM607" s="3" t="s">
        <v>47</v>
      </c>
    </row>
    <row r="608" spans="1:39" x14ac:dyDescent="0.25">
      <c r="A608" s="3" t="s">
        <v>39</v>
      </c>
      <c r="B608" s="3" t="s">
        <v>40</v>
      </c>
      <c r="C608" t="s">
        <v>9272</v>
      </c>
      <c r="D608" s="3" t="s">
        <v>9273</v>
      </c>
      <c r="E608" t="s">
        <v>43</v>
      </c>
      <c r="F608" t="s">
        <v>2</v>
      </c>
      <c r="G608" t="b">
        <v>0</v>
      </c>
      <c r="H608" t="s">
        <v>2295</v>
      </c>
      <c r="I608" t="s">
        <v>2295</v>
      </c>
      <c r="J608" t="s">
        <v>5953</v>
      </c>
      <c r="K608" t="s">
        <v>5953</v>
      </c>
      <c r="L608" t="s">
        <v>2295</v>
      </c>
      <c r="M608" t="s">
        <v>44</v>
      </c>
      <c r="N608" t="s">
        <v>44</v>
      </c>
      <c r="O608" t="s">
        <v>44</v>
      </c>
      <c r="P608" s="3" t="s">
        <v>9274</v>
      </c>
      <c r="Q608" s="3" t="s">
        <v>9275</v>
      </c>
      <c r="R608" s="3" t="s">
        <v>47</v>
      </c>
      <c r="S608" s="3" t="s">
        <v>9276</v>
      </c>
      <c r="T608" s="3" t="s">
        <v>9277</v>
      </c>
      <c r="U608" s="3" t="s">
        <v>47</v>
      </c>
      <c r="V608" s="3" t="s">
        <v>9278</v>
      </c>
      <c r="W608" s="3" t="s">
        <v>9279</v>
      </c>
      <c r="X608" s="3" t="s">
        <v>47</v>
      </c>
      <c r="Y608" s="3" t="s">
        <v>9280</v>
      </c>
      <c r="Z608" s="3" t="s">
        <v>9281</v>
      </c>
      <c r="AA608" s="3" t="s">
        <v>47</v>
      </c>
      <c r="AB608" s="3" t="s">
        <v>9282</v>
      </c>
      <c r="AC608" s="3" t="s">
        <v>9283</v>
      </c>
      <c r="AD608" s="3" t="s">
        <v>47</v>
      </c>
      <c r="AE608" s="3" t="s">
        <v>9284</v>
      </c>
      <c r="AF608" s="3" t="s">
        <v>9285</v>
      </c>
      <c r="AG608" s="3" t="s">
        <v>47</v>
      </c>
      <c r="AH608" s="3" t="s">
        <v>9286</v>
      </c>
      <c r="AI608" s="3" t="s">
        <v>9287</v>
      </c>
      <c r="AJ608" s="3" t="s">
        <v>47</v>
      </c>
      <c r="AK608" s="3" t="s">
        <v>9288</v>
      </c>
      <c r="AL608" s="3" t="s">
        <v>9289</v>
      </c>
      <c r="AM608" s="3" t="s">
        <v>47</v>
      </c>
    </row>
    <row r="609" spans="1:39" x14ac:dyDescent="0.25">
      <c r="A609" s="3" t="s">
        <v>39</v>
      </c>
      <c r="B609" s="3" t="s">
        <v>40</v>
      </c>
      <c r="C609" t="s">
        <v>9290</v>
      </c>
      <c r="D609" s="3" t="s">
        <v>9291</v>
      </c>
      <c r="E609" t="s">
        <v>64</v>
      </c>
      <c r="F609" t="s">
        <v>2</v>
      </c>
      <c r="G609" t="b">
        <v>0</v>
      </c>
      <c r="H609" t="s">
        <v>65</v>
      </c>
      <c r="I609" t="s">
        <v>44</v>
      </c>
      <c r="J609" t="s">
        <v>65</v>
      </c>
      <c r="K609" t="s">
        <v>65</v>
      </c>
      <c r="L609" t="s">
        <v>65</v>
      </c>
      <c r="M609" t="s">
        <v>65</v>
      </c>
      <c r="N609" t="s">
        <v>65</v>
      </c>
      <c r="O609" t="s">
        <v>65</v>
      </c>
      <c r="P609" s="3" t="s">
        <v>75</v>
      </c>
      <c r="Q609" s="3" t="s">
        <v>75</v>
      </c>
      <c r="R609" s="3" t="s">
        <v>75</v>
      </c>
      <c r="S609" s="3" t="s">
        <v>9292</v>
      </c>
      <c r="T609" s="3" t="s">
        <v>9293</v>
      </c>
      <c r="U609" s="3" t="s">
        <v>68</v>
      </c>
      <c r="V609" s="3" t="s">
        <v>75</v>
      </c>
      <c r="W609" s="3" t="s">
        <v>75</v>
      </c>
      <c r="X609" s="3" t="s">
        <v>75</v>
      </c>
      <c r="Y609" s="3" t="s">
        <v>75</v>
      </c>
      <c r="Z609" s="3" t="s">
        <v>75</v>
      </c>
      <c r="AA609" s="3" t="s">
        <v>75</v>
      </c>
      <c r="AB609" s="3" t="s">
        <v>75</v>
      </c>
      <c r="AC609" s="3" t="s">
        <v>75</v>
      </c>
      <c r="AD609" s="3" t="s">
        <v>75</v>
      </c>
      <c r="AE609" s="3" t="s">
        <v>75</v>
      </c>
      <c r="AF609" s="3" t="s">
        <v>75</v>
      </c>
      <c r="AG609" s="3" t="s">
        <v>75</v>
      </c>
      <c r="AH609" s="3" t="s">
        <v>75</v>
      </c>
      <c r="AI609" s="3" t="s">
        <v>75</v>
      </c>
      <c r="AJ609" s="3" t="s">
        <v>75</v>
      </c>
      <c r="AK609" s="3" t="s">
        <v>75</v>
      </c>
      <c r="AL609" s="3" t="s">
        <v>75</v>
      </c>
      <c r="AM609" s="3" t="s">
        <v>75</v>
      </c>
    </row>
    <row r="610" spans="1:39" x14ac:dyDescent="0.25">
      <c r="A610" s="3" t="s">
        <v>39</v>
      </c>
      <c r="B610" s="3" t="s">
        <v>40</v>
      </c>
      <c r="C610" t="s">
        <v>9294</v>
      </c>
      <c r="D610" s="3" t="s">
        <v>9295</v>
      </c>
      <c r="E610" t="s">
        <v>43</v>
      </c>
      <c r="F610" t="s">
        <v>2</v>
      </c>
      <c r="G610" t="b">
        <v>0</v>
      </c>
      <c r="H610" t="s">
        <v>44</v>
      </c>
      <c r="I610" t="s">
        <v>44</v>
      </c>
      <c r="J610" t="s">
        <v>44</v>
      </c>
      <c r="K610" t="s">
        <v>44</v>
      </c>
      <c r="L610" t="s">
        <v>65</v>
      </c>
      <c r="M610" t="s">
        <v>65</v>
      </c>
      <c r="N610" t="s">
        <v>44</v>
      </c>
      <c r="O610" t="s">
        <v>44</v>
      </c>
      <c r="P610" s="3" t="s">
        <v>9296</v>
      </c>
      <c r="Q610" s="3" t="s">
        <v>9297</v>
      </c>
      <c r="R610" s="3" t="s">
        <v>114</v>
      </c>
      <c r="S610" s="3" t="s">
        <v>9298</v>
      </c>
      <c r="T610" s="3" t="s">
        <v>9299</v>
      </c>
      <c r="U610" s="3" t="s">
        <v>114</v>
      </c>
      <c r="V610" s="3" t="s">
        <v>9300</v>
      </c>
      <c r="W610" s="3" t="s">
        <v>9301</v>
      </c>
      <c r="X610" s="3" t="s">
        <v>114</v>
      </c>
      <c r="Y610" s="3" t="s">
        <v>9302</v>
      </c>
      <c r="Z610" s="3" t="s">
        <v>9303</v>
      </c>
      <c r="AA610" s="3" t="s">
        <v>114</v>
      </c>
      <c r="AB610" s="3" t="s">
        <v>75</v>
      </c>
      <c r="AC610" s="3" t="s">
        <v>75</v>
      </c>
      <c r="AD610" s="3" t="s">
        <v>75</v>
      </c>
      <c r="AE610" s="3" t="s">
        <v>75</v>
      </c>
      <c r="AF610" s="3" t="s">
        <v>75</v>
      </c>
      <c r="AG610" s="3" t="s">
        <v>75</v>
      </c>
      <c r="AH610" s="3" t="s">
        <v>9304</v>
      </c>
      <c r="AI610" s="3" t="s">
        <v>9305</v>
      </c>
      <c r="AJ610" s="3" t="s">
        <v>114</v>
      </c>
      <c r="AK610" s="3" t="s">
        <v>9306</v>
      </c>
      <c r="AL610" s="3" t="s">
        <v>9307</v>
      </c>
      <c r="AM610" s="3" t="s">
        <v>114</v>
      </c>
    </row>
    <row r="611" spans="1:39" x14ac:dyDescent="0.25">
      <c r="A611" s="3" t="s">
        <v>39</v>
      </c>
      <c r="B611" s="3" t="s">
        <v>40</v>
      </c>
      <c r="C611" t="s">
        <v>9308</v>
      </c>
      <c r="D611" s="3" t="s">
        <v>9309</v>
      </c>
      <c r="E611" t="s">
        <v>43</v>
      </c>
      <c r="F611" t="s">
        <v>2</v>
      </c>
      <c r="G611" t="b">
        <v>0</v>
      </c>
      <c r="H611" t="s">
        <v>44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s="3" t="s">
        <v>9310</v>
      </c>
      <c r="Q611" s="3" t="s">
        <v>9311</v>
      </c>
      <c r="R611" s="3" t="s">
        <v>47</v>
      </c>
      <c r="S611" s="3" t="s">
        <v>9312</v>
      </c>
      <c r="T611" s="3" t="s">
        <v>9313</v>
      </c>
      <c r="U611" s="3" t="s">
        <v>47</v>
      </c>
      <c r="V611" s="3" t="s">
        <v>9314</v>
      </c>
      <c r="W611" s="3" t="s">
        <v>9315</v>
      </c>
      <c r="X611" s="3" t="s">
        <v>47</v>
      </c>
      <c r="Y611" s="3" t="s">
        <v>9316</v>
      </c>
      <c r="Z611" s="3" t="s">
        <v>9317</v>
      </c>
      <c r="AA611" s="3" t="s">
        <v>47</v>
      </c>
      <c r="AB611" s="3" t="s">
        <v>9318</v>
      </c>
      <c r="AC611" s="3" t="s">
        <v>9319</v>
      </c>
      <c r="AD611" s="3" t="s">
        <v>47</v>
      </c>
      <c r="AE611" s="3" t="s">
        <v>9320</v>
      </c>
      <c r="AF611" s="3" t="s">
        <v>9321</v>
      </c>
      <c r="AG611" s="3" t="s">
        <v>47</v>
      </c>
      <c r="AH611" s="3" t="s">
        <v>9322</v>
      </c>
      <c r="AI611" s="3" t="s">
        <v>9323</v>
      </c>
      <c r="AJ611" s="3" t="s">
        <v>47</v>
      </c>
      <c r="AK611" s="3" t="s">
        <v>9324</v>
      </c>
      <c r="AL611" s="3" t="s">
        <v>9325</v>
      </c>
      <c r="AM611" s="3" t="s">
        <v>47</v>
      </c>
    </row>
    <row r="612" spans="1:39" x14ac:dyDescent="0.25">
      <c r="A612" s="3" t="s">
        <v>39</v>
      </c>
      <c r="B612" s="3" t="s">
        <v>40</v>
      </c>
      <c r="C612" t="s">
        <v>9326</v>
      </c>
      <c r="D612" s="3" t="s">
        <v>9327</v>
      </c>
      <c r="E612" t="s">
        <v>43</v>
      </c>
      <c r="F612" t="s">
        <v>2</v>
      </c>
      <c r="G612" t="b">
        <v>0</v>
      </c>
      <c r="H612" t="s">
        <v>44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s="3" t="s">
        <v>9328</v>
      </c>
      <c r="Q612" s="3" t="s">
        <v>9329</v>
      </c>
      <c r="R612" s="3" t="s">
        <v>47</v>
      </c>
      <c r="S612" s="3" t="s">
        <v>9330</v>
      </c>
      <c r="T612" s="3" t="s">
        <v>9331</v>
      </c>
      <c r="U612" s="3" t="s">
        <v>47</v>
      </c>
      <c r="V612" s="3" t="s">
        <v>9332</v>
      </c>
      <c r="W612" s="3" t="s">
        <v>9333</v>
      </c>
      <c r="X612" s="3" t="s">
        <v>47</v>
      </c>
      <c r="Y612" s="3" t="s">
        <v>9334</v>
      </c>
      <c r="Z612" s="3" t="s">
        <v>9335</v>
      </c>
      <c r="AA612" s="3" t="s">
        <v>47</v>
      </c>
      <c r="AB612" s="3" t="s">
        <v>9336</v>
      </c>
      <c r="AC612" s="3" t="s">
        <v>9337</v>
      </c>
      <c r="AD612" s="3" t="s">
        <v>47</v>
      </c>
      <c r="AE612" s="3" t="s">
        <v>9338</v>
      </c>
      <c r="AF612" s="3" t="s">
        <v>9339</v>
      </c>
      <c r="AG612" s="3" t="s">
        <v>47</v>
      </c>
      <c r="AH612" s="3" t="s">
        <v>9340</v>
      </c>
      <c r="AI612" s="3" t="s">
        <v>9341</v>
      </c>
      <c r="AJ612" s="3" t="s">
        <v>47</v>
      </c>
      <c r="AK612" s="3" t="s">
        <v>9342</v>
      </c>
      <c r="AL612" s="3" t="s">
        <v>9343</v>
      </c>
      <c r="AM612" s="3" t="s">
        <v>47</v>
      </c>
    </row>
    <row r="613" spans="1:39" x14ac:dyDescent="0.25">
      <c r="A613" s="3" t="s">
        <v>39</v>
      </c>
      <c r="B613" s="3" t="s">
        <v>40</v>
      </c>
      <c r="C613" t="s">
        <v>9344</v>
      </c>
      <c r="D613" s="3" t="s">
        <v>9345</v>
      </c>
      <c r="E613" t="s">
        <v>43</v>
      </c>
      <c r="F613" t="s">
        <v>2</v>
      </c>
      <c r="G613" t="b">
        <v>0</v>
      </c>
      <c r="H613" t="s">
        <v>44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s="3" t="s">
        <v>9346</v>
      </c>
      <c r="Q613" s="3" t="s">
        <v>9347</v>
      </c>
      <c r="R613" s="3" t="s">
        <v>47</v>
      </c>
      <c r="S613" s="3" t="s">
        <v>9348</v>
      </c>
      <c r="T613" s="3" t="s">
        <v>9349</v>
      </c>
      <c r="U613" s="3" t="s">
        <v>47</v>
      </c>
      <c r="V613" s="3" t="s">
        <v>9350</v>
      </c>
      <c r="W613" s="3" t="s">
        <v>9351</v>
      </c>
      <c r="X613" s="3" t="s">
        <v>47</v>
      </c>
      <c r="Y613" s="3" t="s">
        <v>9352</v>
      </c>
      <c r="Z613" s="3" t="s">
        <v>9353</v>
      </c>
      <c r="AA613" s="3" t="s">
        <v>47</v>
      </c>
      <c r="AB613" s="3" t="s">
        <v>9354</v>
      </c>
      <c r="AC613" s="3" t="s">
        <v>9355</v>
      </c>
      <c r="AD613" s="3" t="s">
        <v>47</v>
      </c>
      <c r="AE613" s="3" t="s">
        <v>9356</v>
      </c>
      <c r="AF613" s="3" t="s">
        <v>9357</v>
      </c>
      <c r="AG613" s="3" t="s">
        <v>47</v>
      </c>
      <c r="AH613" s="3" t="s">
        <v>9358</v>
      </c>
      <c r="AI613" s="3" t="s">
        <v>9359</v>
      </c>
      <c r="AJ613" s="3" t="s">
        <v>47</v>
      </c>
      <c r="AK613" s="3" t="s">
        <v>9360</v>
      </c>
      <c r="AL613" s="3" t="s">
        <v>9361</v>
      </c>
      <c r="AM613" s="3" t="s">
        <v>47</v>
      </c>
    </row>
    <row r="614" spans="1:39" x14ac:dyDescent="0.25">
      <c r="A614" s="3" t="s">
        <v>39</v>
      </c>
      <c r="B614" s="3" t="s">
        <v>40</v>
      </c>
      <c r="C614" t="s">
        <v>9362</v>
      </c>
      <c r="D614" s="3" t="s">
        <v>9363</v>
      </c>
      <c r="E614" t="s">
        <v>64</v>
      </c>
      <c r="F614" t="s">
        <v>2</v>
      </c>
      <c r="G614" t="b">
        <v>0</v>
      </c>
      <c r="H614" t="s">
        <v>44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65</v>
      </c>
      <c r="O614" t="s">
        <v>65</v>
      </c>
      <c r="P614" s="3" t="s">
        <v>9364</v>
      </c>
      <c r="Q614" s="3" t="s">
        <v>9365</v>
      </c>
      <c r="R614" s="3" t="s">
        <v>68</v>
      </c>
      <c r="S614" s="3" t="s">
        <v>9366</v>
      </c>
      <c r="T614" s="3" t="s">
        <v>9367</v>
      </c>
      <c r="U614" s="3" t="s">
        <v>68</v>
      </c>
      <c r="V614" s="3" t="s">
        <v>9368</v>
      </c>
      <c r="W614" s="3" t="s">
        <v>9369</v>
      </c>
      <c r="X614" s="3" t="s">
        <v>68</v>
      </c>
      <c r="Y614" s="3" t="s">
        <v>9370</v>
      </c>
      <c r="Z614" s="3" t="s">
        <v>9371</v>
      </c>
      <c r="AA614" s="3" t="s">
        <v>68</v>
      </c>
      <c r="AB614" s="3" t="s">
        <v>9372</v>
      </c>
      <c r="AC614" s="3" t="s">
        <v>9373</v>
      </c>
      <c r="AD614" s="3" t="s">
        <v>68</v>
      </c>
      <c r="AE614" s="3" t="s">
        <v>9374</v>
      </c>
      <c r="AF614" s="3" t="s">
        <v>9375</v>
      </c>
      <c r="AG614" s="3" t="s">
        <v>68</v>
      </c>
      <c r="AH614" s="3" t="s">
        <v>75</v>
      </c>
      <c r="AI614" s="3" t="s">
        <v>75</v>
      </c>
      <c r="AJ614" s="3" t="s">
        <v>75</v>
      </c>
      <c r="AK614" s="3" t="s">
        <v>75</v>
      </c>
      <c r="AL614" s="3" t="s">
        <v>75</v>
      </c>
      <c r="AM614" s="3" t="s">
        <v>75</v>
      </c>
    </row>
    <row r="615" spans="1:39" x14ac:dyDescent="0.25">
      <c r="A615" s="3" t="s">
        <v>39</v>
      </c>
      <c r="B615" s="3" t="s">
        <v>40</v>
      </c>
      <c r="C615" t="s">
        <v>9376</v>
      </c>
      <c r="D615" s="3" t="s">
        <v>9377</v>
      </c>
      <c r="E615" t="s">
        <v>64</v>
      </c>
      <c r="F615" t="s">
        <v>2</v>
      </c>
      <c r="G615" t="b">
        <v>0</v>
      </c>
      <c r="H615" t="s">
        <v>65</v>
      </c>
      <c r="I615" t="s">
        <v>65</v>
      </c>
      <c r="J615" t="s">
        <v>65</v>
      </c>
      <c r="K615" t="s">
        <v>65</v>
      </c>
      <c r="L615" t="s">
        <v>44</v>
      </c>
      <c r="M615" t="s">
        <v>44</v>
      </c>
      <c r="N615" t="s">
        <v>65</v>
      </c>
      <c r="O615" t="s">
        <v>65</v>
      </c>
      <c r="P615" s="3" t="s">
        <v>75</v>
      </c>
      <c r="Q615" s="3" t="s">
        <v>75</v>
      </c>
      <c r="R615" s="3" t="s">
        <v>75</v>
      </c>
      <c r="S615" s="3" t="s">
        <v>75</v>
      </c>
      <c r="T615" s="3" t="s">
        <v>75</v>
      </c>
      <c r="U615" s="3" t="s">
        <v>75</v>
      </c>
      <c r="V615" s="3" t="s">
        <v>75</v>
      </c>
      <c r="W615" s="3" t="s">
        <v>75</v>
      </c>
      <c r="X615" s="3" t="s">
        <v>75</v>
      </c>
      <c r="Y615" s="3" t="s">
        <v>75</v>
      </c>
      <c r="Z615" s="3" t="s">
        <v>75</v>
      </c>
      <c r="AA615" s="3" t="s">
        <v>75</v>
      </c>
      <c r="AB615" s="3" t="s">
        <v>9378</v>
      </c>
      <c r="AC615" s="3" t="s">
        <v>9379</v>
      </c>
      <c r="AD615" s="3" t="s">
        <v>68</v>
      </c>
      <c r="AE615" s="3" t="s">
        <v>9380</v>
      </c>
      <c r="AF615" s="3" t="s">
        <v>9381</v>
      </c>
      <c r="AG615" s="3" t="s">
        <v>68</v>
      </c>
      <c r="AH615" s="3" t="s">
        <v>75</v>
      </c>
      <c r="AI615" s="3" t="s">
        <v>75</v>
      </c>
      <c r="AJ615" s="3" t="s">
        <v>75</v>
      </c>
      <c r="AK615" s="3" t="s">
        <v>75</v>
      </c>
      <c r="AL615" s="3" t="s">
        <v>75</v>
      </c>
      <c r="AM615" s="3" t="s">
        <v>75</v>
      </c>
    </row>
    <row r="616" spans="1:39" x14ac:dyDescent="0.25">
      <c r="A616" s="3" t="s">
        <v>39</v>
      </c>
      <c r="B616" s="3" t="s">
        <v>40</v>
      </c>
      <c r="C616" t="s">
        <v>9382</v>
      </c>
      <c r="D616" s="3" t="s">
        <v>9383</v>
      </c>
      <c r="E616" t="s">
        <v>64</v>
      </c>
      <c r="F616" t="s">
        <v>2</v>
      </c>
      <c r="G616" t="b">
        <v>1</v>
      </c>
      <c r="H616" t="s">
        <v>65</v>
      </c>
      <c r="I616" t="s">
        <v>65</v>
      </c>
      <c r="J616" t="s">
        <v>65</v>
      </c>
      <c r="K616" t="s">
        <v>65</v>
      </c>
      <c r="L616" t="s">
        <v>65</v>
      </c>
      <c r="M616" t="s">
        <v>65</v>
      </c>
      <c r="N616" t="s">
        <v>65</v>
      </c>
      <c r="O616" t="s">
        <v>65</v>
      </c>
      <c r="P616" s="3" t="s">
        <v>75</v>
      </c>
      <c r="Q616" s="3" t="s">
        <v>75</v>
      </c>
      <c r="R616" s="3" t="s">
        <v>75</v>
      </c>
      <c r="S616" s="3" t="s">
        <v>75</v>
      </c>
      <c r="T616" s="3" t="s">
        <v>75</v>
      </c>
      <c r="U616" s="3" t="s">
        <v>75</v>
      </c>
      <c r="V616" s="3" t="s">
        <v>75</v>
      </c>
      <c r="W616" s="3" t="s">
        <v>75</v>
      </c>
      <c r="X616" s="3" t="s">
        <v>75</v>
      </c>
      <c r="Y616" s="3" t="s">
        <v>75</v>
      </c>
      <c r="Z616" s="3" t="s">
        <v>75</v>
      </c>
      <c r="AA616" s="3" t="s">
        <v>75</v>
      </c>
      <c r="AB616" s="3" t="s">
        <v>75</v>
      </c>
      <c r="AC616" s="3" t="s">
        <v>75</v>
      </c>
      <c r="AD616" s="3" t="s">
        <v>75</v>
      </c>
      <c r="AE616" s="3" t="s">
        <v>75</v>
      </c>
      <c r="AF616" s="3" t="s">
        <v>75</v>
      </c>
      <c r="AG616" s="3" t="s">
        <v>75</v>
      </c>
      <c r="AH616" s="3" t="s">
        <v>75</v>
      </c>
      <c r="AI616" s="3" t="s">
        <v>75</v>
      </c>
      <c r="AJ616" s="3" t="s">
        <v>75</v>
      </c>
      <c r="AK616" s="3" t="s">
        <v>75</v>
      </c>
      <c r="AL616" s="3" t="s">
        <v>75</v>
      </c>
      <c r="AM616" s="3" t="s">
        <v>75</v>
      </c>
    </row>
    <row r="617" spans="1:39" x14ac:dyDescent="0.25">
      <c r="A617" s="3" t="s">
        <v>39</v>
      </c>
      <c r="B617" s="3" t="s">
        <v>40</v>
      </c>
      <c r="C617" t="s">
        <v>9384</v>
      </c>
      <c r="D617" s="3" t="s">
        <v>9385</v>
      </c>
      <c r="E617" t="s">
        <v>64</v>
      </c>
      <c r="F617" t="s">
        <v>2</v>
      </c>
      <c r="G617" t="b">
        <v>0</v>
      </c>
      <c r="H617" t="s">
        <v>44</v>
      </c>
      <c r="I617" t="s">
        <v>44</v>
      </c>
      <c r="J617" t="s">
        <v>44</v>
      </c>
      <c r="K617" t="s">
        <v>44</v>
      </c>
      <c r="L617" t="s">
        <v>65</v>
      </c>
      <c r="M617" t="s">
        <v>44</v>
      </c>
      <c r="N617" t="s">
        <v>65</v>
      </c>
      <c r="O617" t="s">
        <v>65</v>
      </c>
      <c r="P617" s="3" t="s">
        <v>9386</v>
      </c>
      <c r="Q617" s="3" t="s">
        <v>9387</v>
      </c>
      <c r="R617" s="3" t="s">
        <v>68</v>
      </c>
      <c r="S617" s="3" t="s">
        <v>9388</v>
      </c>
      <c r="T617" s="3" t="s">
        <v>9389</v>
      </c>
      <c r="U617" s="3" t="s">
        <v>68</v>
      </c>
      <c r="V617" s="3" t="s">
        <v>9390</v>
      </c>
      <c r="W617" s="3" t="s">
        <v>9391</v>
      </c>
      <c r="X617" s="3" t="s">
        <v>68</v>
      </c>
      <c r="Y617" s="3" t="s">
        <v>9392</v>
      </c>
      <c r="Z617" s="3" t="s">
        <v>9393</v>
      </c>
      <c r="AA617" s="3" t="s">
        <v>68</v>
      </c>
      <c r="AB617" s="3" t="s">
        <v>75</v>
      </c>
      <c r="AC617" s="3" t="s">
        <v>75</v>
      </c>
      <c r="AD617" s="3" t="s">
        <v>75</v>
      </c>
      <c r="AE617" s="3" t="s">
        <v>9394</v>
      </c>
      <c r="AF617" s="3" t="s">
        <v>9395</v>
      </c>
      <c r="AG617" s="3" t="s">
        <v>68</v>
      </c>
      <c r="AH617" s="3" t="s">
        <v>75</v>
      </c>
      <c r="AI617" s="3" t="s">
        <v>75</v>
      </c>
      <c r="AJ617" s="3" t="s">
        <v>75</v>
      </c>
      <c r="AK617" s="3" t="s">
        <v>75</v>
      </c>
      <c r="AL617" s="3" t="s">
        <v>75</v>
      </c>
      <c r="AM617" s="3" t="s">
        <v>75</v>
      </c>
    </row>
    <row r="618" spans="1:39" x14ac:dyDescent="0.25">
      <c r="A618" s="3" t="s">
        <v>39</v>
      </c>
      <c r="B618" s="3" t="s">
        <v>40</v>
      </c>
      <c r="C618" t="s">
        <v>9396</v>
      </c>
      <c r="D618" s="3" t="s">
        <v>9397</v>
      </c>
      <c r="E618" t="s">
        <v>64</v>
      </c>
      <c r="F618" t="s">
        <v>2</v>
      </c>
      <c r="G618" t="b">
        <v>0</v>
      </c>
      <c r="H618" t="s">
        <v>44</v>
      </c>
      <c r="I618" t="s">
        <v>44</v>
      </c>
      <c r="J618" t="s">
        <v>44</v>
      </c>
      <c r="K618" t="s">
        <v>44</v>
      </c>
      <c r="L618" t="s">
        <v>65</v>
      </c>
      <c r="M618" t="s">
        <v>65</v>
      </c>
      <c r="N618" t="s">
        <v>65</v>
      </c>
      <c r="O618" t="s">
        <v>65</v>
      </c>
      <c r="P618" s="3" t="s">
        <v>9398</v>
      </c>
      <c r="Q618" s="3" t="s">
        <v>9399</v>
      </c>
      <c r="R618" s="3" t="s">
        <v>68</v>
      </c>
      <c r="S618" s="3" t="s">
        <v>9400</v>
      </c>
      <c r="T618" s="3" t="s">
        <v>9401</v>
      </c>
      <c r="U618" s="3" t="s">
        <v>68</v>
      </c>
      <c r="V618" s="3" t="s">
        <v>9402</v>
      </c>
      <c r="W618" s="3" t="s">
        <v>9403</v>
      </c>
      <c r="X618" s="3" t="s">
        <v>68</v>
      </c>
      <c r="Y618" s="3" t="s">
        <v>9404</v>
      </c>
      <c r="Z618" s="3" t="s">
        <v>9405</v>
      </c>
      <c r="AA618" s="3" t="s">
        <v>68</v>
      </c>
      <c r="AB618" s="3" t="s">
        <v>75</v>
      </c>
      <c r="AC618" s="3" t="s">
        <v>75</v>
      </c>
      <c r="AD618" s="3" t="s">
        <v>75</v>
      </c>
      <c r="AE618" s="3" t="s">
        <v>75</v>
      </c>
      <c r="AF618" s="3" t="s">
        <v>75</v>
      </c>
      <c r="AG618" s="3" t="s">
        <v>75</v>
      </c>
      <c r="AH618" s="3" t="s">
        <v>75</v>
      </c>
      <c r="AI618" s="3" t="s">
        <v>75</v>
      </c>
      <c r="AJ618" s="3" t="s">
        <v>75</v>
      </c>
      <c r="AK618" s="3" t="s">
        <v>75</v>
      </c>
      <c r="AL618" s="3" t="s">
        <v>75</v>
      </c>
      <c r="AM618" s="3" t="s">
        <v>75</v>
      </c>
    </row>
    <row r="619" spans="1:39" x14ac:dyDescent="0.25">
      <c r="A619" s="3" t="s">
        <v>39</v>
      </c>
      <c r="B619" s="3" t="s">
        <v>40</v>
      </c>
      <c r="C619" t="s">
        <v>9406</v>
      </c>
      <c r="D619" s="3" t="s">
        <v>9407</v>
      </c>
      <c r="E619" t="s">
        <v>64</v>
      </c>
      <c r="F619" t="s">
        <v>2</v>
      </c>
      <c r="G619" t="b">
        <v>0</v>
      </c>
      <c r="H619" t="s">
        <v>44</v>
      </c>
      <c r="I619" t="s">
        <v>44</v>
      </c>
      <c r="J619" t="s">
        <v>44</v>
      </c>
      <c r="K619" t="s">
        <v>44</v>
      </c>
      <c r="L619" t="s">
        <v>65</v>
      </c>
      <c r="M619" t="s">
        <v>65</v>
      </c>
      <c r="N619" t="s">
        <v>65</v>
      </c>
      <c r="O619" t="s">
        <v>65</v>
      </c>
      <c r="P619" s="3" t="s">
        <v>9408</v>
      </c>
      <c r="Q619" s="3" t="s">
        <v>9409</v>
      </c>
      <c r="R619" s="3" t="s">
        <v>68</v>
      </c>
      <c r="S619" s="3" t="s">
        <v>9410</v>
      </c>
      <c r="T619" s="3" t="s">
        <v>9411</v>
      </c>
      <c r="U619" s="3" t="s">
        <v>68</v>
      </c>
      <c r="V619" s="3" t="s">
        <v>9412</v>
      </c>
      <c r="W619" s="3" t="s">
        <v>9413</v>
      </c>
      <c r="X619" s="3" t="s">
        <v>68</v>
      </c>
      <c r="Y619" s="3" t="s">
        <v>9414</v>
      </c>
      <c r="Z619" s="3" t="s">
        <v>9415</v>
      </c>
      <c r="AA619" s="3" t="s">
        <v>68</v>
      </c>
      <c r="AB619" s="3" t="s">
        <v>75</v>
      </c>
      <c r="AC619" s="3" t="s">
        <v>75</v>
      </c>
      <c r="AD619" s="3" t="s">
        <v>75</v>
      </c>
      <c r="AE619" s="3" t="s">
        <v>75</v>
      </c>
      <c r="AF619" s="3" t="s">
        <v>75</v>
      </c>
      <c r="AG619" s="3" t="s">
        <v>75</v>
      </c>
      <c r="AH619" s="3" t="s">
        <v>75</v>
      </c>
      <c r="AI619" s="3" t="s">
        <v>75</v>
      </c>
      <c r="AJ619" s="3" t="s">
        <v>75</v>
      </c>
      <c r="AK619" s="3" t="s">
        <v>75</v>
      </c>
      <c r="AL619" s="3" t="s">
        <v>75</v>
      </c>
      <c r="AM619" s="3" t="s">
        <v>75</v>
      </c>
    </row>
    <row r="620" spans="1:39" x14ac:dyDescent="0.25">
      <c r="A620" s="3" t="s">
        <v>39</v>
      </c>
      <c r="B620" s="3" t="s">
        <v>40</v>
      </c>
      <c r="C620" t="s">
        <v>9416</v>
      </c>
      <c r="D620" s="3" t="s">
        <v>9417</v>
      </c>
      <c r="E620" t="s">
        <v>64</v>
      </c>
      <c r="F620" t="s">
        <v>2</v>
      </c>
      <c r="G620" t="b">
        <v>1</v>
      </c>
      <c r="H620" t="s">
        <v>65</v>
      </c>
      <c r="I620" t="s">
        <v>65</v>
      </c>
      <c r="J620" t="s">
        <v>65</v>
      </c>
      <c r="K620" t="s">
        <v>65</v>
      </c>
      <c r="L620" t="s">
        <v>65</v>
      </c>
      <c r="M620" t="s">
        <v>65</v>
      </c>
      <c r="N620" t="s">
        <v>65</v>
      </c>
      <c r="O620" t="s">
        <v>65</v>
      </c>
      <c r="P620" s="3" t="s">
        <v>75</v>
      </c>
      <c r="Q620" s="3" t="s">
        <v>75</v>
      </c>
      <c r="R620" s="3" t="s">
        <v>75</v>
      </c>
      <c r="S620" s="3" t="s">
        <v>75</v>
      </c>
      <c r="T620" s="3" t="s">
        <v>75</v>
      </c>
      <c r="U620" s="3" t="s">
        <v>75</v>
      </c>
      <c r="V620" s="3" t="s">
        <v>75</v>
      </c>
      <c r="W620" s="3" t="s">
        <v>75</v>
      </c>
      <c r="X620" s="3" t="s">
        <v>75</v>
      </c>
      <c r="Y620" s="3" t="s">
        <v>75</v>
      </c>
      <c r="Z620" s="3" t="s">
        <v>75</v>
      </c>
      <c r="AA620" s="3" t="s">
        <v>75</v>
      </c>
      <c r="AB620" s="3" t="s">
        <v>75</v>
      </c>
      <c r="AC620" s="3" t="s">
        <v>75</v>
      </c>
      <c r="AD620" s="3" t="s">
        <v>75</v>
      </c>
      <c r="AE620" s="3" t="s">
        <v>75</v>
      </c>
      <c r="AF620" s="3" t="s">
        <v>75</v>
      </c>
      <c r="AG620" s="3" t="s">
        <v>75</v>
      </c>
      <c r="AH620" s="3" t="s">
        <v>75</v>
      </c>
      <c r="AI620" s="3" t="s">
        <v>75</v>
      </c>
      <c r="AJ620" s="3" t="s">
        <v>75</v>
      </c>
      <c r="AK620" s="3" t="s">
        <v>75</v>
      </c>
      <c r="AL620" s="3" t="s">
        <v>75</v>
      </c>
      <c r="AM620" s="3" t="s">
        <v>75</v>
      </c>
    </row>
    <row r="621" spans="1:39" x14ac:dyDescent="0.25">
      <c r="A621" s="3" t="s">
        <v>39</v>
      </c>
      <c r="B621" s="3" t="s">
        <v>40</v>
      </c>
      <c r="C621" t="s">
        <v>9418</v>
      </c>
      <c r="D621" s="3" t="s">
        <v>9419</v>
      </c>
      <c r="E621" t="s">
        <v>64</v>
      </c>
      <c r="F621" t="s">
        <v>2</v>
      </c>
      <c r="G621" t="b">
        <v>1</v>
      </c>
      <c r="H621" t="s">
        <v>65</v>
      </c>
      <c r="I621" t="s">
        <v>65</v>
      </c>
      <c r="J621" t="s">
        <v>65</v>
      </c>
      <c r="K621" t="s">
        <v>65</v>
      </c>
      <c r="L621" t="s">
        <v>65</v>
      </c>
      <c r="M621" t="s">
        <v>65</v>
      </c>
      <c r="N621" t="s">
        <v>65</v>
      </c>
      <c r="O621" t="s">
        <v>65</v>
      </c>
      <c r="P621" s="3" t="s">
        <v>75</v>
      </c>
      <c r="Q621" s="3" t="s">
        <v>75</v>
      </c>
      <c r="R621" s="3" t="s">
        <v>75</v>
      </c>
      <c r="S621" s="3" t="s">
        <v>75</v>
      </c>
      <c r="T621" s="3" t="s">
        <v>75</v>
      </c>
      <c r="U621" s="3" t="s">
        <v>75</v>
      </c>
      <c r="V621" s="3" t="s">
        <v>75</v>
      </c>
      <c r="W621" s="3" t="s">
        <v>75</v>
      </c>
      <c r="X621" s="3" t="s">
        <v>75</v>
      </c>
      <c r="Y621" s="3" t="s">
        <v>75</v>
      </c>
      <c r="Z621" s="3" t="s">
        <v>75</v>
      </c>
      <c r="AA621" s="3" t="s">
        <v>75</v>
      </c>
      <c r="AB621" s="3" t="s">
        <v>75</v>
      </c>
      <c r="AC621" s="3" t="s">
        <v>75</v>
      </c>
      <c r="AD621" s="3" t="s">
        <v>75</v>
      </c>
      <c r="AE621" s="3" t="s">
        <v>75</v>
      </c>
      <c r="AF621" s="3" t="s">
        <v>75</v>
      </c>
      <c r="AG621" s="3" t="s">
        <v>75</v>
      </c>
      <c r="AH621" s="3" t="s">
        <v>75</v>
      </c>
      <c r="AI621" s="3" t="s">
        <v>75</v>
      </c>
      <c r="AJ621" s="3" t="s">
        <v>75</v>
      </c>
      <c r="AK621" s="3" t="s">
        <v>75</v>
      </c>
      <c r="AL621" s="3" t="s">
        <v>75</v>
      </c>
      <c r="AM621" s="3" t="s">
        <v>75</v>
      </c>
    </row>
    <row r="622" spans="1:39" x14ac:dyDescent="0.25">
      <c r="A622" s="3" t="s">
        <v>39</v>
      </c>
      <c r="B622" s="3" t="s">
        <v>40</v>
      </c>
      <c r="C622" t="s">
        <v>9420</v>
      </c>
      <c r="D622" s="3" t="s">
        <v>9421</v>
      </c>
      <c r="E622" t="s">
        <v>64</v>
      </c>
      <c r="F622" t="s">
        <v>2</v>
      </c>
      <c r="G622" t="b">
        <v>1</v>
      </c>
      <c r="H622" t="s">
        <v>65</v>
      </c>
      <c r="I622" t="s">
        <v>65</v>
      </c>
      <c r="J622" t="s">
        <v>65</v>
      </c>
      <c r="K622" t="s">
        <v>65</v>
      </c>
      <c r="L622" t="s">
        <v>65</v>
      </c>
      <c r="M622" t="s">
        <v>65</v>
      </c>
      <c r="N622" t="s">
        <v>65</v>
      </c>
      <c r="O622" t="s">
        <v>65</v>
      </c>
      <c r="P622" s="3" t="s">
        <v>75</v>
      </c>
      <c r="Q622" s="3" t="s">
        <v>75</v>
      </c>
      <c r="R622" s="3" t="s">
        <v>75</v>
      </c>
      <c r="S622" s="3" t="s">
        <v>75</v>
      </c>
      <c r="T622" s="3" t="s">
        <v>75</v>
      </c>
      <c r="U622" s="3" t="s">
        <v>75</v>
      </c>
      <c r="V622" s="3" t="s">
        <v>75</v>
      </c>
      <c r="W622" s="3" t="s">
        <v>75</v>
      </c>
      <c r="X622" s="3" t="s">
        <v>75</v>
      </c>
      <c r="Y622" s="3" t="s">
        <v>75</v>
      </c>
      <c r="Z622" s="3" t="s">
        <v>75</v>
      </c>
      <c r="AA622" s="3" t="s">
        <v>75</v>
      </c>
      <c r="AB622" s="3" t="s">
        <v>75</v>
      </c>
      <c r="AC622" s="3" t="s">
        <v>75</v>
      </c>
      <c r="AD622" s="3" t="s">
        <v>75</v>
      </c>
      <c r="AE622" s="3" t="s">
        <v>75</v>
      </c>
      <c r="AF622" s="3" t="s">
        <v>75</v>
      </c>
      <c r="AG622" s="3" t="s">
        <v>75</v>
      </c>
      <c r="AH622" s="3" t="s">
        <v>75</v>
      </c>
      <c r="AI622" s="3" t="s">
        <v>75</v>
      </c>
      <c r="AJ622" s="3" t="s">
        <v>75</v>
      </c>
      <c r="AK622" s="3" t="s">
        <v>75</v>
      </c>
      <c r="AL622" s="3" t="s">
        <v>75</v>
      </c>
      <c r="AM622" s="3" t="s">
        <v>75</v>
      </c>
    </row>
    <row r="623" spans="1:39" x14ac:dyDescent="0.25">
      <c r="A623" s="3" t="s">
        <v>39</v>
      </c>
      <c r="B623" s="3" t="s">
        <v>40</v>
      </c>
      <c r="C623" t="s">
        <v>9422</v>
      </c>
      <c r="D623" s="3" t="s">
        <v>9423</v>
      </c>
      <c r="E623" t="s">
        <v>64</v>
      </c>
      <c r="F623" t="s">
        <v>2</v>
      </c>
      <c r="G623" t="b">
        <v>1</v>
      </c>
      <c r="H623" t="s">
        <v>65</v>
      </c>
      <c r="I623" t="s">
        <v>65</v>
      </c>
      <c r="J623" t="s">
        <v>65</v>
      </c>
      <c r="K623" t="s">
        <v>65</v>
      </c>
      <c r="L623" t="s">
        <v>65</v>
      </c>
      <c r="M623" t="s">
        <v>65</v>
      </c>
      <c r="N623" t="s">
        <v>65</v>
      </c>
      <c r="O623" t="s">
        <v>65</v>
      </c>
      <c r="P623" s="3" t="s">
        <v>75</v>
      </c>
      <c r="Q623" s="3" t="s">
        <v>75</v>
      </c>
      <c r="R623" s="3" t="s">
        <v>75</v>
      </c>
      <c r="S623" s="3" t="s">
        <v>75</v>
      </c>
      <c r="T623" s="3" t="s">
        <v>75</v>
      </c>
      <c r="U623" s="3" t="s">
        <v>75</v>
      </c>
      <c r="V623" s="3" t="s">
        <v>75</v>
      </c>
      <c r="W623" s="3" t="s">
        <v>75</v>
      </c>
      <c r="X623" s="3" t="s">
        <v>75</v>
      </c>
      <c r="Y623" s="3" t="s">
        <v>75</v>
      </c>
      <c r="Z623" s="3" t="s">
        <v>75</v>
      </c>
      <c r="AA623" s="3" t="s">
        <v>75</v>
      </c>
      <c r="AB623" s="3" t="s">
        <v>75</v>
      </c>
      <c r="AC623" s="3" t="s">
        <v>75</v>
      </c>
      <c r="AD623" s="3" t="s">
        <v>75</v>
      </c>
      <c r="AE623" s="3" t="s">
        <v>75</v>
      </c>
      <c r="AF623" s="3" t="s">
        <v>75</v>
      </c>
      <c r="AG623" s="3" t="s">
        <v>75</v>
      </c>
      <c r="AH623" s="3" t="s">
        <v>75</v>
      </c>
      <c r="AI623" s="3" t="s">
        <v>75</v>
      </c>
      <c r="AJ623" s="3" t="s">
        <v>75</v>
      </c>
      <c r="AK623" s="3" t="s">
        <v>75</v>
      </c>
      <c r="AL623" s="3" t="s">
        <v>75</v>
      </c>
      <c r="AM623" s="3" t="s">
        <v>75</v>
      </c>
    </row>
    <row r="624" spans="1:39" x14ac:dyDescent="0.25">
      <c r="A624" s="3" t="s">
        <v>39</v>
      </c>
      <c r="B624" s="3" t="s">
        <v>40</v>
      </c>
      <c r="C624" t="s">
        <v>9424</v>
      </c>
      <c r="D624" s="3" t="s">
        <v>9425</v>
      </c>
      <c r="E624" t="s">
        <v>43</v>
      </c>
      <c r="F624" t="s">
        <v>2</v>
      </c>
      <c r="G624" t="b">
        <v>0</v>
      </c>
      <c r="H624" t="s">
        <v>44</v>
      </c>
      <c r="I624" t="s">
        <v>44</v>
      </c>
      <c r="J624" t="s">
        <v>44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s="3" t="s">
        <v>9426</v>
      </c>
      <c r="Q624" s="3" t="s">
        <v>9427</v>
      </c>
      <c r="R624" s="3" t="s">
        <v>47</v>
      </c>
      <c r="S624" s="3" t="s">
        <v>9428</v>
      </c>
      <c r="T624" s="3" t="s">
        <v>9429</v>
      </c>
      <c r="U624" s="3" t="s">
        <v>47</v>
      </c>
      <c r="V624" s="3" t="s">
        <v>9430</v>
      </c>
      <c r="W624" s="3" t="s">
        <v>9431</v>
      </c>
      <c r="X624" s="3" t="s">
        <v>47</v>
      </c>
      <c r="Y624" s="3" t="s">
        <v>9432</v>
      </c>
      <c r="Z624" s="3" t="s">
        <v>9433</v>
      </c>
      <c r="AA624" s="3" t="s">
        <v>47</v>
      </c>
      <c r="AB624" s="3" t="s">
        <v>9434</v>
      </c>
      <c r="AC624" s="3" t="s">
        <v>9435</v>
      </c>
      <c r="AD624" s="3" t="s">
        <v>47</v>
      </c>
      <c r="AE624" s="3" t="s">
        <v>9436</v>
      </c>
      <c r="AF624" s="3" t="s">
        <v>9437</v>
      </c>
      <c r="AG624" s="3" t="s">
        <v>47</v>
      </c>
      <c r="AH624" s="3" t="s">
        <v>9438</v>
      </c>
      <c r="AI624" s="3" t="s">
        <v>9439</v>
      </c>
      <c r="AJ624" s="3" t="s">
        <v>47</v>
      </c>
      <c r="AK624" s="3" t="s">
        <v>9440</v>
      </c>
      <c r="AL624" s="3" t="s">
        <v>9441</v>
      </c>
      <c r="AM624" s="3" t="s">
        <v>47</v>
      </c>
    </row>
    <row r="625" spans="1:39" x14ac:dyDescent="0.25">
      <c r="A625" s="3" t="s">
        <v>39</v>
      </c>
      <c r="B625" s="3" t="s">
        <v>40</v>
      </c>
      <c r="C625" t="s">
        <v>9442</v>
      </c>
      <c r="D625" s="3" t="s">
        <v>9443</v>
      </c>
      <c r="E625" t="s">
        <v>64</v>
      </c>
      <c r="F625" t="s">
        <v>2</v>
      </c>
      <c r="G625" t="b">
        <v>0</v>
      </c>
      <c r="H625" t="s">
        <v>44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65</v>
      </c>
      <c r="O625" t="s">
        <v>65</v>
      </c>
      <c r="P625" s="3" t="s">
        <v>9444</v>
      </c>
      <c r="Q625" s="3" t="s">
        <v>9445</v>
      </c>
      <c r="R625" s="3" t="s">
        <v>68</v>
      </c>
      <c r="S625" s="3" t="s">
        <v>9446</v>
      </c>
      <c r="T625" s="3" t="s">
        <v>9447</v>
      </c>
      <c r="U625" s="3" t="s">
        <v>68</v>
      </c>
      <c r="V625" s="3" t="s">
        <v>9448</v>
      </c>
      <c r="W625" s="3" t="s">
        <v>9449</v>
      </c>
      <c r="X625" s="3" t="s">
        <v>68</v>
      </c>
      <c r="Y625" s="3" t="s">
        <v>9450</v>
      </c>
      <c r="Z625" s="3" t="s">
        <v>9451</v>
      </c>
      <c r="AA625" s="3" t="s">
        <v>68</v>
      </c>
      <c r="AB625" s="3" t="s">
        <v>9452</v>
      </c>
      <c r="AC625" s="3" t="s">
        <v>9453</v>
      </c>
      <c r="AD625" s="3" t="s">
        <v>68</v>
      </c>
      <c r="AE625" s="3" t="s">
        <v>9454</v>
      </c>
      <c r="AF625" s="3" t="s">
        <v>9455</v>
      </c>
      <c r="AG625" s="3" t="s">
        <v>68</v>
      </c>
      <c r="AH625" s="3" t="s">
        <v>75</v>
      </c>
      <c r="AI625" s="3" t="s">
        <v>75</v>
      </c>
      <c r="AJ625" s="3" t="s">
        <v>75</v>
      </c>
      <c r="AK625" s="3" t="s">
        <v>75</v>
      </c>
      <c r="AL625" s="3" t="s">
        <v>75</v>
      </c>
      <c r="AM625" s="3" t="s">
        <v>75</v>
      </c>
    </row>
    <row r="626" spans="1:39" x14ac:dyDescent="0.25">
      <c r="A626" s="3" t="s">
        <v>39</v>
      </c>
      <c r="B626" s="3" t="s">
        <v>40</v>
      </c>
      <c r="C626" t="s">
        <v>9456</v>
      </c>
      <c r="D626" s="3" t="s">
        <v>9457</v>
      </c>
      <c r="E626" t="s">
        <v>64</v>
      </c>
      <c r="F626" t="s">
        <v>2</v>
      </c>
      <c r="G626" t="b">
        <v>0</v>
      </c>
      <c r="H626" t="s">
        <v>44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65</v>
      </c>
      <c r="O626" t="s">
        <v>65</v>
      </c>
      <c r="P626" s="3" t="s">
        <v>9458</v>
      </c>
      <c r="Q626" s="3" t="s">
        <v>9459</v>
      </c>
      <c r="R626" s="3" t="s">
        <v>68</v>
      </c>
      <c r="S626" s="3" t="s">
        <v>9460</v>
      </c>
      <c r="T626" s="3" t="s">
        <v>9461</v>
      </c>
      <c r="U626" s="3" t="s">
        <v>68</v>
      </c>
      <c r="V626" s="3" t="s">
        <v>9462</v>
      </c>
      <c r="W626" s="3" t="s">
        <v>9463</v>
      </c>
      <c r="X626" s="3" t="s">
        <v>68</v>
      </c>
      <c r="Y626" s="3" t="s">
        <v>9464</v>
      </c>
      <c r="Z626" s="3" t="s">
        <v>9465</v>
      </c>
      <c r="AA626" s="3" t="s">
        <v>68</v>
      </c>
      <c r="AB626" s="3" t="s">
        <v>9466</v>
      </c>
      <c r="AC626" s="3" t="s">
        <v>9467</v>
      </c>
      <c r="AD626" s="3" t="s">
        <v>68</v>
      </c>
      <c r="AE626" s="3" t="s">
        <v>9468</v>
      </c>
      <c r="AF626" s="3" t="s">
        <v>9469</v>
      </c>
      <c r="AG626" s="3" t="s">
        <v>68</v>
      </c>
      <c r="AH626" s="3" t="s">
        <v>75</v>
      </c>
      <c r="AI626" s="3" t="s">
        <v>75</v>
      </c>
      <c r="AJ626" s="3" t="s">
        <v>75</v>
      </c>
      <c r="AK626" s="3" t="s">
        <v>75</v>
      </c>
      <c r="AL626" s="3" t="s">
        <v>75</v>
      </c>
      <c r="AM626" s="3" t="s">
        <v>75</v>
      </c>
    </row>
    <row r="627" spans="1:39" x14ac:dyDescent="0.25">
      <c r="A627" s="3" t="s">
        <v>39</v>
      </c>
      <c r="B627" s="3" t="s">
        <v>40</v>
      </c>
      <c r="C627" t="s">
        <v>9470</v>
      </c>
      <c r="D627" s="3" t="s">
        <v>9471</v>
      </c>
      <c r="E627" t="s">
        <v>64</v>
      </c>
      <c r="F627" t="s">
        <v>2</v>
      </c>
      <c r="G627" t="b">
        <v>0</v>
      </c>
      <c r="H627" t="s">
        <v>44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65</v>
      </c>
      <c r="O627" t="s">
        <v>65</v>
      </c>
      <c r="P627" s="3" t="s">
        <v>9472</v>
      </c>
      <c r="Q627" s="3" t="s">
        <v>9473</v>
      </c>
      <c r="R627" s="3" t="s">
        <v>68</v>
      </c>
      <c r="S627" s="3" t="s">
        <v>9474</v>
      </c>
      <c r="T627" s="3" t="s">
        <v>9475</v>
      </c>
      <c r="U627" s="3" t="s">
        <v>68</v>
      </c>
      <c r="V627" s="3" t="s">
        <v>9476</v>
      </c>
      <c r="W627" s="3" t="s">
        <v>9477</v>
      </c>
      <c r="X627" s="3" t="s">
        <v>68</v>
      </c>
      <c r="Y627" s="3" t="s">
        <v>9478</v>
      </c>
      <c r="Z627" s="3" t="s">
        <v>9479</v>
      </c>
      <c r="AA627" s="3" t="s">
        <v>68</v>
      </c>
      <c r="AB627" s="3" t="s">
        <v>9480</v>
      </c>
      <c r="AC627" s="3" t="s">
        <v>9481</v>
      </c>
      <c r="AD627" s="3" t="s">
        <v>68</v>
      </c>
      <c r="AE627" s="3" t="s">
        <v>9482</v>
      </c>
      <c r="AF627" s="3" t="s">
        <v>9483</v>
      </c>
      <c r="AG627" s="3" t="s">
        <v>68</v>
      </c>
      <c r="AH627" s="3" t="s">
        <v>75</v>
      </c>
      <c r="AI627" s="3" t="s">
        <v>75</v>
      </c>
      <c r="AJ627" s="3" t="s">
        <v>75</v>
      </c>
      <c r="AK627" s="3" t="s">
        <v>75</v>
      </c>
      <c r="AL627" s="3" t="s">
        <v>75</v>
      </c>
      <c r="AM627" s="3" t="s">
        <v>75</v>
      </c>
    </row>
    <row r="628" spans="1:39" x14ac:dyDescent="0.25">
      <c r="A628" s="3" t="s">
        <v>39</v>
      </c>
      <c r="B628" s="3" t="s">
        <v>40</v>
      </c>
      <c r="C628" t="s">
        <v>9484</v>
      </c>
      <c r="D628" s="3" t="s">
        <v>9485</v>
      </c>
      <c r="E628" t="s">
        <v>64</v>
      </c>
      <c r="F628" t="s">
        <v>2</v>
      </c>
      <c r="G628" t="b">
        <v>0</v>
      </c>
      <c r="H628" t="s">
        <v>44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65</v>
      </c>
      <c r="O628" t="s">
        <v>65</v>
      </c>
      <c r="P628" s="3" t="s">
        <v>9486</v>
      </c>
      <c r="Q628" s="3" t="s">
        <v>9487</v>
      </c>
      <c r="R628" s="3" t="s">
        <v>68</v>
      </c>
      <c r="S628" s="3" t="s">
        <v>9488</v>
      </c>
      <c r="T628" s="3" t="s">
        <v>9489</v>
      </c>
      <c r="U628" s="3" t="s">
        <v>68</v>
      </c>
      <c r="V628" s="3" t="s">
        <v>9490</v>
      </c>
      <c r="W628" s="3" t="s">
        <v>9491</v>
      </c>
      <c r="X628" s="3" t="s">
        <v>68</v>
      </c>
      <c r="Y628" s="3" t="s">
        <v>9492</v>
      </c>
      <c r="Z628" s="3" t="s">
        <v>9493</v>
      </c>
      <c r="AA628" s="3" t="s">
        <v>68</v>
      </c>
      <c r="AB628" s="3" t="s">
        <v>9494</v>
      </c>
      <c r="AC628" s="3" t="s">
        <v>9495</v>
      </c>
      <c r="AD628" s="3" t="s">
        <v>68</v>
      </c>
      <c r="AE628" s="3" t="s">
        <v>9496</v>
      </c>
      <c r="AF628" s="3" t="s">
        <v>9497</v>
      </c>
      <c r="AG628" s="3" t="s">
        <v>68</v>
      </c>
      <c r="AH628" s="3" t="s">
        <v>75</v>
      </c>
      <c r="AI628" s="3" t="s">
        <v>75</v>
      </c>
      <c r="AJ628" s="3" t="s">
        <v>75</v>
      </c>
      <c r="AK628" s="3" t="s">
        <v>75</v>
      </c>
      <c r="AL628" s="3" t="s">
        <v>75</v>
      </c>
      <c r="AM628" s="3" t="s">
        <v>75</v>
      </c>
    </row>
    <row r="629" spans="1:39" x14ac:dyDescent="0.25">
      <c r="A629" s="3" t="s">
        <v>39</v>
      </c>
      <c r="B629" s="3" t="s">
        <v>40</v>
      </c>
      <c r="C629" t="s">
        <v>9498</v>
      </c>
      <c r="D629" s="3" t="s">
        <v>9499</v>
      </c>
      <c r="E629" t="s">
        <v>64</v>
      </c>
      <c r="F629" t="s">
        <v>2</v>
      </c>
      <c r="G629" t="b">
        <v>0</v>
      </c>
      <c r="H629" t="s">
        <v>44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65</v>
      </c>
      <c r="O629" t="s">
        <v>65</v>
      </c>
      <c r="P629" s="3" t="s">
        <v>9500</v>
      </c>
      <c r="Q629" s="3" t="s">
        <v>9501</v>
      </c>
      <c r="R629" s="3" t="s">
        <v>68</v>
      </c>
      <c r="S629" s="3" t="s">
        <v>9502</v>
      </c>
      <c r="T629" s="3" t="s">
        <v>9503</v>
      </c>
      <c r="U629" s="3" t="s">
        <v>68</v>
      </c>
      <c r="V629" s="3" t="s">
        <v>9504</v>
      </c>
      <c r="W629" s="3" t="s">
        <v>9505</v>
      </c>
      <c r="X629" s="3" t="s">
        <v>68</v>
      </c>
      <c r="Y629" s="3" t="s">
        <v>9506</v>
      </c>
      <c r="Z629" s="3" t="s">
        <v>9507</v>
      </c>
      <c r="AA629" s="3" t="s">
        <v>68</v>
      </c>
      <c r="AB629" s="3" t="s">
        <v>9508</v>
      </c>
      <c r="AC629" s="3" t="s">
        <v>9509</v>
      </c>
      <c r="AD629" s="3" t="s">
        <v>68</v>
      </c>
      <c r="AE629" s="3" t="s">
        <v>9510</v>
      </c>
      <c r="AF629" s="3" t="s">
        <v>9511</v>
      </c>
      <c r="AG629" s="3" t="s">
        <v>68</v>
      </c>
      <c r="AH629" s="3" t="s">
        <v>75</v>
      </c>
      <c r="AI629" s="3" t="s">
        <v>75</v>
      </c>
      <c r="AJ629" s="3" t="s">
        <v>75</v>
      </c>
      <c r="AK629" s="3" t="s">
        <v>75</v>
      </c>
      <c r="AL629" s="3" t="s">
        <v>75</v>
      </c>
      <c r="AM629" s="3" t="s">
        <v>75</v>
      </c>
    </row>
    <row r="630" spans="1:39" x14ac:dyDescent="0.25">
      <c r="A630" s="3" t="s">
        <v>39</v>
      </c>
      <c r="B630" s="3" t="s">
        <v>40</v>
      </c>
      <c r="C630" t="s">
        <v>9512</v>
      </c>
      <c r="D630" s="3" t="s">
        <v>9513</v>
      </c>
      <c r="E630" t="s">
        <v>64</v>
      </c>
      <c r="F630" t="s">
        <v>2</v>
      </c>
      <c r="G630" t="b">
        <v>0</v>
      </c>
      <c r="H630" t="s">
        <v>44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65</v>
      </c>
      <c r="O630" t="s">
        <v>65</v>
      </c>
      <c r="P630" s="3" t="s">
        <v>9514</v>
      </c>
      <c r="Q630" s="3" t="s">
        <v>9515</v>
      </c>
      <c r="R630" s="3" t="s">
        <v>68</v>
      </c>
      <c r="S630" s="3" t="s">
        <v>9516</v>
      </c>
      <c r="T630" s="3" t="s">
        <v>9517</v>
      </c>
      <c r="U630" s="3" t="s">
        <v>68</v>
      </c>
      <c r="V630" s="3" t="s">
        <v>9518</v>
      </c>
      <c r="W630" s="3" t="s">
        <v>9519</v>
      </c>
      <c r="X630" s="3" t="s">
        <v>68</v>
      </c>
      <c r="Y630" s="3" t="s">
        <v>9520</v>
      </c>
      <c r="Z630" s="3" t="s">
        <v>9521</v>
      </c>
      <c r="AA630" s="3" t="s">
        <v>68</v>
      </c>
      <c r="AB630" s="3" t="s">
        <v>9522</v>
      </c>
      <c r="AC630" s="3" t="s">
        <v>9523</v>
      </c>
      <c r="AD630" s="3" t="s">
        <v>68</v>
      </c>
      <c r="AE630" s="3" t="s">
        <v>9524</v>
      </c>
      <c r="AF630" s="3" t="s">
        <v>9525</v>
      </c>
      <c r="AG630" s="3" t="s">
        <v>68</v>
      </c>
      <c r="AH630" s="3" t="s">
        <v>75</v>
      </c>
      <c r="AI630" s="3" t="s">
        <v>75</v>
      </c>
      <c r="AJ630" s="3" t="s">
        <v>75</v>
      </c>
      <c r="AK630" s="3" t="s">
        <v>75</v>
      </c>
      <c r="AL630" s="3" t="s">
        <v>75</v>
      </c>
      <c r="AM630" s="3" t="s">
        <v>75</v>
      </c>
    </row>
    <row r="631" spans="1:39" x14ac:dyDescent="0.25">
      <c r="A631" s="3" t="s">
        <v>39</v>
      </c>
      <c r="B631" s="3" t="s">
        <v>40</v>
      </c>
      <c r="C631" t="s">
        <v>9526</v>
      </c>
      <c r="D631" s="3" t="s">
        <v>9527</v>
      </c>
      <c r="E631" t="s">
        <v>1873</v>
      </c>
      <c r="F631" t="s">
        <v>2</v>
      </c>
      <c r="G631" t="b">
        <v>0</v>
      </c>
      <c r="H631" t="s">
        <v>44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65</v>
      </c>
      <c r="P631" s="3" t="s">
        <v>9528</v>
      </c>
      <c r="Q631" s="3" t="s">
        <v>9529</v>
      </c>
      <c r="R631" s="3" t="s">
        <v>1876</v>
      </c>
      <c r="S631" s="3" t="s">
        <v>9530</v>
      </c>
      <c r="T631" s="3" t="s">
        <v>9531</v>
      </c>
      <c r="U631" s="3" t="s">
        <v>1876</v>
      </c>
      <c r="V631" s="3" t="s">
        <v>9532</v>
      </c>
      <c r="W631" s="3" t="s">
        <v>9533</v>
      </c>
      <c r="X631" s="3" t="s">
        <v>1876</v>
      </c>
      <c r="Y631" s="3" t="s">
        <v>9534</v>
      </c>
      <c r="Z631" s="3" t="s">
        <v>9535</v>
      </c>
      <c r="AA631" s="3" t="s">
        <v>1876</v>
      </c>
      <c r="AB631" s="3" t="s">
        <v>9536</v>
      </c>
      <c r="AC631" s="3" t="s">
        <v>9537</v>
      </c>
      <c r="AD631" s="3" t="s">
        <v>1876</v>
      </c>
      <c r="AE631" s="3" t="s">
        <v>9538</v>
      </c>
      <c r="AF631" s="3" t="s">
        <v>9539</v>
      </c>
      <c r="AG631" s="3" t="s">
        <v>1876</v>
      </c>
      <c r="AH631" s="3" t="s">
        <v>9540</v>
      </c>
      <c r="AI631" s="3" t="s">
        <v>9541</v>
      </c>
      <c r="AJ631" s="3" t="s">
        <v>1876</v>
      </c>
      <c r="AK631" s="3" t="s">
        <v>75</v>
      </c>
      <c r="AL631" s="3" t="s">
        <v>75</v>
      </c>
      <c r="AM631" s="3" t="s">
        <v>75</v>
      </c>
    </row>
    <row r="632" spans="1:39" x14ac:dyDescent="0.25">
      <c r="A632" s="3" t="s">
        <v>39</v>
      </c>
      <c r="B632" s="3" t="s">
        <v>40</v>
      </c>
      <c r="C632" t="s">
        <v>9542</v>
      </c>
      <c r="D632" s="3" t="s">
        <v>9543</v>
      </c>
      <c r="E632" t="s">
        <v>43</v>
      </c>
      <c r="F632" t="s">
        <v>2</v>
      </c>
      <c r="G632" t="b">
        <v>0</v>
      </c>
      <c r="H632" t="s">
        <v>44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s="3" t="s">
        <v>9544</v>
      </c>
      <c r="Q632" s="3" t="s">
        <v>9545</v>
      </c>
      <c r="R632" s="3" t="s">
        <v>47</v>
      </c>
      <c r="S632" s="3" t="s">
        <v>9546</v>
      </c>
      <c r="T632" s="3" t="s">
        <v>9547</v>
      </c>
      <c r="U632" s="3" t="s">
        <v>47</v>
      </c>
      <c r="V632" s="3" t="s">
        <v>9548</v>
      </c>
      <c r="W632" s="3" t="s">
        <v>9549</v>
      </c>
      <c r="X632" s="3" t="s">
        <v>47</v>
      </c>
      <c r="Y632" s="3" t="s">
        <v>9550</v>
      </c>
      <c r="Z632" s="3" t="s">
        <v>9551</v>
      </c>
      <c r="AA632" s="3" t="s">
        <v>47</v>
      </c>
      <c r="AB632" s="3" t="s">
        <v>9552</v>
      </c>
      <c r="AC632" s="3" t="s">
        <v>9553</v>
      </c>
      <c r="AD632" s="3" t="s">
        <v>47</v>
      </c>
      <c r="AE632" s="3" t="s">
        <v>9554</v>
      </c>
      <c r="AF632" s="3" t="s">
        <v>9555</v>
      </c>
      <c r="AG632" s="3" t="s">
        <v>47</v>
      </c>
      <c r="AH632" s="3" t="s">
        <v>9556</v>
      </c>
      <c r="AI632" s="3" t="s">
        <v>9557</v>
      </c>
      <c r="AJ632" s="3" t="s">
        <v>47</v>
      </c>
      <c r="AK632" s="3" t="s">
        <v>9558</v>
      </c>
      <c r="AL632" s="3" t="s">
        <v>9559</v>
      </c>
      <c r="AM632" s="3" t="s">
        <v>47</v>
      </c>
    </row>
    <row r="633" spans="1:39" x14ac:dyDescent="0.25">
      <c r="A633" s="3" t="s">
        <v>39</v>
      </c>
      <c r="B633" s="3" t="s">
        <v>40</v>
      </c>
      <c r="C633" t="s">
        <v>9560</v>
      </c>
      <c r="D633" s="3" t="s">
        <v>9561</v>
      </c>
      <c r="E633" t="s">
        <v>64</v>
      </c>
      <c r="F633" t="s">
        <v>2</v>
      </c>
      <c r="G633" t="b">
        <v>0</v>
      </c>
      <c r="H633" t="s">
        <v>65</v>
      </c>
      <c r="I633" t="s">
        <v>44</v>
      </c>
      <c r="J633" t="s">
        <v>65</v>
      </c>
      <c r="K633" t="s">
        <v>65</v>
      </c>
      <c r="L633" t="s">
        <v>44</v>
      </c>
      <c r="M633" t="s">
        <v>44</v>
      </c>
      <c r="N633" t="s">
        <v>65</v>
      </c>
      <c r="O633" t="s">
        <v>65</v>
      </c>
      <c r="P633" s="3" t="s">
        <v>75</v>
      </c>
      <c r="Q633" s="3" t="s">
        <v>75</v>
      </c>
      <c r="R633" s="3" t="s">
        <v>75</v>
      </c>
      <c r="S633" s="3" t="s">
        <v>9562</v>
      </c>
      <c r="T633" s="3" t="s">
        <v>9563</v>
      </c>
      <c r="U633" s="3" t="s">
        <v>68</v>
      </c>
      <c r="V633" s="3" t="s">
        <v>75</v>
      </c>
      <c r="W633" s="3" t="s">
        <v>75</v>
      </c>
      <c r="X633" s="3" t="s">
        <v>75</v>
      </c>
      <c r="Y633" s="3" t="s">
        <v>75</v>
      </c>
      <c r="Z633" s="3" t="s">
        <v>75</v>
      </c>
      <c r="AA633" s="3" t="s">
        <v>75</v>
      </c>
      <c r="AB633" s="3" t="s">
        <v>9564</v>
      </c>
      <c r="AC633" s="3" t="s">
        <v>9565</v>
      </c>
      <c r="AD633" s="3" t="s">
        <v>68</v>
      </c>
      <c r="AE633" s="3" t="s">
        <v>9566</v>
      </c>
      <c r="AF633" s="3" t="s">
        <v>9567</v>
      </c>
      <c r="AG633" s="3" t="s">
        <v>68</v>
      </c>
      <c r="AH633" s="3" t="s">
        <v>75</v>
      </c>
      <c r="AI633" s="3" t="s">
        <v>75</v>
      </c>
      <c r="AJ633" s="3" t="s">
        <v>75</v>
      </c>
      <c r="AK633" s="3" t="s">
        <v>75</v>
      </c>
      <c r="AL633" s="3" t="s">
        <v>75</v>
      </c>
      <c r="AM633" s="3" t="s">
        <v>75</v>
      </c>
    </row>
    <row r="634" spans="1:39" x14ac:dyDescent="0.25">
      <c r="A634" s="3" t="s">
        <v>39</v>
      </c>
      <c r="B634" s="3" t="s">
        <v>40</v>
      </c>
      <c r="C634" t="s">
        <v>9568</v>
      </c>
      <c r="D634" s="3" t="s">
        <v>9569</v>
      </c>
      <c r="E634" t="s">
        <v>64</v>
      </c>
      <c r="F634" t="s">
        <v>2</v>
      </c>
      <c r="G634" t="b">
        <v>0</v>
      </c>
      <c r="H634" t="s">
        <v>44</v>
      </c>
      <c r="I634" t="s">
        <v>65</v>
      </c>
      <c r="J634" t="s">
        <v>44</v>
      </c>
      <c r="K634" t="s">
        <v>44</v>
      </c>
      <c r="L634" t="s">
        <v>44</v>
      </c>
      <c r="M634" t="s">
        <v>44</v>
      </c>
      <c r="N634" t="s">
        <v>65</v>
      </c>
      <c r="O634" t="s">
        <v>65</v>
      </c>
      <c r="P634" s="3" t="s">
        <v>9570</v>
      </c>
      <c r="Q634" s="3" t="s">
        <v>9571</v>
      </c>
      <c r="R634" s="3" t="s">
        <v>68</v>
      </c>
      <c r="S634" s="3" t="s">
        <v>75</v>
      </c>
      <c r="T634" s="3" t="s">
        <v>75</v>
      </c>
      <c r="U634" s="3" t="s">
        <v>75</v>
      </c>
      <c r="V634" s="3" t="s">
        <v>9572</v>
      </c>
      <c r="W634" s="3" t="s">
        <v>9573</v>
      </c>
      <c r="X634" s="3" t="s">
        <v>68</v>
      </c>
      <c r="Y634" s="3" t="s">
        <v>9574</v>
      </c>
      <c r="Z634" s="3" t="s">
        <v>9575</v>
      </c>
      <c r="AA634" s="3" t="s">
        <v>68</v>
      </c>
      <c r="AB634" s="3" t="s">
        <v>9576</v>
      </c>
      <c r="AC634" s="3" t="s">
        <v>9577</v>
      </c>
      <c r="AD634" s="3" t="s">
        <v>68</v>
      </c>
      <c r="AE634" s="3" t="s">
        <v>9578</v>
      </c>
      <c r="AF634" s="3" t="s">
        <v>9579</v>
      </c>
      <c r="AG634" s="3" t="s">
        <v>68</v>
      </c>
      <c r="AH634" s="3" t="s">
        <v>75</v>
      </c>
      <c r="AI634" s="3" t="s">
        <v>75</v>
      </c>
      <c r="AJ634" s="3" t="s">
        <v>75</v>
      </c>
      <c r="AK634" s="3" t="s">
        <v>75</v>
      </c>
      <c r="AL634" s="3" t="s">
        <v>75</v>
      </c>
      <c r="AM634" s="3" t="s">
        <v>75</v>
      </c>
    </row>
    <row r="635" spans="1:39" x14ac:dyDescent="0.25">
      <c r="A635" s="3" t="s">
        <v>39</v>
      </c>
      <c r="B635" s="3" t="s">
        <v>40</v>
      </c>
      <c r="C635" t="s">
        <v>9580</v>
      </c>
      <c r="D635" s="3" t="s">
        <v>9581</v>
      </c>
      <c r="E635" t="s">
        <v>43</v>
      </c>
      <c r="F635" t="s">
        <v>2</v>
      </c>
      <c r="G635" t="b">
        <v>0</v>
      </c>
      <c r="H635" t="s">
        <v>44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s="3" t="s">
        <v>9582</v>
      </c>
      <c r="Q635" s="3" t="s">
        <v>9583</v>
      </c>
      <c r="R635" s="3" t="s">
        <v>47</v>
      </c>
      <c r="S635" s="3" t="s">
        <v>9584</v>
      </c>
      <c r="T635" s="3" t="s">
        <v>9585</v>
      </c>
      <c r="U635" s="3" t="s">
        <v>47</v>
      </c>
      <c r="V635" s="3" t="s">
        <v>9586</v>
      </c>
      <c r="W635" s="3" t="s">
        <v>9587</v>
      </c>
      <c r="X635" s="3" t="s">
        <v>47</v>
      </c>
      <c r="Y635" s="3" t="s">
        <v>9588</v>
      </c>
      <c r="Z635" s="3" t="s">
        <v>9589</v>
      </c>
      <c r="AA635" s="3" t="s">
        <v>47</v>
      </c>
      <c r="AB635" s="3" t="s">
        <v>9590</v>
      </c>
      <c r="AC635" s="3" t="s">
        <v>9591</v>
      </c>
      <c r="AD635" s="3" t="s">
        <v>47</v>
      </c>
      <c r="AE635" s="3" t="s">
        <v>9592</v>
      </c>
      <c r="AF635" s="3" t="s">
        <v>9593</v>
      </c>
      <c r="AG635" s="3" t="s">
        <v>47</v>
      </c>
      <c r="AH635" s="3" t="s">
        <v>9594</v>
      </c>
      <c r="AI635" s="3" t="s">
        <v>9595</v>
      </c>
      <c r="AJ635" s="3" t="s">
        <v>47</v>
      </c>
      <c r="AK635" s="3" t="s">
        <v>9596</v>
      </c>
      <c r="AL635" s="3" t="s">
        <v>9597</v>
      </c>
      <c r="AM635" s="3" t="s">
        <v>47</v>
      </c>
    </row>
    <row r="636" spans="1:39" x14ac:dyDescent="0.25">
      <c r="A636" s="3" t="s">
        <v>39</v>
      </c>
      <c r="B636" s="3" t="s">
        <v>40</v>
      </c>
      <c r="C636" t="s">
        <v>9598</v>
      </c>
      <c r="D636" s="3" t="s">
        <v>9599</v>
      </c>
      <c r="E636" t="s">
        <v>64</v>
      </c>
      <c r="F636" t="s">
        <v>2</v>
      </c>
      <c r="G636" t="b">
        <v>0</v>
      </c>
      <c r="H636" t="s">
        <v>44</v>
      </c>
      <c r="I636" t="s">
        <v>44</v>
      </c>
      <c r="J636" t="s">
        <v>44</v>
      </c>
      <c r="K636" t="s">
        <v>44</v>
      </c>
      <c r="L636" t="s">
        <v>65</v>
      </c>
      <c r="M636" t="s">
        <v>65</v>
      </c>
      <c r="N636" t="s">
        <v>65</v>
      </c>
      <c r="O636" t="s">
        <v>65</v>
      </c>
      <c r="P636" s="3" t="s">
        <v>9600</v>
      </c>
      <c r="Q636" s="3" t="s">
        <v>9601</v>
      </c>
      <c r="R636" s="3" t="s">
        <v>68</v>
      </c>
      <c r="S636" s="3" t="s">
        <v>9602</v>
      </c>
      <c r="T636" s="3" t="s">
        <v>9603</v>
      </c>
      <c r="U636" s="3" t="s">
        <v>68</v>
      </c>
      <c r="V636" s="3" t="s">
        <v>9604</v>
      </c>
      <c r="W636" s="3" t="s">
        <v>9605</v>
      </c>
      <c r="X636" s="3" t="s">
        <v>68</v>
      </c>
      <c r="Y636" s="3" t="s">
        <v>9606</v>
      </c>
      <c r="Z636" s="3" t="s">
        <v>9607</v>
      </c>
      <c r="AA636" s="3" t="s">
        <v>68</v>
      </c>
      <c r="AB636" s="3" t="s">
        <v>75</v>
      </c>
      <c r="AC636" s="3" t="s">
        <v>75</v>
      </c>
      <c r="AD636" s="3" t="s">
        <v>75</v>
      </c>
      <c r="AE636" s="3" t="s">
        <v>75</v>
      </c>
      <c r="AF636" s="3" t="s">
        <v>75</v>
      </c>
      <c r="AG636" s="3" t="s">
        <v>75</v>
      </c>
      <c r="AH636" s="3" t="s">
        <v>75</v>
      </c>
      <c r="AI636" s="3" t="s">
        <v>75</v>
      </c>
      <c r="AJ636" s="3" t="s">
        <v>75</v>
      </c>
      <c r="AK636" s="3" t="s">
        <v>75</v>
      </c>
      <c r="AL636" s="3" t="s">
        <v>75</v>
      </c>
      <c r="AM636" s="3" t="s">
        <v>75</v>
      </c>
    </row>
    <row r="637" spans="1:39" x14ac:dyDescent="0.25">
      <c r="A637" s="3" t="s">
        <v>39</v>
      </c>
      <c r="B637" s="3" t="s">
        <v>40</v>
      </c>
      <c r="C637" t="s">
        <v>9608</v>
      </c>
      <c r="D637" s="3" t="s">
        <v>9609</v>
      </c>
      <c r="E637" t="s">
        <v>43</v>
      </c>
      <c r="F637" t="s">
        <v>2</v>
      </c>
      <c r="G637" t="b">
        <v>0</v>
      </c>
      <c r="H637" t="s">
        <v>44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s="3" t="s">
        <v>9610</v>
      </c>
      <c r="Q637" s="3" t="s">
        <v>9611</v>
      </c>
      <c r="R637" s="3" t="s">
        <v>47</v>
      </c>
      <c r="S637" s="3" t="s">
        <v>9612</v>
      </c>
      <c r="T637" s="3" t="s">
        <v>9613</v>
      </c>
      <c r="U637" s="3" t="s">
        <v>47</v>
      </c>
      <c r="V637" s="3" t="s">
        <v>9614</v>
      </c>
      <c r="W637" s="3" t="s">
        <v>9615</v>
      </c>
      <c r="X637" s="3" t="s">
        <v>47</v>
      </c>
      <c r="Y637" s="3" t="s">
        <v>9616</v>
      </c>
      <c r="Z637" s="3" t="s">
        <v>9617</v>
      </c>
      <c r="AA637" s="3" t="s">
        <v>47</v>
      </c>
      <c r="AB637" s="3" t="s">
        <v>9618</v>
      </c>
      <c r="AC637" s="3" t="s">
        <v>9619</v>
      </c>
      <c r="AD637" s="3" t="s">
        <v>47</v>
      </c>
      <c r="AE637" s="3" t="s">
        <v>9620</v>
      </c>
      <c r="AF637" s="3" t="s">
        <v>9621</v>
      </c>
      <c r="AG637" s="3" t="s">
        <v>47</v>
      </c>
      <c r="AH637" s="3" t="s">
        <v>9622</v>
      </c>
      <c r="AI637" s="3" t="s">
        <v>9623</v>
      </c>
      <c r="AJ637" s="3" t="s">
        <v>47</v>
      </c>
      <c r="AK637" s="3" t="s">
        <v>9624</v>
      </c>
      <c r="AL637" s="3" t="s">
        <v>9625</v>
      </c>
      <c r="AM637" s="3" t="s">
        <v>47</v>
      </c>
    </row>
    <row r="638" spans="1:39" x14ac:dyDescent="0.25">
      <c r="A638" s="3" t="s">
        <v>39</v>
      </c>
      <c r="B638" s="3" t="s">
        <v>40</v>
      </c>
      <c r="C638" t="s">
        <v>9626</v>
      </c>
      <c r="D638" s="3" t="s">
        <v>9627</v>
      </c>
      <c r="E638" t="s">
        <v>64</v>
      </c>
      <c r="F638" t="s">
        <v>2</v>
      </c>
      <c r="G638" t="b">
        <v>0</v>
      </c>
      <c r="H638" t="s">
        <v>44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65</v>
      </c>
      <c r="O638" t="s">
        <v>65</v>
      </c>
      <c r="P638" s="3" t="s">
        <v>9628</v>
      </c>
      <c r="Q638" s="3" t="s">
        <v>9629</v>
      </c>
      <c r="R638" s="3" t="s">
        <v>68</v>
      </c>
      <c r="S638" s="3" t="s">
        <v>9630</v>
      </c>
      <c r="T638" s="3" t="s">
        <v>9631</v>
      </c>
      <c r="U638" s="3" t="s">
        <v>68</v>
      </c>
      <c r="V638" s="3" t="s">
        <v>9632</v>
      </c>
      <c r="W638" s="3" t="s">
        <v>9633</v>
      </c>
      <c r="X638" s="3" t="s">
        <v>68</v>
      </c>
      <c r="Y638" s="3" t="s">
        <v>9634</v>
      </c>
      <c r="Z638" s="3" t="s">
        <v>9635</v>
      </c>
      <c r="AA638" s="3" t="s">
        <v>68</v>
      </c>
      <c r="AB638" s="3" t="s">
        <v>9636</v>
      </c>
      <c r="AC638" s="3" t="s">
        <v>9637</v>
      </c>
      <c r="AD638" s="3" t="s">
        <v>68</v>
      </c>
      <c r="AE638" s="3" t="s">
        <v>9638</v>
      </c>
      <c r="AF638" s="3" t="s">
        <v>9639</v>
      </c>
      <c r="AG638" s="3" t="s">
        <v>68</v>
      </c>
      <c r="AH638" s="3" t="s">
        <v>75</v>
      </c>
      <c r="AI638" s="3" t="s">
        <v>75</v>
      </c>
      <c r="AJ638" s="3" t="s">
        <v>75</v>
      </c>
      <c r="AK638" s="3" t="s">
        <v>75</v>
      </c>
      <c r="AL638" s="3" t="s">
        <v>75</v>
      </c>
      <c r="AM638" s="3" t="s">
        <v>75</v>
      </c>
    </row>
    <row r="639" spans="1:39" x14ac:dyDescent="0.25">
      <c r="A639" s="3" t="s">
        <v>39</v>
      </c>
      <c r="B639" s="3" t="s">
        <v>40</v>
      </c>
      <c r="C639" t="s">
        <v>9640</v>
      </c>
      <c r="D639" s="3" t="s">
        <v>9641</v>
      </c>
      <c r="E639" t="s">
        <v>64</v>
      </c>
      <c r="F639" t="s">
        <v>2</v>
      </c>
      <c r="G639" t="b">
        <v>0</v>
      </c>
      <c r="H639" t="s">
        <v>44</v>
      </c>
      <c r="I639" t="s">
        <v>44</v>
      </c>
      <c r="J639" t="s">
        <v>44</v>
      </c>
      <c r="K639" t="s">
        <v>44</v>
      </c>
      <c r="L639" t="s">
        <v>44</v>
      </c>
      <c r="M639" t="s">
        <v>44</v>
      </c>
      <c r="N639" t="s">
        <v>65</v>
      </c>
      <c r="O639" t="s">
        <v>65</v>
      </c>
      <c r="P639" s="3" t="s">
        <v>9642</v>
      </c>
      <c r="Q639" s="3" t="s">
        <v>9643</v>
      </c>
      <c r="R639" s="3" t="s">
        <v>68</v>
      </c>
      <c r="S639" s="3" t="s">
        <v>9644</v>
      </c>
      <c r="T639" s="3" t="s">
        <v>9645</v>
      </c>
      <c r="U639" s="3" t="s">
        <v>68</v>
      </c>
      <c r="V639" s="3" t="s">
        <v>9646</v>
      </c>
      <c r="W639" s="3" t="s">
        <v>9647</v>
      </c>
      <c r="X639" s="3" t="s">
        <v>68</v>
      </c>
      <c r="Y639" s="3" t="s">
        <v>9648</v>
      </c>
      <c r="Z639" s="3" t="s">
        <v>9649</v>
      </c>
      <c r="AA639" s="3" t="s">
        <v>68</v>
      </c>
      <c r="AB639" s="3" t="s">
        <v>9650</v>
      </c>
      <c r="AC639" s="3" t="s">
        <v>9651</v>
      </c>
      <c r="AD639" s="3" t="s">
        <v>68</v>
      </c>
      <c r="AE639" s="3" t="s">
        <v>9652</v>
      </c>
      <c r="AF639" s="3" t="s">
        <v>9653</v>
      </c>
      <c r="AG639" s="3" t="s">
        <v>68</v>
      </c>
      <c r="AH639" s="3" t="s">
        <v>75</v>
      </c>
      <c r="AI639" s="3" t="s">
        <v>75</v>
      </c>
      <c r="AJ639" s="3" t="s">
        <v>75</v>
      </c>
      <c r="AK639" s="3" t="s">
        <v>75</v>
      </c>
      <c r="AL639" s="3" t="s">
        <v>75</v>
      </c>
      <c r="AM639" s="3" t="s">
        <v>75</v>
      </c>
    </row>
    <row r="640" spans="1:39" x14ac:dyDescent="0.25">
      <c r="A640" s="3" t="s">
        <v>39</v>
      </c>
      <c r="B640" s="3" t="s">
        <v>40</v>
      </c>
      <c r="C640" t="s">
        <v>9654</v>
      </c>
      <c r="D640" s="3" t="s">
        <v>9655</v>
      </c>
      <c r="E640" t="s">
        <v>64</v>
      </c>
      <c r="F640" t="s">
        <v>2</v>
      </c>
      <c r="G640" t="b">
        <v>0</v>
      </c>
      <c r="H640" t="s">
        <v>2295</v>
      </c>
      <c r="I640" t="s">
        <v>2295</v>
      </c>
      <c r="J640" t="s">
        <v>2295</v>
      </c>
      <c r="K640" t="s">
        <v>44</v>
      </c>
      <c r="L640" t="s">
        <v>44</v>
      </c>
      <c r="M640" t="s">
        <v>44</v>
      </c>
      <c r="N640" t="s">
        <v>65</v>
      </c>
      <c r="O640" t="s">
        <v>65</v>
      </c>
      <c r="P640" s="3" t="s">
        <v>9656</v>
      </c>
      <c r="Q640" s="3" t="s">
        <v>9657</v>
      </c>
      <c r="R640" s="3" t="s">
        <v>68</v>
      </c>
      <c r="S640" s="3" t="s">
        <v>9658</v>
      </c>
      <c r="T640" s="3" t="s">
        <v>9659</v>
      </c>
      <c r="U640" s="3" t="s">
        <v>68</v>
      </c>
      <c r="V640" s="3" t="s">
        <v>9660</v>
      </c>
      <c r="W640" s="3" t="s">
        <v>9661</v>
      </c>
      <c r="X640" s="3" t="s">
        <v>68</v>
      </c>
      <c r="Y640" s="3" t="s">
        <v>9662</v>
      </c>
      <c r="Z640" s="3" t="s">
        <v>9663</v>
      </c>
      <c r="AA640" s="3" t="s">
        <v>68</v>
      </c>
      <c r="AB640" s="3" t="s">
        <v>9664</v>
      </c>
      <c r="AC640" s="3" t="s">
        <v>9665</v>
      </c>
      <c r="AD640" s="3" t="s">
        <v>68</v>
      </c>
      <c r="AE640" s="3" t="s">
        <v>9666</v>
      </c>
      <c r="AF640" s="3" t="s">
        <v>9667</v>
      </c>
      <c r="AG640" s="3" t="s">
        <v>68</v>
      </c>
      <c r="AH640" s="3" t="s">
        <v>75</v>
      </c>
      <c r="AI640" s="3" t="s">
        <v>75</v>
      </c>
      <c r="AJ640" s="3" t="s">
        <v>75</v>
      </c>
      <c r="AK640" s="3" t="s">
        <v>75</v>
      </c>
      <c r="AL640" s="3" t="s">
        <v>75</v>
      </c>
      <c r="AM640" s="3" t="s">
        <v>75</v>
      </c>
    </row>
    <row r="641" spans="1:39" x14ac:dyDescent="0.25">
      <c r="A641" s="3" t="s">
        <v>39</v>
      </c>
      <c r="B641" s="3" t="s">
        <v>40</v>
      </c>
      <c r="C641" t="s">
        <v>9668</v>
      </c>
      <c r="D641" s="3" t="s">
        <v>9669</v>
      </c>
      <c r="E641" t="s">
        <v>43</v>
      </c>
      <c r="F641" t="s">
        <v>2</v>
      </c>
      <c r="G641" t="b">
        <v>0</v>
      </c>
      <c r="H641" t="s">
        <v>44</v>
      </c>
      <c r="I641" t="s">
        <v>2295</v>
      </c>
      <c r="J641" t="s">
        <v>44</v>
      </c>
      <c r="K641" t="s">
        <v>44</v>
      </c>
      <c r="L641" t="s">
        <v>44</v>
      </c>
      <c r="M641" t="s">
        <v>44</v>
      </c>
      <c r="N641" t="s">
        <v>44</v>
      </c>
      <c r="O641" t="s">
        <v>65</v>
      </c>
      <c r="P641" s="3" t="s">
        <v>9670</v>
      </c>
      <c r="Q641" s="3" t="s">
        <v>9671</v>
      </c>
      <c r="R641" s="3" t="s">
        <v>4283</v>
      </c>
      <c r="S641" s="3" t="s">
        <v>9672</v>
      </c>
      <c r="T641" s="3" t="s">
        <v>9673</v>
      </c>
      <c r="U641" s="3" t="s">
        <v>68</v>
      </c>
      <c r="V641" s="3" t="s">
        <v>9674</v>
      </c>
      <c r="W641" s="3" t="s">
        <v>9675</v>
      </c>
      <c r="X641" s="3" t="s">
        <v>4283</v>
      </c>
      <c r="Y641" s="3" t="s">
        <v>9676</v>
      </c>
      <c r="Z641" s="3" t="s">
        <v>9677</v>
      </c>
      <c r="AA641" s="3" t="s">
        <v>68</v>
      </c>
      <c r="AB641" s="3" t="s">
        <v>9678</v>
      </c>
      <c r="AC641" s="3" t="s">
        <v>9679</v>
      </c>
      <c r="AD641" s="3" t="s">
        <v>4283</v>
      </c>
      <c r="AE641" s="3" t="s">
        <v>9680</v>
      </c>
      <c r="AF641" s="3" t="s">
        <v>9681</v>
      </c>
      <c r="AG641" s="3" t="s">
        <v>4283</v>
      </c>
      <c r="AH641" s="3" t="s">
        <v>9682</v>
      </c>
      <c r="AI641" s="3" t="s">
        <v>9683</v>
      </c>
      <c r="AJ641" s="3" t="s">
        <v>47</v>
      </c>
      <c r="AK641" s="3" t="s">
        <v>75</v>
      </c>
      <c r="AL641" s="3" t="s">
        <v>75</v>
      </c>
      <c r="AM641" s="3" t="s">
        <v>75</v>
      </c>
    </row>
    <row r="642" spans="1:39" x14ac:dyDescent="0.25">
      <c r="A642" s="3" t="s">
        <v>39</v>
      </c>
      <c r="B642" s="3" t="s">
        <v>40</v>
      </c>
      <c r="C642" t="s">
        <v>9684</v>
      </c>
      <c r="D642" s="3" t="s">
        <v>9685</v>
      </c>
      <c r="E642" t="s">
        <v>64</v>
      </c>
      <c r="F642" t="s">
        <v>2</v>
      </c>
      <c r="G642" t="b">
        <v>0</v>
      </c>
      <c r="H642" t="s">
        <v>44</v>
      </c>
      <c r="I642" t="s">
        <v>44</v>
      </c>
      <c r="J642" t="s">
        <v>44</v>
      </c>
      <c r="K642" t="s">
        <v>44</v>
      </c>
      <c r="L642" t="s">
        <v>44</v>
      </c>
      <c r="M642" t="s">
        <v>44</v>
      </c>
      <c r="N642" t="s">
        <v>65</v>
      </c>
      <c r="O642" t="s">
        <v>65</v>
      </c>
      <c r="P642" s="3" t="s">
        <v>9686</v>
      </c>
      <c r="Q642" s="3" t="s">
        <v>9687</v>
      </c>
      <c r="R642" s="3" t="s">
        <v>68</v>
      </c>
      <c r="S642" s="3" t="s">
        <v>9688</v>
      </c>
      <c r="T642" s="3" t="s">
        <v>9689</v>
      </c>
      <c r="U642" s="3" t="s">
        <v>68</v>
      </c>
      <c r="V642" s="3" t="s">
        <v>9690</v>
      </c>
      <c r="W642" s="3" t="s">
        <v>9691</v>
      </c>
      <c r="X642" s="3" t="s">
        <v>68</v>
      </c>
      <c r="Y642" s="3" t="s">
        <v>9692</v>
      </c>
      <c r="Z642" s="3" t="s">
        <v>9693</v>
      </c>
      <c r="AA642" s="3" t="s">
        <v>68</v>
      </c>
      <c r="AB642" s="3" t="s">
        <v>9694</v>
      </c>
      <c r="AC642" s="3" t="s">
        <v>9695</v>
      </c>
      <c r="AD642" s="3" t="s">
        <v>68</v>
      </c>
      <c r="AE642" s="3" t="s">
        <v>9696</v>
      </c>
      <c r="AF642" s="3" t="s">
        <v>9697</v>
      </c>
      <c r="AG642" s="3" t="s">
        <v>68</v>
      </c>
      <c r="AH642" s="3" t="s">
        <v>75</v>
      </c>
      <c r="AI642" s="3" t="s">
        <v>75</v>
      </c>
      <c r="AJ642" s="3" t="s">
        <v>75</v>
      </c>
      <c r="AK642" s="3" t="s">
        <v>75</v>
      </c>
      <c r="AL642" s="3" t="s">
        <v>75</v>
      </c>
      <c r="AM642" s="3" t="s">
        <v>75</v>
      </c>
    </row>
    <row r="643" spans="1:39" x14ac:dyDescent="0.25">
      <c r="A643" s="3" t="s">
        <v>39</v>
      </c>
      <c r="B643" s="3" t="s">
        <v>40</v>
      </c>
      <c r="C643" t="s">
        <v>9698</v>
      </c>
      <c r="D643" s="3" t="s">
        <v>9699</v>
      </c>
      <c r="E643" t="s">
        <v>43</v>
      </c>
      <c r="F643" t="s">
        <v>2</v>
      </c>
      <c r="G643" t="b">
        <v>0</v>
      </c>
      <c r="H643" t="s">
        <v>44</v>
      </c>
      <c r="I643" t="s">
        <v>44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s="3" t="s">
        <v>9700</v>
      </c>
      <c r="Q643" s="3" t="s">
        <v>9701</v>
      </c>
      <c r="R643" s="3" t="s">
        <v>1876</v>
      </c>
      <c r="S643" s="3" t="s">
        <v>9702</v>
      </c>
      <c r="T643" s="3" t="s">
        <v>9703</v>
      </c>
      <c r="U643" s="3" t="s">
        <v>1876</v>
      </c>
      <c r="V643" s="3" t="s">
        <v>9704</v>
      </c>
      <c r="W643" s="3" t="s">
        <v>9705</v>
      </c>
      <c r="X643" s="3" t="s">
        <v>1876</v>
      </c>
      <c r="Y643" s="3" t="s">
        <v>9706</v>
      </c>
      <c r="Z643" s="3" t="s">
        <v>9707</v>
      </c>
      <c r="AA643" s="3" t="s">
        <v>1876</v>
      </c>
      <c r="AB643" s="3" t="s">
        <v>9708</v>
      </c>
      <c r="AC643" s="3" t="s">
        <v>9709</v>
      </c>
      <c r="AD643" s="3" t="s">
        <v>1876</v>
      </c>
      <c r="AE643" s="3" t="s">
        <v>9710</v>
      </c>
      <c r="AF643" s="3" t="s">
        <v>9711</v>
      </c>
      <c r="AG643" s="3" t="s">
        <v>47</v>
      </c>
      <c r="AH643" s="3" t="s">
        <v>9712</v>
      </c>
      <c r="AI643" s="3" t="s">
        <v>9713</v>
      </c>
      <c r="AJ643" s="3" t="s">
        <v>47</v>
      </c>
      <c r="AK643" s="3" t="s">
        <v>9714</v>
      </c>
      <c r="AL643" s="3" t="s">
        <v>9715</v>
      </c>
      <c r="AM643" s="3" t="s">
        <v>47</v>
      </c>
    </row>
    <row r="644" spans="1:39" x14ac:dyDescent="0.25">
      <c r="A644" s="3" t="s">
        <v>39</v>
      </c>
      <c r="B644" s="3" t="s">
        <v>40</v>
      </c>
      <c r="C644" t="s">
        <v>9716</v>
      </c>
      <c r="D644" s="3" t="s">
        <v>9717</v>
      </c>
      <c r="E644" t="s">
        <v>64</v>
      </c>
      <c r="F644" t="s">
        <v>2</v>
      </c>
      <c r="G644" t="b">
        <v>0</v>
      </c>
      <c r="H644" t="s">
        <v>44</v>
      </c>
      <c r="I644" t="s">
        <v>44</v>
      </c>
      <c r="J644" t="s">
        <v>44</v>
      </c>
      <c r="K644" t="s">
        <v>44</v>
      </c>
      <c r="L644" t="s">
        <v>44</v>
      </c>
      <c r="M644" t="s">
        <v>44</v>
      </c>
      <c r="N644" t="s">
        <v>65</v>
      </c>
      <c r="O644" t="s">
        <v>65</v>
      </c>
      <c r="P644" s="3" t="s">
        <v>9718</v>
      </c>
      <c r="Q644" s="3" t="s">
        <v>9719</v>
      </c>
      <c r="R644" s="3" t="s">
        <v>68</v>
      </c>
      <c r="S644" s="3" t="s">
        <v>9720</v>
      </c>
      <c r="T644" s="3" t="s">
        <v>9721</v>
      </c>
      <c r="U644" s="3" t="s">
        <v>68</v>
      </c>
      <c r="V644" s="3" t="s">
        <v>9722</v>
      </c>
      <c r="W644" s="3" t="s">
        <v>9723</v>
      </c>
      <c r="X644" s="3" t="s">
        <v>68</v>
      </c>
      <c r="Y644" s="3" t="s">
        <v>9724</v>
      </c>
      <c r="Z644" s="3" t="s">
        <v>9725</v>
      </c>
      <c r="AA644" s="3" t="s">
        <v>68</v>
      </c>
      <c r="AB644" s="3" t="s">
        <v>9726</v>
      </c>
      <c r="AC644" s="3" t="s">
        <v>9727</v>
      </c>
      <c r="AD644" s="3" t="s">
        <v>68</v>
      </c>
      <c r="AE644" s="3" t="s">
        <v>9728</v>
      </c>
      <c r="AF644" s="3" t="s">
        <v>9729</v>
      </c>
      <c r="AG644" s="3" t="s">
        <v>68</v>
      </c>
      <c r="AH644" s="3" t="s">
        <v>75</v>
      </c>
      <c r="AI644" s="3" t="s">
        <v>75</v>
      </c>
      <c r="AJ644" s="3" t="s">
        <v>75</v>
      </c>
      <c r="AK644" s="3" t="s">
        <v>75</v>
      </c>
      <c r="AL644" s="3" t="s">
        <v>75</v>
      </c>
      <c r="AM644" s="3" t="s">
        <v>75</v>
      </c>
    </row>
    <row r="645" spans="1:39" x14ac:dyDescent="0.25">
      <c r="A645" s="3" t="s">
        <v>39</v>
      </c>
      <c r="B645" s="3" t="s">
        <v>40</v>
      </c>
      <c r="C645" t="s">
        <v>9730</v>
      </c>
      <c r="D645" s="3" t="s">
        <v>9731</v>
      </c>
      <c r="E645" t="s">
        <v>43</v>
      </c>
      <c r="F645" t="s">
        <v>2</v>
      </c>
      <c r="G645" t="b">
        <v>0</v>
      </c>
      <c r="H645" t="s">
        <v>44</v>
      </c>
      <c r="I645" t="s">
        <v>44</v>
      </c>
      <c r="J645" t="s">
        <v>44</v>
      </c>
      <c r="K645" t="s">
        <v>44</v>
      </c>
      <c r="L645" t="s">
        <v>44</v>
      </c>
      <c r="M645" t="s">
        <v>44</v>
      </c>
      <c r="N645" t="s">
        <v>44</v>
      </c>
      <c r="O645" t="s">
        <v>44</v>
      </c>
      <c r="P645" s="3" t="s">
        <v>9732</v>
      </c>
      <c r="Q645" s="3" t="s">
        <v>9733</v>
      </c>
      <c r="R645" s="3" t="s">
        <v>47</v>
      </c>
      <c r="S645" s="3" t="s">
        <v>9734</v>
      </c>
      <c r="T645" s="3" t="s">
        <v>9735</v>
      </c>
      <c r="U645" s="3" t="s">
        <v>47</v>
      </c>
      <c r="V645" s="3" t="s">
        <v>9736</v>
      </c>
      <c r="W645" s="3" t="s">
        <v>9737</v>
      </c>
      <c r="X645" s="3" t="s">
        <v>47</v>
      </c>
      <c r="Y645" s="3" t="s">
        <v>9738</v>
      </c>
      <c r="Z645" s="3" t="s">
        <v>9739</v>
      </c>
      <c r="AA645" s="3" t="s">
        <v>47</v>
      </c>
      <c r="AB645" s="3" t="s">
        <v>9740</v>
      </c>
      <c r="AC645" s="3" t="s">
        <v>9741</v>
      </c>
      <c r="AD645" s="3" t="s">
        <v>47</v>
      </c>
      <c r="AE645" s="3" t="s">
        <v>9742</v>
      </c>
      <c r="AF645" s="3" t="s">
        <v>9743</v>
      </c>
      <c r="AG645" s="3" t="s">
        <v>47</v>
      </c>
      <c r="AH645" s="3" t="s">
        <v>9744</v>
      </c>
      <c r="AI645" s="3" t="s">
        <v>9745</v>
      </c>
      <c r="AJ645" s="3" t="s">
        <v>47</v>
      </c>
      <c r="AK645" s="3" t="s">
        <v>9746</v>
      </c>
      <c r="AL645" s="3" t="s">
        <v>9747</v>
      </c>
      <c r="AM645" s="3" t="s">
        <v>47</v>
      </c>
    </row>
    <row r="646" spans="1:39" x14ac:dyDescent="0.25">
      <c r="A646" s="3" t="s">
        <v>39</v>
      </c>
      <c r="B646" s="3" t="s">
        <v>40</v>
      </c>
      <c r="C646" t="s">
        <v>9748</v>
      </c>
      <c r="D646" s="3" t="s">
        <v>9748</v>
      </c>
      <c r="E646" t="s">
        <v>43</v>
      </c>
      <c r="F646" t="s">
        <v>2</v>
      </c>
      <c r="G646" t="b">
        <v>0</v>
      </c>
      <c r="H646" t="s">
        <v>44</v>
      </c>
      <c r="I646" t="s">
        <v>44</v>
      </c>
      <c r="J646" t="s">
        <v>44</v>
      </c>
      <c r="K646" t="s">
        <v>44</v>
      </c>
      <c r="L646" t="s">
        <v>44</v>
      </c>
      <c r="M646" t="s">
        <v>44</v>
      </c>
      <c r="N646" t="s">
        <v>44</v>
      </c>
      <c r="O646" t="s">
        <v>65</v>
      </c>
      <c r="P646" s="3" t="s">
        <v>9749</v>
      </c>
      <c r="Q646" s="3" t="s">
        <v>9750</v>
      </c>
      <c r="R646" s="3" t="s">
        <v>47</v>
      </c>
      <c r="S646" s="3" t="s">
        <v>9751</v>
      </c>
      <c r="T646" s="3" t="s">
        <v>9752</v>
      </c>
      <c r="U646" s="3" t="s">
        <v>47</v>
      </c>
      <c r="V646" s="3" t="s">
        <v>9753</v>
      </c>
      <c r="W646" s="3" t="s">
        <v>9754</v>
      </c>
      <c r="X646" s="3" t="s">
        <v>47</v>
      </c>
      <c r="Y646" s="3" t="s">
        <v>9755</v>
      </c>
      <c r="Z646" s="3" t="s">
        <v>9756</v>
      </c>
      <c r="AA646" s="3" t="s">
        <v>47</v>
      </c>
      <c r="AB646" s="3" t="s">
        <v>9757</v>
      </c>
      <c r="AC646" s="3" t="s">
        <v>9758</v>
      </c>
      <c r="AD646" s="3" t="s">
        <v>47</v>
      </c>
      <c r="AE646" s="3" t="s">
        <v>9759</v>
      </c>
      <c r="AF646" s="3" t="s">
        <v>9760</v>
      </c>
      <c r="AG646" s="3" t="s">
        <v>47</v>
      </c>
      <c r="AH646" s="3" t="s">
        <v>9761</v>
      </c>
      <c r="AI646" s="3" t="s">
        <v>9762</v>
      </c>
      <c r="AJ646" s="3" t="s">
        <v>47</v>
      </c>
      <c r="AK646" s="3" t="s">
        <v>75</v>
      </c>
      <c r="AL646" s="3" t="s">
        <v>75</v>
      </c>
      <c r="AM646" s="3" t="s">
        <v>75</v>
      </c>
    </row>
    <row r="647" spans="1:39" x14ac:dyDescent="0.25">
      <c r="A647" s="3" t="s">
        <v>39</v>
      </c>
      <c r="B647" s="3" t="s">
        <v>40</v>
      </c>
      <c r="C647" t="s">
        <v>9763</v>
      </c>
      <c r="D647" s="3" t="s">
        <v>9764</v>
      </c>
      <c r="E647" t="s">
        <v>43</v>
      </c>
      <c r="F647" t="s">
        <v>2</v>
      </c>
      <c r="G647" t="b">
        <v>0</v>
      </c>
      <c r="H647" t="s">
        <v>44</v>
      </c>
      <c r="I647" t="s">
        <v>44</v>
      </c>
      <c r="J647" t="s">
        <v>44</v>
      </c>
      <c r="K647" t="s">
        <v>44</v>
      </c>
      <c r="L647" t="s">
        <v>44</v>
      </c>
      <c r="M647" t="s">
        <v>44</v>
      </c>
      <c r="N647" t="s">
        <v>44</v>
      </c>
      <c r="O647" t="s">
        <v>44</v>
      </c>
      <c r="P647" s="3" t="s">
        <v>9765</v>
      </c>
      <c r="Q647" s="3" t="s">
        <v>9766</v>
      </c>
      <c r="R647" s="3" t="s">
        <v>47</v>
      </c>
      <c r="S647" s="3" t="s">
        <v>9767</v>
      </c>
      <c r="T647" s="3" t="s">
        <v>9768</v>
      </c>
      <c r="U647" s="3" t="s">
        <v>47</v>
      </c>
      <c r="V647" s="3" t="s">
        <v>9769</v>
      </c>
      <c r="W647" s="3" t="s">
        <v>9770</v>
      </c>
      <c r="X647" s="3" t="s">
        <v>47</v>
      </c>
      <c r="Y647" s="3" t="s">
        <v>9771</v>
      </c>
      <c r="Z647" s="3" t="s">
        <v>9772</v>
      </c>
      <c r="AA647" s="3" t="s">
        <v>47</v>
      </c>
      <c r="AB647" s="3" t="s">
        <v>9773</v>
      </c>
      <c r="AC647" s="3" t="s">
        <v>9774</v>
      </c>
      <c r="AD647" s="3" t="s">
        <v>47</v>
      </c>
      <c r="AE647" s="3" t="s">
        <v>9775</v>
      </c>
      <c r="AF647" s="3" t="s">
        <v>9776</v>
      </c>
      <c r="AG647" s="3" t="s">
        <v>47</v>
      </c>
      <c r="AH647" s="3" t="s">
        <v>9777</v>
      </c>
      <c r="AI647" s="3" t="s">
        <v>9778</v>
      </c>
      <c r="AJ647" s="3" t="s">
        <v>47</v>
      </c>
      <c r="AK647" s="3" t="s">
        <v>9779</v>
      </c>
      <c r="AL647" s="3" t="s">
        <v>9780</v>
      </c>
      <c r="AM647" s="3" t="s">
        <v>47</v>
      </c>
    </row>
    <row r="648" spans="1:39" x14ac:dyDescent="0.25">
      <c r="A648" s="3" t="s">
        <v>39</v>
      </c>
      <c r="B648" s="3" t="s">
        <v>40</v>
      </c>
      <c r="C648" t="s">
        <v>9781</v>
      </c>
      <c r="D648" s="3" t="s">
        <v>9782</v>
      </c>
      <c r="E648" t="s">
        <v>64</v>
      </c>
      <c r="F648" t="s">
        <v>2</v>
      </c>
      <c r="G648" t="b">
        <v>0</v>
      </c>
      <c r="H648" t="s">
        <v>44</v>
      </c>
      <c r="I648" t="s">
        <v>44</v>
      </c>
      <c r="J648" t="s">
        <v>44</v>
      </c>
      <c r="K648" t="s">
        <v>44</v>
      </c>
      <c r="L648" t="s">
        <v>44</v>
      </c>
      <c r="M648" t="s">
        <v>44</v>
      </c>
      <c r="N648" t="s">
        <v>65</v>
      </c>
      <c r="O648" t="s">
        <v>65</v>
      </c>
      <c r="P648" s="3" t="s">
        <v>9783</v>
      </c>
      <c r="Q648" s="3" t="s">
        <v>9784</v>
      </c>
      <c r="R648" s="3" t="s">
        <v>68</v>
      </c>
      <c r="S648" s="3" t="s">
        <v>9785</v>
      </c>
      <c r="T648" s="3" t="s">
        <v>9786</v>
      </c>
      <c r="U648" s="3" t="s">
        <v>68</v>
      </c>
      <c r="V648" s="3" t="s">
        <v>9787</v>
      </c>
      <c r="W648" s="3" t="s">
        <v>9788</v>
      </c>
      <c r="X648" s="3" t="s">
        <v>68</v>
      </c>
      <c r="Y648" s="3" t="s">
        <v>9789</v>
      </c>
      <c r="Z648" s="3" t="s">
        <v>9790</v>
      </c>
      <c r="AA648" s="3" t="s">
        <v>68</v>
      </c>
      <c r="AB648" s="3" t="s">
        <v>9791</v>
      </c>
      <c r="AC648" s="3" t="s">
        <v>9792</v>
      </c>
      <c r="AD648" s="3" t="s">
        <v>68</v>
      </c>
      <c r="AE648" s="3" t="s">
        <v>9793</v>
      </c>
      <c r="AF648" s="3" t="s">
        <v>9794</v>
      </c>
      <c r="AG648" s="3" t="s">
        <v>68</v>
      </c>
      <c r="AH648" s="3" t="s">
        <v>75</v>
      </c>
      <c r="AI648" s="3" t="s">
        <v>75</v>
      </c>
      <c r="AJ648" s="3" t="s">
        <v>75</v>
      </c>
      <c r="AK648" s="3" t="s">
        <v>75</v>
      </c>
      <c r="AL648" s="3" t="s">
        <v>75</v>
      </c>
      <c r="AM648" s="3" t="s">
        <v>75</v>
      </c>
    </row>
    <row r="649" spans="1:39" x14ac:dyDescent="0.25">
      <c r="A649" s="3" t="s">
        <v>39</v>
      </c>
      <c r="B649" s="3" t="s">
        <v>40</v>
      </c>
      <c r="C649" t="s">
        <v>9795</v>
      </c>
      <c r="D649" s="3" t="s">
        <v>9796</v>
      </c>
      <c r="E649" t="s">
        <v>43</v>
      </c>
      <c r="F649" t="s">
        <v>2</v>
      </c>
      <c r="G649" t="b">
        <v>0</v>
      </c>
      <c r="H649" t="s">
        <v>44</v>
      </c>
      <c r="I649" t="s">
        <v>44</v>
      </c>
      <c r="J649" t="s">
        <v>44</v>
      </c>
      <c r="K649" t="s">
        <v>44</v>
      </c>
      <c r="L649" t="s">
        <v>44</v>
      </c>
      <c r="M649" t="s">
        <v>44</v>
      </c>
      <c r="N649" t="s">
        <v>44</v>
      </c>
      <c r="O649" t="s">
        <v>44</v>
      </c>
      <c r="P649" s="3" t="s">
        <v>9797</v>
      </c>
      <c r="Q649" s="3" t="s">
        <v>9798</v>
      </c>
      <c r="R649" s="3" t="s">
        <v>47</v>
      </c>
      <c r="S649" s="3" t="s">
        <v>9799</v>
      </c>
      <c r="T649" s="3" t="s">
        <v>9800</v>
      </c>
      <c r="U649" s="3" t="s">
        <v>47</v>
      </c>
      <c r="V649" s="3" t="s">
        <v>9801</v>
      </c>
      <c r="W649" s="3" t="s">
        <v>9802</v>
      </c>
      <c r="X649" s="3" t="s">
        <v>47</v>
      </c>
      <c r="Y649" s="3" t="s">
        <v>9803</v>
      </c>
      <c r="Z649" s="3" t="s">
        <v>9804</v>
      </c>
      <c r="AA649" s="3" t="s">
        <v>47</v>
      </c>
      <c r="AB649" s="3" t="s">
        <v>9805</v>
      </c>
      <c r="AC649" s="3" t="s">
        <v>9806</v>
      </c>
      <c r="AD649" s="3" t="s">
        <v>47</v>
      </c>
      <c r="AE649" s="3" t="s">
        <v>9807</v>
      </c>
      <c r="AF649" s="3" t="s">
        <v>9808</v>
      </c>
      <c r="AG649" s="3" t="s">
        <v>47</v>
      </c>
      <c r="AH649" s="3" t="s">
        <v>9809</v>
      </c>
      <c r="AI649" s="3" t="s">
        <v>9810</v>
      </c>
      <c r="AJ649" s="3" t="s">
        <v>47</v>
      </c>
      <c r="AK649" s="3" t="s">
        <v>9811</v>
      </c>
      <c r="AL649" s="3" t="s">
        <v>9812</v>
      </c>
      <c r="AM649" s="3" t="s">
        <v>47</v>
      </c>
    </row>
    <row r="650" spans="1:39" x14ac:dyDescent="0.25">
      <c r="A650" s="3" t="s">
        <v>39</v>
      </c>
      <c r="B650" s="3" t="s">
        <v>40</v>
      </c>
      <c r="C650" t="s">
        <v>9813</v>
      </c>
      <c r="D650" s="3" t="s">
        <v>9814</v>
      </c>
      <c r="E650" t="s">
        <v>43</v>
      </c>
      <c r="F650" t="s">
        <v>2</v>
      </c>
      <c r="G650" t="b">
        <v>0</v>
      </c>
      <c r="H650" t="s">
        <v>44</v>
      </c>
      <c r="I650" t="s">
        <v>44</v>
      </c>
      <c r="J650" t="s">
        <v>44</v>
      </c>
      <c r="K650" t="s">
        <v>44</v>
      </c>
      <c r="L650" t="s">
        <v>44</v>
      </c>
      <c r="M650" t="s">
        <v>44</v>
      </c>
      <c r="N650" t="s">
        <v>44</v>
      </c>
      <c r="O650" t="s">
        <v>44</v>
      </c>
      <c r="P650" s="3" t="s">
        <v>9815</v>
      </c>
      <c r="Q650" s="3" t="s">
        <v>9816</v>
      </c>
      <c r="R650" s="3" t="s">
        <v>47</v>
      </c>
      <c r="S650" s="3" t="s">
        <v>9817</v>
      </c>
      <c r="T650" s="3" t="s">
        <v>9818</v>
      </c>
      <c r="U650" s="3" t="s">
        <v>47</v>
      </c>
      <c r="V650" s="3" t="s">
        <v>9819</v>
      </c>
      <c r="W650" s="3" t="s">
        <v>9820</v>
      </c>
      <c r="X650" s="3" t="s">
        <v>47</v>
      </c>
      <c r="Y650" s="3" t="s">
        <v>9821</v>
      </c>
      <c r="Z650" s="3" t="s">
        <v>9822</v>
      </c>
      <c r="AA650" s="3" t="s">
        <v>47</v>
      </c>
      <c r="AB650" s="3" t="s">
        <v>9823</v>
      </c>
      <c r="AC650" s="3" t="s">
        <v>9824</v>
      </c>
      <c r="AD650" s="3" t="s">
        <v>47</v>
      </c>
      <c r="AE650" s="3" t="s">
        <v>9825</v>
      </c>
      <c r="AF650" s="3" t="s">
        <v>9826</v>
      </c>
      <c r="AG650" s="3" t="s">
        <v>47</v>
      </c>
      <c r="AH650" s="3" t="s">
        <v>9827</v>
      </c>
      <c r="AI650" s="3" t="s">
        <v>9828</v>
      </c>
      <c r="AJ650" s="3" t="s">
        <v>47</v>
      </c>
      <c r="AK650" s="3" t="s">
        <v>9829</v>
      </c>
      <c r="AL650" s="3" t="s">
        <v>9830</v>
      </c>
      <c r="AM650" s="3" t="s">
        <v>47</v>
      </c>
    </row>
    <row r="651" spans="1:39" x14ac:dyDescent="0.25">
      <c r="A651" s="3" t="s">
        <v>39</v>
      </c>
      <c r="B651" s="3" t="s">
        <v>40</v>
      </c>
      <c r="C651" t="s">
        <v>9831</v>
      </c>
      <c r="D651" s="3" t="s">
        <v>9832</v>
      </c>
      <c r="E651" t="s">
        <v>43</v>
      </c>
      <c r="F651" t="s">
        <v>2</v>
      </c>
      <c r="G651" t="b">
        <v>0</v>
      </c>
      <c r="H651" t="s">
        <v>44</v>
      </c>
      <c r="I651" t="s">
        <v>44</v>
      </c>
      <c r="J651" t="s">
        <v>44</v>
      </c>
      <c r="K651" t="s">
        <v>44</v>
      </c>
      <c r="L651" t="s">
        <v>44</v>
      </c>
      <c r="M651" t="s">
        <v>44</v>
      </c>
      <c r="N651" t="s">
        <v>44</v>
      </c>
      <c r="O651" t="s">
        <v>44</v>
      </c>
      <c r="P651" s="3" t="s">
        <v>9833</v>
      </c>
      <c r="Q651" s="3" t="s">
        <v>9834</v>
      </c>
      <c r="R651" s="3" t="s">
        <v>47</v>
      </c>
      <c r="S651" s="3" t="s">
        <v>9835</v>
      </c>
      <c r="T651" s="3" t="s">
        <v>9836</v>
      </c>
      <c r="U651" s="3" t="s">
        <v>47</v>
      </c>
      <c r="V651" s="3" t="s">
        <v>9837</v>
      </c>
      <c r="W651" s="3" t="s">
        <v>9838</v>
      </c>
      <c r="X651" s="3" t="s">
        <v>47</v>
      </c>
      <c r="Y651" s="3" t="s">
        <v>9839</v>
      </c>
      <c r="Z651" s="3" t="s">
        <v>9840</v>
      </c>
      <c r="AA651" s="3" t="s">
        <v>47</v>
      </c>
      <c r="AB651" s="3" t="s">
        <v>9841</v>
      </c>
      <c r="AC651" s="3" t="s">
        <v>9842</v>
      </c>
      <c r="AD651" s="3" t="s">
        <v>47</v>
      </c>
      <c r="AE651" s="3" t="s">
        <v>9843</v>
      </c>
      <c r="AF651" s="3" t="s">
        <v>9844</v>
      </c>
      <c r="AG651" s="3" t="s">
        <v>47</v>
      </c>
      <c r="AH651" s="3" t="s">
        <v>9845</v>
      </c>
      <c r="AI651" s="3" t="s">
        <v>9846</v>
      </c>
      <c r="AJ651" s="3" t="s">
        <v>47</v>
      </c>
      <c r="AK651" s="3" t="s">
        <v>9847</v>
      </c>
      <c r="AL651" s="3" t="s">
        <v>9848</v>
      </c>
      <c r="AM651" s="3" t="s">
        <v>47</v>
      </c>
    </row>
    <row r="652" spans="1:39" x14ac:dyDescent="0.25">
      <c r="A652" s="3" t="s">
        <v>39</v>
      </c>
      <c r="B652" s="3" t="s">
        <v>40</v>
      </c>
      <c r="C652" t="s">
        <v>9849</v>
      </c>
      <c r="D652" s="3" t="s">
        <v>9850</v>
      </c>
      <c r="E652" t="s">
        <v>64</v>
      </c>
      <c r="F652" t="s">
        <v>2</v>
      </c>
      <c r="G652" t="b">
        <v>1</v>
      </c>
      <c r="H652" t="s">
        <v>65</v>
      </c>
      <c r="I652" t="s">
        <v>65</v>
      </c>
      <c r="J652" t="s">
        <v>65</v>
      </c>
      <c r="K652" t="s">
        <v>65</v>
      </c>
      <c r="L652" t="s">
        <v>65</v>
      </c>
      <c r="M652" t="s">
        <v>65</v>
      </c>
      <c r="N652" t="s">
        <v>65</v>
      </c>
      <c r="O652" t="s">
        <v>65</v>
      </c>
      <c r="P652" s="3" t="s">
        <v>75</v>
      </c>
      <c r="Q652" s="3" t="s">
        <v>75</v>
      </c>
      <c r="R652" s="3" t="s">
        <v>75</v>
      </c>
      <c r="S652" s="3" t="s">
        <v>75</v>
      </c>
      <c r="T652" s="3" t="s">
        <v>75</v>
      </c>
      <c r="U652" s="3" t="s">
        <v>75</v>
      </c>
      <c r="V652" s="3" t="s">
        <v>75</v>
      </c>
      <c r="W652" s="3" t="s">
        <v>75</v>
      </c>
      <c r="X652" s="3" t="s">
        <v>75</v>
      </c>
      <c r="Y652" s="3" t="s">
        <v>75</v>
      </c>
      <c r="Z652" s="3" t="s">
        <v>75</v>
      </c>
      <c r="AA652" s="3" t="s">
        <v>75</v>
      </c>
      <c r="AB652" s="3" t="s">
        <v>75</v>
      </c>
      <c r="AC652" s="3" t="s">
        <v>75</v>
      </c>
      <c r="AD652" s="3" t="s">
        <v>75</v>
      </c>
      <c r="AE652" s="3" t="s">
        <v>75</v>
      </c>
      <c r="AF652" s="3" t="s">
        <v>75</v>
      </c>
      <c r="AG652" s="3" t="s">
        <v>75</v>
      </c>
      <c r="AH652" s="3" t="s">
        <v>75</v>
      </c>
      <c r="AI652" s="3" t="s">
        <v>75</v>
      </c>
      <c r="AJ652" s="3" t="s">
        <v>75</v>
      </c>
      <c r="AK652" s="3" t="s">
        <v>75</v>
      </c>
      <c r="AL652" s="3" t="s">
        <v>75</v>
      </c>
      <c r="AM652" s="3" t="s">
        <v>75</v>
      </c>
    </row>
    <row r="653" spans="1:39" x14ac:dyDescent="0.25">
      <c r="A653" s="3" t="s">
        <v>39</v>
      </c>
      <c r="B653" s="3" t="s">
        <v>40</v>
      </c>
      <c r="C653" t="s">
        <v>9851</v>
      </c>
      <c r="D653" s="3" t="s">
        <v>9852</v>
      </c>
      <c r="E653" t="s">
        <v>64</v>
      </c>
      <c r="F653" t="s">
        <v>2</v>
      </c>
      <c r="G653" t="b">
        <v>0</v>
      </c>
      <c r="H653" t="s">
        <v>44</v>
      </c>
      <c r="I653" t="s">
        <v>44</v>
      </c>
      <c r="J653" t="s">
        <v>44</v>
      </c>
      <c r="K653" t="s">
        <v>44</v>
      </c>
      <c r="L653" t="s">
        <v>44</v>
      </c>
      <c r="M653" t="s">
        <v>44</v>
      </c>
      <c r="N653" t="s">
        <v>65</v>
      </c>
      <c r="O653" t="s">
        <v>65</v>
      </c>
      <c r="P653" s="3" t="s">
        <v>9853</v>
      </c>
      <c r="Q653" s="3" t="s">
        <v>9854</v>
      </c>
      <c r="R653" s="3" t="s">
        <v>68</v>
      </c>
      <c r="S653" s="3" t="s">
        <v>9855</v>
      </c>
      <c r="T653" s="3" t="s">
        <v>9856</v>
      </c>
      <c r="U653" s="3" t="s">
        <v>68</v>
      </c>
      <c r="V653" s="3" t="s">
        <v>9857</v>
      </c>
      <c r="W653" s="3" t="s">
        <v>9858</v>
      </c>
      <c r="X653" s="3" t="s">
        <v>68</v>
      </c>
      <c r="Y653" s="3" t="s">
        <v>9859</v>
      </c>
      <c r="Z653" s="3" t="s">
        <v>9860</v>
      </c>
      <c r="AA653" s="3" t="s">
        <v>68</v>
      </c>
      <c r="AB653" s="3" t="s">
        <v>9861</v>
      </c>
      <c r="AC653" s="3" t="s">
        <v>9862</v>
      </c>
      <c r="AD653" s="3" t="s">
        <v>68</v>
      </c>
      <c r="AE653" s="3" t="s">
        <v>9863</v>
      </c>
      <c r="AF653" s="3" t="s">
        <v>9864</v>
      </c>
      <c r="AG653" s="3" t="s">
        <v>68</v>
      </c>
      <c r="AH653" s="3" t="s">
        <v>75</v>
      </c>
      <c r="AI653" s="3" t="s">
        <v>75</v>
      </c>
      <c r="AJ653" s="3" t="s">
        <v>75</v>
      </c>
      <c r="AK653" s="3" t="s">
        <v>75</v>
      </c>
      <c r="AL653" s="3" t="s">
        <v>75</v>
      </c>
      <c r="AM653" s="3" t="s">
        <v>75</v>
      </c>
    </row>
    <row r="654" spans="1:39" x14ac:dyDescent="0.25">
      <c r="A654" s="3" t="s">
        <v>39</v>
      </c>
      <c r="B654" s="3" t="s">
        <v>40</v>
      </c>
      <c r="C654" t="s">
        <v>9865</v>
      </c>
      <c r="D654" s="3" t="s">
        <v>9866</v>
      </c>
      <c r="E654" t="s">
        <v>64</v>
      </c>
      <c r="F654" t="s">
        <v>2</v>
      </c>
      <c r="G654" t="b">
        <v>0</v>
      </c>
      <c r="H654" t="s">
        <v>44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65</v>
      </c>
      <c r="O654" t="s">
        <v>65</v>
      </c>
      <c r="P654" s="3" t="s">
        <v>9867</v>
      </c>
      <c r="Q654" s="3" t="s">
        <v>9868</v>
      </c>
      <c r="R654" s="3" t="s">
        <v>68</v>
      </c>
      <c r="S654" s="3" t="s">
        <v>9869</v>
      </c>
      <c r="T654" s="3" t="s">
        <v>9870</v>
      </c>
      <c r="U654" s="3" t="s">
        <v>68</v>
      </c>
      <c r="V654" s="3" t="s">
        <v>9871</v>
      </c>
      <c r="W654" s="3" t="s">
        <v>9872</v>
      </c>
      <c r="X654" s="3" t="s">
        <v>68</v>
      </c>
      <c r="Y654" s="3" t="s">
        <v>9873</v>
      </c>
      <c r="Z654" s="3" t="s">
        <v>9874</v>
      </c>
      <c r="AA654" s="3" t="s">
        <v>68</v>
      </c>
      <c r="AB654" s="3" t="s">
        <v>9875</v>
      </c>
      <c r="AC654" s="3" t="s">
        <v>9876</v>
      </c>
      <c r="AD654" s="3" t="s">
        <v>68</v>
      </c>
      <c r="AE654" s="3" t="s">
        <v>9877</v>
      </c>
      <c r="AF654" s="3" t="s">
        <v>9878</v>
      </c>
      <c r="AG654" s="3" t="s">
        <v>68</v>
      </c>
      <c r="AH654" s="3" t="s">
        <v>75</v>
      </c>
      <c r="AI654" s="3" t="s">
        <v>75</v>
      </c>
      <c r="AJ654" s="3" t="s">
        <v>75</v>
      </c>
      <c r="AK654" s="3" t="s">
        <v>75</v>
      </c>
      <c r="AL654" s="3" t="s">
        <v>75</v>
      </c>
      <c r="AM654" s="3" t="s">
        <v>75</v>
      </c>
    </row>
    <row r="655" spans="1:39" x14ac:dyDescent="0.25">
      <c r="A655" s="3" t="s">
        <v>39</v>
      </c>
      <c r="B655" s="3" t="s">
        <v>40</v>
      </c>
      <c r="C655" t="s">
        <v>9879</v>
      </c>
      <c r="D655" s="3" t="s">
        <v>9880</v>
      </c>
      <c r="E655" t="s">
        <v>43</v>
      </c>
      <c r="F655" t="s">
        <v>2</v>
      </c>
      <c r="G655" t="b">
        <v>0</v>
      </c>
      <c r="H655" t="s">
        <v>44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s="3" t="s">
        <v>9881</v>
      </c>
      <c r="Q655" s="3" t="s">
        <v>9882</v>
      </c>
      <c r="R655" s="3" t="s">
        <v>47</v>
      </c>
      <c r="S655" s="3" t="s">
        <v>9883</v>
      </c>
      <c r="T655" s="3" t="s">
        <v>9884</v>
      </c>
      <c r="U655" s="3" t="s">
        <v>47</v>
      </c>
      <c r="V655" s="3" t="s">
        <v>9885</v>
      </c>
      <c r="W655" s="3" t="s">
        <v>9886</v>
      </c>
      <c r="X655" s="3" t="s">
        <v>47</v>
      </c>
      <c r="Y655" s="3" t="s">
        <v>9887</v>
      </c>
      <c r="Z655" s="3" t="s">
        <v>9888</v>
      </c>
      <c r="AA655" s="3" t="s">
        <v>47</v>
      </c>
      <c r="AB655" s="3" t="s">
        <v>9889</v>
      </c>
      <c r="AC655" s="3" t="s">
        <v>9890</v>
      </c>
      <c r="AD655" s="3" t="s">
        <v>47</v>
      </c>
      <c r="AE655" s="3" t="s">
        <v>9891</v>
      </c>
      <c r="AF655" s="3" t="s">
        <v>9892</v>
      </c>
      <c r="AG655" s="3" t="s">
        <v>47</v>
      </c>
      <c r="AH655" s="3" t="s">
        <v>9893</v>
      </c>
      <c r="AI655" s="3" t="s">
        <v>9894</v>
      </c>
      <c r="AJ655" s="3" t="s">
        <v>47</v>
      </c>
      <c r="AK655" s="3" t="s">
        <v>9895</v>
      </c>
      <c r="AL655" s="3" t="s">
        <v>9896</v>
      </c>
      <c r="AM655" s="3" t="s">
        <v>47</v>
      </c>
    </row>
    <row r="656" spans="1:39" x14ac:dyDescent="0.25">
      <c r="A656" s="3" t="s">
        <v>39</v>
      </c>
      <c r="B656" s="3" t="s">
        <v>40</v>
      </c>
      <c r="C656" t="s">
        <v>9897</v>
      </c>
      <c r="D656" s="3" t="s">
        <v>9898</v>
      </c>
      <c r="E656" t="s">
        <v>43</v>
      </c>
      <c r="F656" t="s">
        <v>2</v>
      </c>
      <c r="G656" t="b">
        <v>0</v>
      </c>
      <c r="H656" t="s">
        <v>44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s="3" t="s">
        <v>9899</v>
      </c>
      <c r="Q656" s="3" t="s">
        <v>9900</v>
      </c>
      <c r="R656" s="3" t="s">
        <v>47</v>
      </c>
      <c r="S656" s="3" t="s">
        <v>9901</v>
      </c>
      <c r="T656" s="3" t="s">
        <v>9902</v>
      </c>
      <c r="U656" s="3" t="s">
        <v>47</v>
      </c>
      <c r="V656" s="3" t="s">
        <v>9903</v>
      </c>
      <c r="W656" s="3" t="s">
        <v>9904</v>
      </c>
      <c r="X656" s="3" t="s">
        <v>47</v>
      </c>
      <c r="Y656" s="3" t="s">
        <v>9905</v>
      </c>
      <c r="Z656" s="3" t="s">
        <v>9906</v>
      </c>
      <c r="AA656" s="3" t="s">
        <v>47</v>
      </c>
      <c r="AB656" s="3" t="s">
        <v>9907</v>
      </c>
      <c r="AC656" s="3" t="s">
        <v>9908</v>
      </c>
      <c r="AD656" s="3" t="s">
        <v>47</v>
      </c>
      <c r="AE656" s="3" t="s">
        <v>9909</v>
      </c>
      <c r="AF656" s="3" t="s">
        <v>9910</v>
      </c>
      <c r="AG656" s="3" t="s">
        <v>47</v>
      </c>
      <c r="AH656" s="3" t="s">
        <v>9911</v>
      </c>
      <c r="AI656" s="3" t="s">
        <v>9912</v>
      </c>
      <c r="AJ656" s="3" t="s">
        <v>47</v>
      </c>
      <c r="AK656" s="3" t="s">
        <v>9913</v>
      </c>
      <c r="AL656" s="3" t="s">
        <v>9914</v>
      </c>
      <c r="AM656" s="3" t="s">
        <v>47</v>
      </c>
    </row>
    <row r="657" spans="1:39" x14ac:dyDescent="0.25">
      <c r="A657" s="3" t="s">
        <v>39</v>
      </c>
      <c r="B657" s="3" t="s">
        <v>40</v>
      </c>
      <c r="C657" t="s">
        <v>9915</v>
      </c>
      <c r="D657" s="3" t="s">
        <v>9916</v>
      </c>
      <c r="E657" t="s">
        <v>64</v>
      </c>
      <c r="F657" t="s">
        <v>2</v>
      </c>
      <c r="G657" t="b">
        <v>0</v>
      </c>
      <c r="H657" t="s">
        <v>44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65</v>
      </c>
      <c r="O657" t="s">
        <v>65</v>
      </c>
      <c r="P657" s="3" t="s">
        <v>9917</v>
      </c>
      <c r="Q657" s="3" t="s">
        <v>9918</v>
      </c>
      <c r="R657" s="3" t="s">
        <v>68</v>
      </c>
      <c r="S657" s="3" t="s">
        <v>9919</v>
      </c>
      <c r="T657" s="3" t="s">
        <v>9920</v>
      </c>
      <c r="U657" s="3" t="s">
        <v>68</v>
      </c>
      <c r="V657" s="3" t="s">
        <v>9921</v>
      </c>
      <c r="W657" s="3" t="s">
        <v>9922</v>
      </c>
      <c r="X657" s="3" t="s">
        <v>68</v>
      </c>
      <c r="Y657" s="3" t="s">
        <v>9923</v>
      </c>
      <c r="Z657" s="3" t="s">
        <v>9924</v>
      </c>
      <c r="AA657" s="3" t="s">
        <v>68</v>
      </c>
      <c r="AB657" s="3" t="s">
        <v>9925</v>
      </c>
      <c r="AC657" s="3" t="s">
        <v>9926</v>
      </c>
      <c r="AD657" s="3" t="s">
        <v>68</v>
      </c>
      <c r="AE657" s="3" t="s">
        <v>9927</v>
      </c>
      <c r="AF657" s="3" t="s">
        <v>9928</v>
      </c>
      <c r="AG657" s="3" t="s">
        <v>68</v>
      </c>
      <c r="AH657" s="3" t="s">
        <v>75</v>
      </c>
      <c r="AI657" s="3" t="s">
        <v>75</v>
      </c>
      <c r="AJ657" s="3" t="s">
        <v>75</v>
      </c>
      <c r="AK657" s="3" t="s">
        <v>75</v>
      </c>
      <c r="AL657" s="3" t="s">
        <v>75</v>
      </c>
      <c r="AM657" s="3" t="s">
        <v>75</v>
      </c>
    </row>
    <row r="658" spans="1:39" x14ac:dyDescent="0.25">
      <c r="A658" s="3" t="s">
        <v>39</v>
      </c>
      <c r="B658" s="3" t="s">
        <v>40</v>
      </c>
      <c r="C658" t="s">
        <v>9929</v>
      </c>
      <c r="D658" s="3" t="s">
        <v>9930</v>
      </c>
      <c r="E658" t="s">
        <v>43</v>
      </c>
      <c r="F658" t="s">
        <v>2</v>
      </c>
      <c r="G658" t="b">
        <v>0</v>
      </c>
      <c r="H658" t="s">
        <v>44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s="3" t="s">
        <v>9931</v>
      </c>
      <c r="Q658" s="3" t="s">
        <v>9932</v>
      </c>
      <c r="R658" s="3" t="s">
        <v>47</v>
      </c>
      <c r="S658" s="3" t="s">
        <v>9933</v>
      </c>
      <c r="T658" s="3" t="s">
        <v>9934</v>
      </c>
      <c r="U658" s="3" t="s">
        <v>47</v>
      </c>
      <c r="V658" s="3" t="s">
        <v>9935</v>
      </c>
      <c r="W658" s="3" t="s">
        <v>9936</v>
      </c>
      <c r="X658" s="3" t="s">
        <v>47</v>
      </c>
      <c r="Y658" s="3" t="s">
        <v>9937</v>
      </c>
      <c r="Z658" s="3" t="s">
        <v>9938</v>
      </c>
      <c r="AA658" s="3" t="s">
        <v>47</v>
      </c>
      <c r="AB658" s="3" t="s">
        <v>9939</v>
      </c>
      <c r="AC658" s="3" t="s">
        <v>9940</v>
      </c>
      <c r="AD658" s="3" t="s">
        <v>47</v>
      </c>
      <c r="AE658" s="3" t="s">
        <v>9941</v>
      </c>
      <c r="AF658" s="3" t="s">
        <v>9942</v>
      </c>
      <c r="AG658" s="3" t="s">
        <v>47</v>
      </c>
      <c r="AH658" s="3" t="s">
        <v>9943</v>
      </c>
      <c r="AI658" s="3" t="s">
        <v>9944</v>
      </c>
      <c r="AJ658" s="3" t="s">
        <v>47</v>
      </c>
      <c r="AK658" s="3" t="s">
        <v>9945</v>
      </c>
      <c r="AL658" s="3" t="s">
        <v>9946</v>
      </c>
      <c r="AM658" s="3" t="s">
        <v>47</v>
      </c>
    </row>
    <row r="659" spans="1:39" x14ac:dyDescent="0.25">
      <c r="A659" s="3" t="s">
        <v>39</v>
      </c>
      <c r="B659" s="3" t="s">
        <v>40</v>
      </c>
      <c r="C659" t="s">
        <v>9947</v>
      </c>
      <c r="D659" s="3" t="s">
        <v>9948</v>
      </c>
      <c r="E659" t="s">
        <v>43</v>
      </c>
      <c r="F659" t="s">
        <v>2</v>
      </c>
      <c r="G659" t="b">
        <v>0</v>
      </c>
      <c r="H659" t="s">
        <v>44</v>
      </c>
      <c r="I659" t="s">
        <v>44</v>
      </c>
      <c r="J659" t="s">
        <v>44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s="3" t="s">
        <v>9949</v>
      </c>
      <c r="Q659" s="3" t="s">
        <v>9950</v>
      </c>
      <c r="R659" s="3" t="s">
        <v>47</v>
      </c>
      <c r="S659" s="3" t="s">
        <v>9951</v>
      </c>
      <c r="T659" s="3" t="s">
        <v>9952</v>
      </c>
      <c r="U659" s="3" t="s">
        <v>47</v>
      </c>
      <c r="V659" s="3" t="s">
        <v>9953</v>
      </c>
      <c r="W659" s="3" t="s">
        <v>9954</v>
      </c>
      <c r="X659" s="3" t="s">
        <v>47</v>
      </c>
      <c r="Y659" s="3" t="s">
        <v>9955</v>
      </c>
      <c r="Z659" s="3" t="s">
        <v>9956</v>
      </c>
      <c r="AA659" s="3" t="s">
        <v>47</v>
      </c>
      <c r="AB659" s="3" t="s">
        <v>9957</v>
      </c>
      <c r="AC659" s="3" t="s">
        <v>9958</v>
      </c>
      <c r="AD659" s="3" t="s">
        <v>47</v>
      </c>
      <c r="AE659" s="3" t="s">
        <v>9959</v>
      </c>
      <c r="AF659" s="3" t="s">
        <v>9960</v>
      </c>
      <c r="AG659" s="3" t="s">
        <v>47</v>
      </c>
      <c r="AH659" s="3" t="s">
        <v>9961</v>
      </c>
      <c r="AI659" s="3" t="s">
        <v>9962</v>
      </c>
      <c r="AJ659" s="3" t="s">
        <v>47</v>
      </c>
      <c r="AK659" s="3" t="s">
        <v>9963</v>
      </c>
      <c r="AL659" s="3" t="s">
        <v>9964</v>
      </c>
      <c r="AM659" s="3" t="s">
        <v>47</v>
      </c>
    </row>
    <row r="660" spans="1:39" x14ac:dyDescent="0.25">
      <c r="A660" s="3" t="s">
        <v>39</v>
      </c>
      <c r="B660" s="3" t="s">
        <v>40</v>
      </c>
      <c r="C660" t="s">
        <v>9965</v>
      </c>
      <c r="D660" s="3" t="s">
        <v>9966</v>
      </c>
      <c r="E660" t="s">
        <v>43</v>
      </c>
      <c r="F660" t="s">
        <v>2</v>
      </c>
      <c r="G660" t="b">
        <v>0</v>
      </c>
      <c r="H660" t="s">
        <v>44</v>
      </c>
      <c r="I660" t="s">
        <v>44</v>
      </c>
      <c r="J660" t="s">
        <v>44</v>
      </c>
      <c r="K660" t="s">
        <v>44</v>
      </c>
      <c r="L660" t="s">
        <v>44</v>
      </c>
      <c r="M660" t="s">
        <v>44</v>
      </c>
      <c r="N660" t="s">
        <v>44</v>
      </c>
      <c r="O660" t="s">
        <v>44</v>
      </c>
      <c r="P660" s="3" t="s">
        <v>9967</v>
      </c>
      <c r="Q660" s="3" t="s">
        <v>9968</v>
      </c>
      <c r="R660" s="3" t="s">
        <v>47</v>
      </c>
      <c r="S660" s="3" t="s">
        <v>9969</v>
      </c>
      <c r="T660" s="3" t="s">
        <v>9970</v>
      </c>
      <c r="U660" s="3" t="s">
        <v>47</v>
      </c>
      <c r="V660" s="3" t="s">
        <v>9971</v>
      </c>
      <c r="W660" s="3" t="s">
        <v>9972</v>
      </c>
      <c r="X660" s="3" t="s">
        <v>47</v>
      </c>
      <c r="Y660" s="3" t="s">
        <v>9973</v>
      </c>
      <c r="Z660" s="3" t="s">
        <v>9974</v>
      </c>
      <c r="AA660" s="3" t="s">
        <v>47</v>
      </c>
      <c r="AB660" s="3" t="s">
        <v>9975</v>
      </c>
      <c r="AC660" s="3" t="s">
        <v>9976</v>
      </c>
      <c r="AD660" s="3" t="s">
        <v>47</v>
      </c>
      <c r="AE660" s="3" t="s">
        <v>9977</v>
      </c>
      <c r="AF660" s="3" t="s">
        <v>9978</v>
      </c>
      <c r="AG660" s="3" t="s">
        <v>47</v>
      </c>
      <c r="AH660" s="3" t="s">
        <v>9979</v>
      </c>
      <c r="AI660" s="3" t="s">
        <v>9980</v>
      </c>
      <c r="AJ660" s="3" t="s">
        <v>47</v>
      </c>
      <c r="AK660" s="3" t="s">
        <v>9981</v>
      </c>
      <c r="AL660" s="3" t="s">
        <v>9982</v>
      </c>
      <c r="AM660" s="3" t="s">
        <v>47</v>
      </c>
    </row>
    <row r="661" spans="1:39" x14ac:dyDescent="0.25">
      <c r="A661" s="3" t="s">
        <v>39</v>
      </c>
      <c r="B661" s="3" t="s">
        <v>40</v>
      </c>
      <c r="C661" t="s">
        <v>9983</v>
      </c>
      <c r="D661" s="3" t="s">
        <v>9984</v>
      </c>
      <c r="E661" t="s">
        <v>43</v>
      </c>
      <c r="F661" t="s">
        <v>2</v>
      </c>
      <c r="G661" t="b">
        <v>0</v>
      </c>
      <c r="H661" t="s">
        <v>44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s="3" t="s">
        <v>9985</v>
      </c>
      <c r="Q661" s="3" t="s">
        <v>9986</v>
      </c>
      <c r="R661" s="3" t="s">
        <v>47</v>
      </c>
      <c r="S661" s="3" t="s">
        <v>9987</v>
      </c>
      <c r="T661" s="3" t="s">
        <v>9988</v>
      </c>
      <c r="U661" s="3" t="s">
        <v>47</v>
      </c>
      <c r="V661" s="3" t="s">
        <v>9989</v>
      </c>
      <c r="W661" s="3" t="s">
        <v>9990</v>
      </c>
      <c r="X661" s="3" t="s">
        <v>47</v>
      </c>
      <c r="Y661" s="3" t="s">
        <v>9991</v>
      </c>
      <c r="Z661" s="3" t="s">
        <v>9992</v>
      </c>
      <c r="AA661" s="3" t="s">
        <v>47</v>
      </c>
      <c r="AB661" s="3" t="s">
        <v>9993</v>
      </c>
      <c r="AC661" s="3" t="s">
        <v>9994</v>
      </c>
      <c r="AD661" s="3" t="s">
        <v>47</v>
      </c>
      <c r="AE661" s="3" t="s">
        <v>9995</v>
      </c>
      <c r="AF661" s="3" t="s">
        <v>9996</v>
      </c>
      <c r="AG661" s="3" t="s">
        <v>47</v>
      </c>
      <c r="AH661" s="3" t="s">
        <v>9997</v>
      </c>
      <c r="AI661" s="3" t="s">
        <v>9998</v>
      </c>
      <c r="AJ661" s="3" t="s">
        <v>47</v>
      </c>
      <c r="AK661" s="3" t="s">
        <v>9999</v>
      </c>
      <c r="AL661" s="3" t="s">
        <v>10000</v>
      </c>
      <c r="AM661" s="3" t="s">
        <v>47</v>
      </c>
    </row>
    <row r="662" spans="1:39" x14ac:dyDescent="0.25">
      <c r="A662" s="3" t="s">
        <v>39</v>
      </c>
      <c r="B662" s="3" t="s">
        <v>40</v>
      </c>
      <c r="C662" t="s">
        <v>10001</v>
      </c>
      <c r="D662" s="3" t="s">
        <v>10002</v>
      </c>
      <c r="E662" t="s">
        <v>43</v>
      </c>
      <c r="F662" t="s">
        <v>2</v>
      </c>
      <c r="G662" t="b">
        <v>0</v>
      </c>
      <c r="H662" t="s">
        <v>44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s="3" t="s">
        <v>10003</v>
      </c>
      <c r="Q662" s="3" t="s">
        <v>10004</v>
      </c>
      <c r="R662" s="3" t="s">
        <v>47</v>
      </c>
      <c r="S662" s="3" t="s">
        <v>10005</v>
      </c>
      <c r="T662" s="3" t="s">
        <v>10006</v>
      </c>
      <c r="U662" s="3" t="s">
        <v>47</v>
      </c>
      <c r="V662" s="3" t="s">
        <v>10007</v>
      </c>
      <c r="W662" s="3" t="s">
        <v>10008</v>
      </c>
      <c r="X662" s="3" t="s">
        <v>47</v>
      </c>
      <c r="Y662" s="3" t="s">
        <v>10009</v>
      </c>
      <c r="Z662" s="3" t="s">
        <v>10010</v>
      </c>
      <c r="AA662" s="3" t="s">
        <v>47</v>
      </c>
      <c r="AB662" s="3" t="s">
        <v>10011</v>
      </c>
      <c r="AC662" s="3" t="s">
        <v>10012</v>
      </c>
      <c r="AD662" s="3" t="s">
        <v>47</v>
      </c>
      <c r="AE662" s="3" t="s">
        <v>10013</v>
      </c>
      <c r="AF662" s="3" t="s">
        <v>10014</v>
      </c>
      <c r="AG662" s="3" t="s">
        <v>47</v>
      </c>
      <c r="AH662" s="3" t="s">
        <v>10015</v>
      </c>
      <c r="AI662" s="3" t="s">
        <v>10016</v>
      </c>
      <c r="AJ662" s="3" t="s">
        <v>47</v>
      </c>
      <c r="AK662" s="3" t="s">
        <v>10017</v>
      </c>
      <c r="AL662" s="3" t="s">
        <v>10018</v>
      </c>
      <c r="AM662" s="3" t="s">
        <v>47</v>
      </c>
    </row>
    <row r="663" spans="1:39" x14ac:dyDescent="0.25">
      <c r="A663" s="3" t="s">
        <v>39</v>
      </c>
      <c r="B663" s="3" t="s">
        <v>40</v>
      </c>
      <c r="C663" t="s">
        <v>10019</v>
      </c>
      <c r="D663" s="3" t="s">
        <v>10020</v>
      </c>
      <c r="E663" t="s">
        <v>43</v>
      </c>
      <c r="F663" t="s">
        <v>2</v>
      </c>
      <c r="G663" t="b">
        <v>1</v>
      </c>
      <c r="H663" t="s">
        <v>65</v>
      </c>
      <c r="I663" t="s">
        <v>65</v>
      </c>
      <c r="J663" t="s">
        <v>65</v>
      </c>
      <c r="K663" t="s">
        <v>65</v>
      </c>
      <c r="L663" t="s">
        <v>65</v>
      </c>
      <c r="M663" t="s">
        <v>65</v>
      </c>
      <c r="N663" t="s">
        <v>65</v>
      </c>
      <c r="O663" t="s">
        <v>65</v>
      </c>
      <c r="P663" s="3" t="s">
        <v>75</v>
      </c>
      <c r="Q663" s="3" t="s">
        <v>75</v>
      </c>
      <c r="R663" s="3" t="s">
        <v>75</v>
      </c>
      <c r="S663" s="3" t="s">
        <v>75</v>
      </c>
      <c r="T663" s="3" t="s">
        <v>75</v>
      </c>
      <c r="U663" s="3" t="s">
        <v>75</v>
      </c>
      <c r="V663" s="3" t="s">
        <v>75</v>
      </c>
      <c r="W663" s="3" t="s">
        <v>75</v>
      </c>
      <c r="X663" s="3" t="s">
        <v>75</v>
      </c>
      <c r="Y663" s="3" t="s">
        <v>75</v>
      </c>
      <c r="Z663" s="3" t="s">
        <v>75</v>
      </c>
      <c r="AA663" s="3" t="s">
        <v>75</v>
      </c>
      <c r="AB663" s="3" t="s">
        <v>75</v>
      </c>
      <c r="AC663" s="3" t="s">
        <v>75</v>
      </c>
      <c r="AD663" s="3" t="s">
        <v>75</v>
      </c>
      <c r="AE663" s="3" t="s">
        <v>75</v>
      </c>
      <c r="AF663" s="3" t="s">
        <v>75</v>
      </c>
      <c r="AG663" s="3" t="s">
        <v>75</v>
      </c>
      <c r="AH663" s="3" t="s">
        <v>75</v>
      </c>
      <c r="AI663" s="3" t="s">
        <v>75</v>
      </c>
      <c r="AJ663" s="3" t="s">
        <v>75</v>
      </c>
      <c r="AK663" s="3" t="s">
        <v>75</v>
      </c>
      <c r="AL663" s="3" t="s">
        <v>75</v>
      </c>
      <c r="AM663" s="3" t="s">
        <v>75</v>
      </c>
    </row>
    <row r="664" spans="1:39" x14ac:dyDescent="0.25">
      <c r="A664" s="3" t="s">
        <v>39</v>
      </c>
      <c r="B664" s="3" t="s">
        <v>40</v>
      </c>
      <c r="C664" t="s">
        <v>10021</v>
      </c>
      <c r="D664" s="3" t="s">
        <v>10022</v>
      </c>
      <c r="E664" t="s">
        <v>43</v>
      </c>
      <c r="F664" t="s">
        <v>2</v>
      </c>
      <c r="G664" t="b">
        <v>0</v>
      </c>
      <c r="H664" t="s">
        <v>44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s="3" t="s">
        <v>10023</v>
      </c>
      <c r="Q664" s="3" t="s">
        <v>10024</v>
      </c>
      <c r="R664" s="3" t="s">
        <v>47</v>
      </c>
      <c r="S664" s="3" t="s">
        <v>10025</v>
      </c>
      <c r="T664" s="3" t="s">
        <v>10026</v>
      </c>
      <c r="U664" s="3" t="s">
        <v>47</v>
      </c>
      <c r="V664" s="3" t="s">
        <v>10027</v>
      </c>
      <c r="W664" s="3" t="s">
        <v>10028</v>
      </c>
      <c r="X664" s="3" t="s">
        <v>47</v>
      </c>
      <c r="Y664" s="3" t="s">
        <v>10029</v>
      </c>
      <c r="Z664" s="3" t="s">
        <v>10030</v>
      </c>
      <c r="AA664" s="3" t="s">
        <v>47</v>
      </c>
      <c r="AB664" s="3" t="s">
        <v>10031</v>
      </c>
      <c r="AC664" s="3" t="s">
        <v>10032</v>
      </c>
      <c r="AD664" s="3" t="s">
        <v>47</v>
      </c>
      <c r="AE664" s="3" t="s">
        <v>10033</v>
      </c>
      <c r="AF664" s="3" t="s">
        <v>10034</v>
      </c>
      <c r="AG664" s="3" t="s">
        <v>47</v>
      </c>
      <c r="AH664" s="3" t="s">
        <v>10035</v>
      </c>
      <c r="AI664" s="3" t="s">
        <v>10036</v>
      </c>
      <c r="AJ664" s="3" t="s">
        <v>47</v>
      </c>
      <c r="AK664" s="3" t="s">
        <v>10037</v>
      </c>
      <c r="AL664" s="3" t="s">
        <v>10038</v>
      </c>
      <c r="AM664" s="3" t="s">
        <v>47</v>
      </c>
    </row>
    <row r="665" spans="1:39" x14ac:dyDescent="0.25">
      <c r="A665" s="3" t="s">
        <v>39</v>
      </c>
      <c r="B665" s="3" t="s">
        <v>40</v>
      </c>
      <c r="C665" t="s">
        <v>10039</v>
      </c>
      <c r="D665" s="3" t="s">
        <v>10040</v>
      </c>
      <c r="E665" t="s">
        <v>64</v>
      </c>
      <c r="F665" t="s">
        <v>2</v>
      </c>
      <c r="G665" t="b">
        <v>0</v>
      </c>
      <c r="H665" t="s">
        <v>44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65</v>
      </c>
      <c r="O665" t="s">
        <v>65</v>
      </c>
      <c r="P665" s="3" t="s">
        <v>10041</v>
      </c>
      <c r="Q665" s="3" t="s">
        <v>10042</v>
      </c>
      <c r="R665" s="3" t="s">
        <v>68</v>
      </c>
      <c r="S665" s="3" t="s">
        <v>10043</v>
      </c>
      <c r="T665" s="3" t="s">
        <v>10044</v>
      </c>
      <c r="U665" s="3" t="s">
        <v>68</v>
      </c>
      <c r="V665" s="3" t="s">
        <v>10045</v>
      </c>
      <c r="W665" s="3" t="s">
        <v>10046</v>
      </c>
      <c r="X665" s="3" t="s">
        <v>68</v>
      </c>
      <c r="Y665" s="3" t="s">
        <v>10047</v>
      </c>
      <c r="Z665" s="3" t="s">
        <v>10048</v>
      </c>
      <c r="AA665" s="3" t="s">
        <v>68</v>
      </c>
      <c r="AB665" s="3" t="s">
        <v>10049</v>
      </c>
      <c r="AC665" s="3" t="s">
        <v>10050</v>
      </c>
      <c r="AD665" s="3" t="s">
        <v>68</v>
      </c>
      <c r="AE665" s="3" t="s">
        <v>10051</v>
      </c>
      <c r="AF665" s="3" t="s">
        <v>10052</v>
      </c>
      <c r="AG665" s="3" t="s">
        <v>68</v>
      </c>
      <c r="AH665" s="3" t="s">
        <v>75</v>
      </c>
      <c r="AI665" s="3" t="s">
        <v>75</v>
      </c>
      <c r="AJ665" s="3" t="s">
        <v>75</v>
      </c>
      <c r="AK665" s="3" t="s">
        <v>75</v>
      </c>
      <c r="AL665" s="3" t="s">
        <v>75</v>
      </c>
      <c r="AM665" s="3" t="s">
        <v>75</v>
      </c>
    </row>
    <row r="666" spans="1:39" x14ac:dyDescent="0.25">
      <c r="A666" s="3" t="s">
        <v>39</v>
      </c>
      <c r="B666" s="3" t="s">
        <v>40</v>
      </c>
      <c r="C666" t="s">
        <v>10053</v>
      </c>
      <c r="D666" s="3" t="s">
        <v>10054</v>
      </c>
      <c r="E666" t="s">
        <v>43</v>
      </c>
      <c r="F666" t="s">
        <v>2</v>
      </c>
      <c r="G666" t="b">
        <v>0</v>
      </c>
      <c r="H666" t="s">
        <v>44</v>
      </c>
      <c r="I666" t="s">
        <v>44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s="3" t="s">
        <v>10055</v>
      </c>
      <c r="Q666" s="3" t="s">
        <v>10056</v>
      </c>
      <c r="R666" s="3" t="s">
        <v>47</v>
      </c>
      <c r="S666" s="3" t="s">
        <v>10057</v>
      </c>
      <c r="T666" s="3" t="s">
        <v>10058</v>
      </c>
      <c r="U666" s="3" t="s">
        <v>47</v>
      </c>
      <c r="V666" s="3" t="s">
        <v>10059</v>
      </c>
      <c r="W666" s="3" t="s">
        <v>10060</v>
      </c>
      <c r="X666" s="3" t="s">
        <v>47</v>
      </c>
      <c r="Y666" s="3" t="s">
        <v>10061</v>
      </c>
      <c r="Z666" s="3" t="s">
        <v>10062</v>
      </c>
      <c r="AA666" s="3" t="s">
        <v>47</v>
      </c>
      <c r="AB666" s="3" t="s">
        <v>10063</v>
      </c>
      <c r="AC666" s="3" t="s">
        <v>10064</v>
      </c>
      <c r="AD666" s="3" t="s">
        <v>47</v>
      </c>
      <c r="AE666" s="3" t="s">
        <v>10065</v>
      </c>
      <c r="AF666" s="3" t="s">
        <v>10066</v>
      </c>
      <c r="AG666" s="3" t="s">
        <v>47</v>
      </c>
      <c r="AH666" s="3" t="s">
        <v>10067</v>
      </c>
      <c r="AI666" s="3" t="s">
        <v>10068</v>
      </c>
      <c r="AJ666" s="3" t="s">
        <v>47</v>
      </c>
      <c r="AK666" s="3" t="s">
        <v>10069</v>
      </c>
      <c r="AL666" s="3" t="s">
        <v>10070</v>
      </c>
      <c r="AM666" s="3" t="s">
        <v>47</v>
      </c>
    </row>
    <row r="667" spans="1:39" x14ac:dyDescent="0.25">
      <c r="A667" s="3" t="s">
        <v>39</v>
      </c>
      <c r="B667" s="3" t="s">
        <v>40</v>
      </c>
      <c r="C667" t="s">
        <v>10071</v>
      </c>
      <c r="D667" s="3" t="s">
        <v>10072</v>
      </c>
      <c r="E667" t="s">
        <v>64</v>
      </c>
      <c r="F667" t="s">
        <v>2</v>
      </c>
      <c r="G667" t="b">
        <v>0</v>
      </c>
      <c r="H667" t="s">
        <v>44</v>
      </c>
      <c r="I667" t="s">
        <v>44</v>
      </c>
      <c r="J667" t="s">
        <v>44</v>
      </c>
      <c r="K667" t="s">
        <v>44</v>
      </c>
      <c r="L667" t="s">
        <v>44</v>
      </c>
      <c r="M667" t="s">
        <v>44</v>
      </c>
      <c r="N667" t="s">
        <v>65</v>
      </c>
      <c r="O667" t="s">
        <v>65</v>
      </c>
      <c r="P667" s="3" t="s">
        <v>10073</v>
      </c>
      <c r="Q667" s="3" t="s">
        <v>10074</v>
      </c>
      <c r="R667" s="3" t="s">
        <v>68</v>
      </c>
      <c r="S667" s="3" t="s">
        <v>10075</v>
      </c>
      <c r="T667" s="3" t="s">
        <v>10076</v>
      </c>
      <c r="U667" s="3" t="s">
        <v>68</v>
      </c>
      <c r="V667" s="3" t="s">
        <v>10077</v>
      </c>
      <c r="W667" s="3" t="s">
        <v>10078</v>
      </c>
      <c r="X667" s="3" t="s">
        <v>68</v>
      </c>
      <c r="Y667" s="3" t="s">
        <v>10079</v>
      </c>
      <c r="Z667" s="3" t="s">
        <v>10080</v>
      </c>
      <c r="AA667" s="3" t="s">
        <v>68</v>
      </c>
      <c r="AB667" s="3" t="s">
        <v>10081</v>
      </c>
      <c r="AC667" s="3" t="s">
        <v>10082</v>
      </c>
      <c r="AD667" s="3" t="s">
        <v>68</v>
      </c>
      <c r="AE667" s="3" t="s">
        <v>10083</v>
      </c>
      <c r="AF667" s="3" t="s">
        <v>10084</v>
      </c>
      <c r="AG667" s="3" t="s">
        <v>68</v>
      </c>
      <c r="AH667" s="3" t="s">
        <v>75</v>
      </c>
      <c r="AI667" s="3" t="s">
        <v>75</v>
      </c>
      <c r="AJ667" s="3" t="s">
        <v>75</v>
      </c>
      <c r="AK667" s="3" t="s">
        <v>75</v>
      </c>
      <c r="AL667" s="3" t="s">
        <v>75</v>
      </c>
      <c r="AM667" s="3" t="s">
        <v>75</v>
      </c>
    </row>
    <row r="668" spans="1:39" x14ac:dyDescent="0.25">
      <c r="A668" s="3" t="s">
        <v>39</v>
      </c>
      <c r="B668" s="3" t="s">
        <v>40</v>
      </c>
      <c r="C668" t="s">
        <v>10085</v>
      </c>
      <c r="D668" s="3" t="s">
        <v>10086</v>
      </c>
      <c r="E668" t="s">
        <v>43</v>
      </c>
      <c r="F668" t="s">
        <v>2</v>
      </c>
      <c r="G668" t="b">
        <v>0</v>
      </c>
      <c r="H668" t="s">
        <v>44</v>
      </c>
      <c r="I668" t="s">
        <v>44</v>
      </c>
      <c r="J668" t="s">
        <v>44</v>
      </c>
      <c r="K668" t="s">
        <v>44</v>
      </c>
      <c r="L668" t="s">
        <v>44</v>
      </c>
      <c r="M668" t="s">
        <v>44</v>
      </c>
      <c r="N668" t="s">
        <v>44</v>
      </c>
      <c r="O668" t="s">
        <v>44</v>
      </c>
      <c r="P668" s="3" t="s">
        <v>10087</v>
      </c>
      <c r="Q668" s="3" t="s">
        <v>10088</v>
      </c>
      <c r="R668" s="3" t="s">
        <v>47</v>
      </c>
      <c r="S668" s="3" t="s">
        <v>10089</v>
      </c>
      <c r="T668" s="3" t="s">
        <v>10090</v>
      </c>
      <c r="U668" s="3" t="s">
        <v>47</v>
      </c>
      <c r="V668" s="3" t="s">
        <v>10091</v>
      </c>
      <c r="W668" s="3" t="s">
        <v>10092</v>
      </c>
      <c r="X668" s="3" t="s">
        <v>47</v>
      </c>
      <c r="Y668" s="3" t="s">
        <v>10093</v>
      </c>
      <c r="Z668" s="3" t="s">
        <v>10094</v>
      </c>
      <c r="AA668" s="3" t="s">
        <v>47</v>
      </c>
      <c r="AB668" s="3" t="s">
        <v>10095</v>
      </c>
      <c r="AC668" s="3" t="s">
        <v>10096</v>
      </c>
      <c r="AD668" s="3" t="s">
        <v>47</v>
      </c>
      <c r="AE668" s="3" t="s">
        <v>10097</v>
      </c>
      <c r="AF668" s="3" t="s">
        <v>10098</v>
      </c>
      <c r="AG668" s="3" t="s">
        <v>47</v>
      </c>
      <c r="AH668" s="3" t="s">
        <v>10099</v>
      </c>
      <c r="AI668" s="3" t="s">
        <v>10100</v>
      </c>
      <c r="AJ668" s="3" t="s">
        <v>47</v>
      </c>
      <c r="AK668" s="3" t="s">
        <v>10101</v>
      </c>
      <c r="AL668" s="3" t="s">
        <v>10102</v>
      </c>
      <c r="AM668" s="3" t="s">
        <v>47</v>
      </c>
    </row>
    <row r="669" spans="1:39" x14ac:dyDescent="0.25">
      <c r="A669" s="3" t="s">
        <v>39</v>
      </c>
      <c r="B669" s="3" t="s">
        <v>40</v>
      </c>
      <c r="C669" t="s">
        <v>10103</v>
      </c>
      <c r="D669" s="3" t="s">
        <v>10104</v>
      </c>
      <c r="E669" t="s">
        <v>64</v>
      </c>
      <c r="F669" t="s">
        <v>2</v>
      </c>
      <c r="G669" t="b">
        <v>0</v>
      </c>
      <c r="H669" t="s">
        <v>44</v>
      </c>
      <c r="I669" t="s">
        <v>44</v>
      </c>
      <c r="J669" t="s">
        <v>44</v>
      </c>
      <c r="K669" t="s">
        <v>44</v>
      </c>
      <c r="L669" t="s">
        <v>44</v>
      </c>
      <c r="M669" t="s">
        <v>44</v>
      </c>
      <c r="N669" t="s">
        <v>65</v>
      </c>
      <c r="O669" t="s">
        <v>65</v>
      </c>
      <c r="P669" s="3" t="s">
        <v>10105</v>
      </c>
      <c r="Q669" s="3" t="s">
        <v>10106</v>
      </c>
      <c r="R669" s="3" t="s">
        <v>68</v>
      </c>
      <c r="S669" s="3" t="s">
        <v>10107</v>
      </c>
      <c r="T669" s="3" t="s">
        <v>10108</v>
      </c>
      <c r="U669" s="3" t="s">
        <v>68</v>
      </c>
      <c r="V669" s="3" t="s">
        <v>10109</v>
      </c>
      <c r="W669" s="3" t="s">
        <v>10110</v>
      </c>
      <c r="X669" s="3" t="s">
        <v>68</v>
      </c>
      <c r="Y669" s="3" t="s">
        <v>10111</v>
      </c>
      <c r="Z669" s="3" t="s">
        <v>10112</v>
      </c>
      <c r="AA669" s="3" t="s">
        <v>68</v>
      </c>
      <c r="AB669" s="3" t="s">
        <v>10113</v>
      </c>
      <c r="AC669" s="3" t="s">
        <v>10114</v>
      </c>
      <c r="AD669" s="3" t="s">
        <v>68</v>
      </c>
      <c r="AE669" s="3" t="s">
        <v>10115</v>
      </c>
      <c r="AF669" s="3" t="s">
        <v>10116</v>
      </c>
      <c r="AG669" s="3" t="s">
        <v>68</v>
      </c>
      <c r="AH669" s="3" t="s">
        <v>75</v>
      </c>
      <c r="AI669" s="3" t="s">
        <v>75</v>
      </c>
      <c r="AJ669" s="3" t="s">
        <v>75</v>
      </c>
      <c r="AK669" s="3" t="s">
        <v>75</v>
      </c>
      <c r="AL669" s="3" t="s">
        <v>75</v>
      </c>
      <c r="AM669" s="3" t="s">
        <v>75</v>
      </c>
    </row>
    <row r="670" spans="1:39" x14ac:dyDescent="0.25">
      <c r="A670" s="3" t="s">
        <v>39</v>
      </c>
      <c r="B670" s="3" t="s">
        <v>40</v>
      </c>
      <c r="C670" t="s">
        <v>10117</v>
      </c>
      <c r="D670" s="3" t="s">
        <v>10118</v>
      </c>
      <c r="E670" t="s">
        <v>64</v>
      </c>
      <c r="F670" t="s">
        <v>2</v>
      </c>
      <c r="G670" t="b">
        <v>0</v>
      </c>
      <c r="H670" t="s">
        <v>44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65</v>
      </c>
      <c r="O670" t="s">
        <v>65</v>
      </c>
      <c r="P670" s="3" t="s">
        <v>10119</v>
      </c>
      <c r="Q670" s="3" t="s">
        <v>10120</v>
      </c>
      <c r="R670" s="3" t="s">
        <v>68</v>
      </c>
      <c r="S670" s="3" t="s">
        <v>10121</v>
      </c>
      <c r="T670" s="3" t="s">
        <v>10122</v>
      </c>
      <c r="U670" s="3" t="s">
        <v>68</v>
      </c>
      <c r="V670" s="3" t="s">
        <v>10123</v>
      </c>
      <c r="W670" s="3" t="s">
        <v>10124</v>
      </c>
      <c r="X670" s="3" t="s">
        <v>68</v>
      </c>
      <c r="Y670" s="3" t="s">
        <v>10125</v>
      </c>
      <c r="Z670" s="3" t="s">
        <v>10126</v>
      </c>
      <c r="AA670" s="3" t="s">
        <v>68</v>
      </c>
      <c r="AB670" s="3" t="s">
        <v>10127</v>
      </c>
      <c r="AC670" s="3" t="s">
        <v>10128</v>
      </c>
      <c r="AD670" s="3" t="s">
        <v>68</v>
      </c>
      <c r="AE670" s="3" t="s">
        <v>10129</v>
      </c>
      <c r="AF670" s="3" t="s">
        <v>10130</v>
      </c>
      <c r="AG670" s="3" t="s">
        <v>68</v>
      </c>
      <c r="AH670" s="3" t="s">
        <v>75</v>
      </c>
      <c r="AI670" s="3" t="s">
        <v>75</v>
      </c>
      <c r="AJ670" s="3" t="s">
        <v>75</v>
      </c>
      <c r="AK670" s="3" t="s">
        <v>75</v>
      </c>
      <c r="AL670" s="3" t="s">
        <v>75</v>
      </c>
      <c r="AM670" s="3" t="s">
        <v>75</v>
      </c>
    </row>
    <row r="671" spans="1:39" x14ac:dyDescent="0.25">
      <c r="A671" s="3" t="s">
        <v>39</v>
      </c>
      <c r="B671" s="3" t="s">
        <v>40</v>
      </c>
      <c r="C671" t="s">
        <v>10131</v>
      </c>
      <c r="D671" s="3" t="s">
        <v>10132</v>
      </c>
      <c r="E671" t="s">
        <v>64</v>
      </c>
      <c r="F671" t="s">
        <v>2</v>
      </c>
      <c r="G671" t="b">
        <v>0</v>
      </c>
      <c r="H671" t="s">
        <v>65</v>
      </c>
      <c r="I671" t="s">
        <v>44</v>
      </c>
      <c r="J671" t="s">
        <v>65</v>
      </c>
      <c r="K671" t="s">
        <v>65</v>
      </c>
      <c r="L671" t="s">
        <v>44</v>
      </c>
      <c r="M671" t="s">
        <v>44</v>
      </c>
      <c r="N671" t="s">
        <v>65</v>
      </c>
      <c r="O671" t="s">
        <v>65</v>
      </c>
      <c r="P671" s="3" t="s">
        <v>75</v>
      </c>
      <c r="Q671" s="3" t="s">
        <v>75</v>
      </c>
      <c r="R671" s="3" t="s">
        <v>75</v>
      </c>
      <c r="S671" s="3" t="s">
        <v>10133</v>
      </c>
      <c r="T671" s="3" t="s">
        <v>10134</v>
      </c>
      <c r="U671" s="3" t="s">
        <v>68</v>
      </c>
      <c r="V671" s="3" t="s">
        <v>75</v>
      </c>
      <c r="W671" s="3" t="s">
        <v>75</v>
      </c>
      <c r="X671" s="3" t="s">
        <v>75</v>
      </c>
      <c r="Y671" s="3" t="s">
        <v>75</v>
      </c>
      <c r="Z671" s="3" t="s">
        <v>75</v>
      </c>
      <c r="AA671" s="3" t="s">
        <v>75</v>
      </c>
      <c r="AB671" s="3" t="s">
        <v>10135</v>
      </c>
      <c r="AC671" s="3" t="s">
        <v>10136</v>
      </c>
      <c r="AD671" s="3" t="s">
        <v>68</v>
      </c>
      <c r="AE671" s="3" t="s">
        <v>10137</v>
      </c>
      <c r="AF671" s="3" t="s">
        <v>10138</v>
      </c>
      <c r="AG671" s="3" t="s">
        <v>68</v>
      </c>
      <c r="AH671" s="3" t="s">
        <v>75</v>
      </c>
      <c r="AI671" s="3" t="s">
        <v>75</v>
      </c>
      <c r="AJ671" s="3" t="s">
        <v>75</v>
      </c>
      <c r="AK671" s="3" t="s">
        <v>75</v>
      </c>
      <c r="AL671" s="3" t="s">
        <v>75</v>
      </c>
      <c r="AM671" s="3" t="s">
        <v>75</v>
      </c>
    </row>
    <row r="672" spans="1:39" x14ac:dyDescent="0.25">
      <c r="A672" s="3" t="s">
        <v>39</v>
      </c>
      <c r="B672" s="3" t="s">
        <v>40</v>
      </c>
      <c r="C672" t="s">
        <v>10139</v>
      </c>
      <c r="D672" s="3" t="s">
        <v>10140</v>
      </c>
      <c r="E672" t="s">
        <v>64</v>
      </c>
      <c r="F672" t="s">
        <v>2</v>
      </c>
      <c r="G672" t="b">
        <v>0</v>
      </c>
      <c r="H672" t="s">
        <v>44</v>
      </c>
      <c r="I672" t="s">
        <v>44</v>
      </c>
      <c r="J672" t="s">
        <v>44</v>
      </c>
      <c r="K672" t="s">
        <v>44</v>
      </c>
      <c r="L672" t="s">
        <v>44</v>
      </c>
      <c r="M672" t="s">
        <v>44</v>
      </c>
      <c r="N672" t="s">
        <v>65</v>
      </c>
      <c r="O672" t="s">
        <v>65</v>
      </c>
      <c r="P672" s="3" t="s">
        <v>10141</v>
      </c>
      <c r="Q672" s="3" t="s">
        <v>10142</v>
      </c>
      <c r="R672" s="3" t="s">
        <v>68</v>
      </c>
      <c r="S672" s="3" t="s">
        <v>10143</v>
      </c>
      <c r="T672" s="3" t="s">
        <v>10144</v>
      </c>
      <c r="U672" s="3" t="s">
        <v>68</v>
      </c>
      <c r="V672" s="3" t="s">
        <v>10145</v>
      </c>
      <c r="W672" s="3" t="s">
        <v>10146</v>
      </c>
      <c r="X672" s="3" t="s">
        <v>68</v>
      </c>
      <c r="Y672" s="3" t="s">
        <v>10147</v>
      </c>
      <c r="Z672" s="3" t="s">
        <v>10148</v>
      </c>
      <c r="AA672" s="3" t="s">
        <v>68</v>
      </c>
      <c r="AB672" s="3" t="s">
        <v>10149</v>
      </c>
      <c r="AC672" s="3" t="s">
        <v>10150</v>
      </c>
      <c r="AD672" s="3" t="s">
        <v>68</v>
      </c>
      <c r="AE672" s="3" t="s">
        <v>10151</v>
      </c>
      <c r="AF672" s="3" t="s">
        <v>10152</v>
      </c>
      <c r="AG672" s="3" t="s">
        <v>68</v>
      </c>
      <c r="AH672" s="3" t="s">
        <v>75</v>
      </c>
      <c r="AI672" s="3" t="s">
        <v>75</v>
      </c>
      <c r="AJ672" s="3" t="s">
        <v>75</v>
      </c>
      <c r="AK672" s="3" t="s">
        <v>75</v>
      </c>
      <c r="AL672" s="3" t="s">
        <v>75</v>
      </c>
      <c r="AM672" s="3" t="s">
        <v>75</v>
      </c>
    </row>
    <row r="673" spans="1:39" x14ac:dyDescent="0.25">
      <c r="A673" s="3" t="s">
        <v>39</v>
      </c>
      <c r="B673" s="3" t="s">
        <v>40</v>
      </c>
      <c r="C673" t="s">
        <v>10153</v>
      </c>
      <c r="D673" s="3" t="s">
        <v>10154</v>
      </c>
      <c r="E673" t="s">
        <v>64</v>
      </c>
      <c r="F673" t="s">
        <v>2</v>
      </c>
      <c r="G673" t="b">
        <v>0</v>
      </c>
      <c r="H673" t="s">
        <v>44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65</v>
      </c>
      <c r="O673" t="s">
        <v>65</v>
      </c>
      <c r="P673" s="3" t="s">
        <v>10155</v>
      </c>
      <c r="Q673" s="3" t="s">
        <v>10156</v>
      </c>
      <c r="R673" s="3" t="s">
        <v>68</v>
      </c>
      <c r="S673" s="3" t="s">
        <v>10157</v>
      </c>
      <c r="T673" s="3" t="s">
        <v>10158</v>
      </c>
      <c r="U673" s="3" t="s">
        <v>68</v>
      </c>
      <c r="V673" s="3" t="s">
        <v>10159</v>
      </c>
      <c r="W673" s="3" t="s">
        <v>10160</v>
      </c>
      <c r="X673" s="3" t="s">
        <v>68</v>
      </c>
      <c r="Y673" s="3" t="s">
        <v>10161</v>
      </c>
      <c r="Z673" s="3" t="s">
        <v>10162</v>
      </c>
      <c r="AA673" s="3" t="s">
        <v>68</v>
      </c>
      <c r="AB673" s="3" t="s">
        <v>10163</v>
      </c>
      <c r="AC673" s="3" t="s">
        <v>10164</v>
      </c>
      <c r="AD673" s="3" t="s">
        <v>68</v>
      </c>
      <c r="AE673" s="3" t="s">
        <v>10165</v>
      </c>
      <c r="AF673" s="3" t="s">
        <v>10166</v>
      </c>
      <c r="AG673" s="3" t="s">
        <v>68</v>
      </c>
      <c r="AH673" s="3" t="s">
        <v>75</v>
      </c>
      <c r="AI673" s="3" t="s">
        <v>75</v>
      </c>
      <c r="AJ673" s="3" t="s">
        <v>75</v>
      </c>
      <c r="AK673" s="3" t="s">
        <v>75</v>
      </c>
      <c r="AL673" s="3" t="s">
        <v>75</v>
      </c>
      <c r="AM673" s="3" t="s">
        <v>75</v>
      </c>
    </row>
    <row r="674" spans="1:39" x14ac:dyDescent="0.25">
      <c r="A674" s="3" t="s">
        <v>39</v>
      </c>
      <c r="B674" s="3" t="s">
        <v>40</v>
      </c>
      <c r="C674" t="s">
        <v>10167</v>
      </c>
      <c r="D674" s="3" t="s">
        <v>10168</v>
      </c>
      <c r="E674" t="s">
        <v>64</v>
      </c>
      <c r="F674" t="s">
        <v>2</v>
      </c>
      <c r="G674" t="b">
        <v>0</v>
      </c>
      <c r="H674" t="s">
        <v>65</v>
      </c>
      <c r="I674" t="s">
        <v>44</v>
      </c>
      <c r="J674" t="s">
        <v>65</v>
      </c>
      <c r="K674" t="s">
        <v>65</v>
      </c>
      <c r="L674" t="s">
        <v>44</v>
      </c>
      <c r="M674" t="s">
        <v>44</v>
      </c>
      <c r="N674" t="s">
        <v>65</v>
      </c>
      <c r="O674" t="s">
        <v>65</v>
      </c>
      <c r="P674" s="3" t="s">
        <v>75</v>
      </c>
      <c r="Q674" s="3" t="s">
        <v>75</v>
      </c>
      <c r="R674" s="3" t="s">
        <v>75</v>
      </c>
      <c r="S674" s="3" t="s">
        <v>10169</v>
      </c>
      <c r="T674" s="3" t="s">
        <v>10170</v>
      </c>
      <c r="U674" s="3" t="s">
        <v>68</v>
      </c>
      <c r="V674" s="3" t="s">
        <v>75</v>
      </c>
      <c r="W674" s="3" t="s">
        <v>75</v>
      </c>
      <c r="X674" s="3" t="s">
        <v>75</v>
      </c>
      <c r="Y674" s="3" t="s">
        <v>75</v>
      </c>
      <c r="Z674" s="3" t="s">
        <v>75</v>
      </c>
      <c r="AA674" s="3" t="s">
        <v>75</v>
      </c>
      <c r="AB674" s="3" t="s">
        <v>10171</v>
      </c>
      <c r="AC674" s="3" t="s">
        <v>10172</v>
      </c>
      <c r="AD674" s="3" t="s">
        <v>68</v>
      </c>
      <c r="AE674" s="3" t="s">
        <v>10173</v>
      </c>
      <c r="AF674" s="3" t="s">
        <v>10174</v>
      </c>
      <c r="AG674" s="3" t="s">
        <v>68</v>
      </c>
      <c r="AH674" s="3" t="s">
        <v>75</v>
      </c>
      <c r="AI674" s="3" t="s">
        <v>75</v>
      </c>
      <c r="AJ674" s="3" t="s">
        <v>75</v>
      </c>
      <c r="AK674" s="3" t="s">
        <v>75</v>
      </c>
      <c r="AL674" s="3" t="s">
        <v>75</v>
      </c>
      <c r="AM674" s="3" t="s">
        <v>75</v>
      </c>
    </row>
    <row r="675" spans="1:39" x14ac:dyDescent="0.25">
      <c r="A675" s="3" t="s">
        <v>39</v>
      </c>
      <c r="B675" s="3" t="s">
        <v>40</v>
      </c>
      <c r="C675" t="s">
        <v>10175</v>
      </c>
      <c r="D675" s="3" t="s">
        <v>10176</v>
      </c>
      <c r="E675" t="s">
        <v>43</v>
      </c>
      <c r="F675" t="s">
        <v>2</v>
      </c>
      <c r="G675" t="b">
        <v>0</v>
      </c>
      <c r="H675" t="s">
        <v>44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s="3" t="s">
        <v>10177</v>
      </c>
      <c r="Q675" s="3" t="s">
        <v>10178</v>
      </c>
      <c r="R675" s="3" t="s">
        <v>47</v>
      </c>
      <c r="S675" s="3" t="s">
        <v>10179</v>
      </c>
      <c r="T675" s="3" t="s">
        <v>10180</v>
      </c>
      <c r="U675" s="3" t="s">
        <v>47</v>
      </c>
      <c r="V675" s="3" t="s">
        <v>10181</v>
      </c>
      <c r="W675" s="3" t="s">
        <v>10182</v>
      </c>
      <c r="X675" s="3" t="s">
        <v>47</v>
      </c>
      <c r="Y675" s="3" t="s">
        <v>10183</v>
      </c>
      <c r="Z675" s="3" t="s">
        <v>10184</v>
      </c>
      <c r="AA675" s="3" t="s">
        <v>47</v>
      </c>
      <c r="AB675" s="3" t="s">
        <v>10185</v>
      </c>
      <c r="AC675" s="3" t="s">
        <v>10186</v>
      </c>
      <c r="AD675" s="3" t="s">
        <v>47</v>
      </c>
      <c r="AE675" s="3" t="s">
        <v>10187</v>
      </c>
      <c r="AF675" s="3" t="s">
        <v>10188</v>
      </c>
      <c r="AG675" s="3" t="s">
        <v>47</v>
      </c>
      <c r="AH675" s="3" t="s">
        <v>10189</v>
      </c>
      <c r="AI675" s="3" t="s">
        <v>10190</v>
      </c>
      <c r="AJ675" s="3" t="s">
        <v>47</v>
      </c>
      <c r="AK675" s="3" t="s">
        <v>10191</v>
      </c>
      <c r="AL675" s="3" t="s">
        <v>10192</v>
      </c>
      <c r="AM675" s="3" t="s">
        <v>47</v>
      </c>
    </row>
    <row r="676" spans="1:39" x14ac:dyDescent="0.25">
      <c r="A676" s="3" t="s">
        <v>39</v>
      </c>
      <c r="B676" s="3" t="s">
        <v>40</v>
      </c>
      <c r="C676" t="s">
        <v>10193</v>
      </c>
      <c r="D676" s="3" t="s">
        <v>10194</v>
      </c>
      <c r="E676" t="s">
        <v>43</v>
      </c>
      <c r="F676" t="s">
        <v>2</v>
      </c>
      <c r="G676" t="b">
        <v>0</v>
      </c>
      <c r="H676" t="s">
        <v>44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s="3" t="s">
        <v>10195</v>
      </c>
      <c r="Q676" s="3" t="s">
        <v>10196</v>
      </c>
      <c r="R676" s="3" t="s">
        <v>47</v>
      </c>
      <c r="S676" s="3" t="s">
        <v>10197</v>
      </c>
      <c r="T676" s="3" t="s">
        <v>10198</v>
      </c>
      <c r="U676" s="3" t="s">
        <v>47</v>
      </c>
      <c r="V676" s="3" t="s">
        <v>10199</v>
      </c>
      <c r="W676" s="3" t="s">
        <v>10200</v>
      </c>
      <c r="X676" s="3" t="s">
        <v>47</v>
      </c>
      <c r="Y676" s="3" t="s">
        <v>10201</v>
      </c>
      <c r="Z676" s="3" t="s">
        <v>10202</v>
      </c>
      <c r="AA676" s="3" t="s">
        <v>47</v>
      </c>
      <c r="AB676" s="3" t="s">
        <v>10203</v>
      </c>
      <c r="AC676" s="3" t="s">
        <v>10204</v>
      </c>
      <c r="AD676" s="3" t="s">
        <v>47</v>
      </c>
      <c r="AE676" s="3" t="s">
        <v>10205</v>
      </c>
      <c r="AF676" s="3" t="s">
        <v>10206</v>
      </c>
      <c r="AG676" s="3" t="s">
        <v>47</v>
      </c>
      <c r="AH676" s="3" t="s">
        <v>10207</v>
      </c>
      <c r="AI676" s="3" t="s">
        <v>10208</v>
      </c>
      <c r="AJ676" s="3" t="s">
        <v>47</v>
      </c>
      <c r="AK676" s="3" t="s">
        <v>10209</v>
      </c>
      <c r="AL676" s="3" t="s">
        <v>10210</v>
      </c>
      <c r="AM676" s="3" t="s">
        <v>47</v>
      </c>
    </row>
    <row r="677" spans="1:39" x14ac:dyDescent="0.25">
      <c r="A677" s="3" t="s">
        <v>39</v>
      </c>
      <c r="B677" s="3" t="s">
        <v>40</v>
      </c>
      <c r="C677" t="s">
        <v>10211</v>
      </c>
      <c r="D677" s="3" t="s">
        <v>10212</v>
      </c>
      <c r="E677" t="s">
        <v>64</v>
      </c>
      <c r="F677" t="s">
        <v>2</v>
      </c>
      <c r="G677" t="b">
        <v>0</v>
      </c>
      <c r="H677" t="s">
        <v>44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65</v>
      </c>
      <c r="O677" t="s">
        <v>65</v>
      </c>
      <c r="P677" s="3" t="s">
        <v>10213</v>
      </c>
      <c r="Q677" s="3" t="s">
        <v>10214</v>
      </c>
      <c r="R677" s="3" t="s">
        <v>68</v>
      </c>
      <c r="S677" s="3" t="s">
        <v>10215</v>
      </c>
      <c r="T677" s="3" t="s">
        <v>10216</v>
      </c>
      <c r="U677" s="3" t="s">
        <v>68</v>
      </c>
      <c r="V677" s="3" t="s">
        <v>10217</v>
      </c>
      <c r="W677" s="3" t="s">
        <v>10218</v>
      </c>
      <c r="X677" s="3" t="s">
        <v>68</v>
      </c>
      <c r="Y677" s="3" t="s">
        <v>10219</v>
      </c>
      <c r="Z677" s="3" t="s">
        <v>10220</v>
      </c>
      <c r="AA677" s="3" t="s">
        <v>68</v>
      </c>
      <c r="AB677" s="3" t="s">
        <v>10221</v>
      </c>
      <c r="AC677" s="3" t="s">
        <v>10222</v>
      </c>
      <c r="AD677" s="3" t="s">
        <v>68</v>
      </c>
      <c r="AE677" s="3" t="s">
        <v>10223</v>
      </c>
      <c r="AF677" s="3" t="s">
        <v>10224</v>
      </c>
      <c r="AG677" s="3" t="s">
        <v>68</v>
      </c>
      <c r="AH677" s="3" t="s">
        <v>75</v>
      </c>
      <c r="AI677" s="3" t="s">
        <v>75</v>
      </c>
      <c r="AJ677" s="3" t="s">
        <v>75</v>
      </c>
      <c r="AK677" s="3" t="s">
        <v>75</v>
      </c>
      <c r="AL677" s="3" t="s">
        <v>75</v>
      </c>
      <c r="AM677" s="3" t="s">
        <v>75</v>
      </c>
    </row>
    <row r="678" spans="1:39" x14ac:dyDescent="0.25">
      <c r="A678" s="3" t="s">
        <v>39</v>
      </c>
      <c r="B678" s="3" t="s">
        <v>40</v>
      </c>
      <c r="C678" t="s">
        <v>10225</v>
      </c>
      <c r="D678" s="3" t="s">
        <v>10226</v>
      </c>
      <c r="E678" t="s">
        <v>64</v>
      </c>
      <c r="F678" t="s">
        <v>2</v>
      </c>
      <c r="G678" t="b">
        <v>0</v>
      </c>
      <c r="H678" t="s">
        <v>65</v>
      </c>
      <c r="I678" t="s">
        <v>44</v>
      </c>
      <c r="J678" t="s">
        <v>65</v>
      </c>
      <c r="K678" t="s">
        <v>65</v>
      </c>
      <c r="L678" t="s">
        <v>44</v>
      </c>
      <c r="M678" t="s">
        <v>44</v>
      </c>
      <c r="N678" t="s">
        <v>65</v>
      </c>
      <c r="O678" t="s">
        <v>65</v>
      </c>
      <c r="P678" s="3" t="s">
        <v>75</v>
      </c>
      <c r="Q678" s="3" t="s">
        <v>75</v>
      </c>
      <c r="R678" s="3" t="s">
        <v>75</v>
      </c>
      <c r="S678" s="3" t="s">
        <v>10227</v>
      </c>
      <c r="T678" s="3" t="s">
        <v>10228</v>
      </c>
      <c r="U678" s="3" t="s">
        <v>68</v>
      </c>
      <c r="V678" s="3" t="s">
        <v>75</v>
      </c>
      <c r="W678" s="3" t="s">
        <v>75</v>
      </c>
      <c r="X678" s="3" t="s">
        <v>75</v>
      </c>
      <c r="Y678" s="3" t="s">
        <v>75</v>
      </c>
      <c r="Z678" s="3" t="s">
        <v>75</v>
      </c>
      <c r="AA678" s="3" t="s">
        <v>75</v>
      </c>
      <c r="AB678" s="3" t="s">
        <v>10229</v>
      </c>
      <c r="AC678" s="3" t="s">
        <v>10230</v>
      </c>
      <c r="AD678" s="3" t="s">
        <v>68</v>
      </c>
      <c r="AE678" s="3" t="s">
        <v>10231</v>
      </c>
      <c r="AF678" s="3" t="s">
        <v>10232</v>
      </c>
      <c r="AG678" s="3" t="s">
        <v>68</v>
      </c>
      <c r="AH678" s="3" t="s">
        <v>75</v>
      </c>
      <c r="AI678" s="3" t="s">
        <v>75</v>
      </c>
      <c r="AJ678" s="3" t="s">
        <v>75</v>
      </c>
      <c r="AK678" s="3" t="s">
        <v>75</v>
      </c>
      <c r="AL678" s="3" t="s">
        <v>75</v>
      </c>
      <c r="AM678" s="3" t="s">
        <v>75</v>
      </c>
    </row>
    <row r="679" spans="1:39" x14ac:dyDescent="0.25">
      <c r="A679" s="3" t="s">
        <v>39</v>
      </c>
      <c r="B679" s="3" t="s">
        <v>40</v>
      </c>
      <c r="C679" t="s">
        <v>10233</v>
      </c>
      <c r="D679" s="3" t="s">
        <v>10234</v>
      </c>
      <c r="E679" t="s">
        <v>64</v>
      </c>
      <c r="F679" t="s">
        <v>2</v>
      </c>
      <c r="G679" t="b">
        <v>0</v>
      </c>
      <c r="H679" t="s">
        <v>44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65</v>
      </c>
      <c r="O679" t="s">
        <v>65</v>
      </c>
      <c r="P679" s="3" t="s">
        <v>10235</v>
      </c>
      <c r="Q679" s="3" t="s">
        <v>10236</v>
      </c>
      <c r="R679" s="3" t="s">
        <v>68</v>
      </c>
      <c r="S679" s="3" t="s">
        <v>10237</v>
      </c>
      <c r="T679" s="3" t="s">
        <v>10238</v>
      </c>
      <c r="U679" s="3" t="s">
        <v>68</v>
      </c>
      <c r="V679" s="3" t="s">
        <v>10239</v>
      </c>
      <c r="W679" s="3" t="s">
        <v>10240</v>
      </c>
      <c r="X679" s="3" t="s">
        <v>68</v>
      </c>
      <c r="Y679" s="3" t="s">
        <v>10241</v>
      </c>
      <c r="Z679" s="3" t="s">
        <v>10242</v>
      </c>
      <c r="AA679" s="3" t="s">
        <v>68</v>
      </c>
      <c r="AB679" s="3" t="s">
        <v>10243</v>
      </c>
      <c r="AC679" s="3" t="s">
        <v>10244</v>
      </c>
      <c r="AD679" s="3" t="s">
        <v>68</v>
      </c>
      <c r="AE679" s="3" t="s">
        <v>10245</v>
      </c>
      <c r="AF679" s="3" t="s">
        <v>10246</v>
      </c>
      <c r="AG679" s="3" t="s">
        <v>68</v>
      </c>
      <c r="AH679" s="3" t="s">
        <v>75</v>
      </c>
      <c r="AI679" s="3" t="s">
        <v>75</v>
      </c>
      <c r="AJ679" s="3" t="s">
        <v>75</v>
      </c>
      <c r="AK679" s="3" t="s">
        <v>75</v>
      </c>
      <c r="AL679" s="3" t="s">
        <v>75</v>
      </c>
      <c r="AM679" s="3" t="s">
        <v>75</v>
      </c>
    </row>
    <row r="680" spans="1:39" x14ac:dyDescent="0.25">
      <c r="A680" s="3" t="s">
        <v>39</v>
      </c>
      <c r="B680" s="3" t="s">
        <v>40</v>
      </c>
      <c r="C680" t="s">
        <v>10247</v>
      </c>
      <c r="D680" s="3" t="s">
        <v>10248</v>
      </c>
      <c r="E680" t="s">
        <v>43</v>
      </c>
      <c r="F680" t="s">
        <v>2</v>
      </c>
      <c r="G680" t="b">
        <v>0</v>
      </c>
      <c r="H680" t="s">
        <v>44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s="3" t="s">
        <v>10249</v>
      </c>
      <c r="Q680" s="3" t="s">
        <v>10250</v>
      </c>
      <c r="R680" s="3" t="s">
        <v>47</v>
      </c>
      <c r="S680" s="3" t="s">
        <v>10251</v>
      </c>
      <c r="T680" s="3" t="s">
        <v>10252</v>
      </c>
      <c r="U680" s="3" t="s">
        <v>47</v>
      </c>
      <c r="V680" s="3" t="s">
        <v>10253</v>
      </c>
      <c r="W680" s="3" t="s">
        <v>10254</v>
      </c>
      <c r="X680" s="3" t="s">
        <v>47</v>
      </c>
      <c r="Y680" s="3" t="s">
        <v>10255</v>
      </c>
      <c r="Z680" s="3" t="s">
        <v>10256</v>
      </c>
      <c r="AA680" s="3" t="s">
        <v>47</v>
      </c>
      <c r="AB680" s="3" t="s">
        <v>10257</v>
      </c>
      <c r="AC680" s="3" t="s">
        <v>10258</v>
      </c>
      <c r="AD680" s="3" t="s">
        <v>47</v>
      </c>
      <c r="AE680" s="3" t="s">
        <v>10259</v>
      </c>
      <c r="AF680" s="3" t="s">
        <v>10260</v>
      </c>
      <c r="AG680" s="3" t="s">
        <v>47</v>
      </c>
      <c r="AH680" s="3" t="s">
        <v>10261</v>
      </c>
      <c r="AI680" s="3" t="s">
        <v>10262</v>
      </c>
      <c r="AJ680" s="3" t="s">
        <v>47</v>
      </c>
      <c r="AK680" s="3" t="s">
        <v>10263</v>
      </c>
      <c r="AL680" s="3" t="s">
        <v>10264</v>
      </c>
      <c r="AM680" s="3" t="s">
        <v>47</v>
      </c>
    </row>
    <row r="681" spans="1:39" x14ac:dyDescent="0.25">
      <c r="A681" s="3" t="s">
        <v>39</v>
      </c>
      <c r="B681" s="3" t="s">
        <v>40</v>
      </c>
      <c r="C681" t="s">
        <v>10265</v>
      </c>
      <c r="D681" s="3" t="s">
        <v>10266</v>
      </c>
      <c r="E681" t="s">
        <v>64</v>
      </c>
      <c r="F681" t="s">
        <v>2</v>
      </c>
      <c r="G681" t="b">
        <v>0</v>
      </c>
      <c r="H681" t="s">
        <v>44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65</v>
      </c>
      <c r="O681" t="s">
        <v>65</v>
      </c>
      <c r="P681" s="3" t="s">
        <v>10267</v>
      </c>
      <c r="Q681" s="3" t="s">
        <v>10268</v>
      </c>
      <c r="R681" s="3" t="s">
        <v>68</v>
      </c>
      <c r="S681" s="3" t="s">
        <v>10269</v>
      </c>
      <c r="T681" s="3" t="s">
        <v>10270</v>
      </c>
      <c r="U681" s="3" t="s">
        <v>68</v>
      </c>
      <c r="V681" s="3" t="s">
        <v>10271</v>
      </c>
      <c r="W681" s="3" t="s">
        <v>10272</v>
      </c>
      <c r="X681" s="3" t="s">
        <v>68</v>
      </c>
      <c r="Y681" s="3" t="s">
        <v>10273</v>
      </c>
      <c r="Z681" s="3" t="s">
        <v>10274</v>
      </c>
      <c r="AA681" s="3" t="s">
        <v>68</v>
      </c>
      <c r="AB681" s="3" t="s">
        <v>10275</v>
      </c>
      <c r="AC681" s="3" t="s">
        <v>10276</v>
      </c>
      <c r="AD681" s="3" t="s">
        <v>68</v>
      </c>
      <c r="AE681" s="3" t="s">
        <v>10277</v>
      </c>
      <c r="AF681" s="3" t="s">
        <v>10278</v>
      </c>
      <c r="AG681" s="3" t="s">
        <v>68</v>
      </c>
      <c r="AH681" s="3" t="s">
        <v>75</v>
      </c>
      <c r="AI681" s="3" t="s">
        <v>75</v>
      </c>
      <c r="AJ681" s="3" t="s">
        <v>75</v>
      </c>
      <c r="AK681" s="3" t="s">
        <v>75</v>
      </c>
      <c r="AL681" s="3" t="s">
        <v>75</v>
      </c>
      <c r="AM681" s="3" t="s">
        <v>75</v>
      </c>
    </row>
    <row r="682" spans="1:39" x14ac:dyDescent="0.25">
      <c r="A682" s="3" t="s">
        <v>39</v>
      </c>
      <c r="B682" s="3" t="s">
        <v>40</v>
      </c>
      <c r="C682" t="s">
        <v>10279</v>
      </c>
      <c r="D682" s="3" t="s">
        <v>10280</v>
      </c>
      <c r="E682" t="s">
        <v>64</v>
      </c>
      <c r="F682" t="s">
        <v>2</v>
      </c>
      <c r="G682" t="b">
        <v>0</v>
      </c>
      <c r="H682" t="s">
        <v>44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65</v>
      </c>
      <c r="O682" t="s">
        <v>65</v>
      </c>
      <c r="P682" s="3" t="s">
        <v>10281</v>
      </c>
      <c r="Q682" s="3" t="s">
        <v>10282</v>
      </c>
      <c r="R682" s="3" t="s">
        <v>68</v>
      </c>
      <c r="S682" s="3" t="s">
        <v>10283</v>
      </c>
      <c r="T682" s="3" t="s">
        <v>10284</v>
      </c>
      <c r="U682" s="3" t="s">
        <v>68</v>
      </c>
      <c r="V682" s="3" t="s">
        <v>10285</v>
      </c>
      <c r="W682" s="3" t="s">
        <v>10286</v>
      </c>
      <c r="X682" s="3" t="s">
        <v>68</v>
      </c>
      <c r="Y682" s="3" t="s">
        <v>10287</v>
      </c>
      <c r="Z682" s="3" t="s">
        <v>10288</v>
      </c>
      <c r="AA682" s="3" t="s">
        <v>68</v>
      </c>
      <c r="AB682" s="3" t="s">
        <v>10289</v>
      </c>
      <c r="AC682" s="3" t="s">
        <v>10290</v>
      </c>
      <c r="AD682" s="3" t="s">
        <v>68</v>
      </c>
      <c r="AE682" s="3" t="s">
        <v>10291</v>
      </c>
      <c r="AF682" s="3" t="s">
        <v>10292</v>
      </c>
      <c r="AG682" s="3" t="s">
        <v>68</v>
      </c>
      <c r="AH682" s="3" t="s">
        <v>75</v>
      </c>
      <c r="AI682" s="3" t="s">
        <v>75</v>
      </c>
      <c r="AJ682" s="3" t="s">
        <v>75</v>
      </c>
      <c r="AK682" s="3" t="s">
        <v>75</v>
      </c>
      <c r="AL682" s="3" t="s">
        <v>75</v>
      </c>
      <c r="AM682" s="3" t="s">
        <v>75</v>
      </c>
    </row>
    <row r="683" spans="1:39" x14ac:dyDescent="0.25">
      <c r="A683" s="3" t="s">
        <v>39</v>
      </c>
      <c r="B683" s="3" t="s">
        <v>40</v>
      </c>
      <c r="C683" t="s">
        <v>10293</v>
      </c>
      <c r="D683" s="3" t="s">
        <v>10294</v>
      </c>
      <c r="E683" t="s">
        <v>64</v>
      </c>
      <c r="F683" t="s">
        <v>2</v>
      </c>
      <c r="G683" t="b">
        <v>0</v>
      </c>
      <c r="H683" t="s">
        <v>44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65</v>
      </c>
      <c r="O683" t="s">
        <v>65</v>
      </c>
      <c r="P683" s="3" t="s">
        <v>10295</v>
      </c>
      <c r="Q683" s="3" t="s">
        <v>10296</v>
      </c>
      <c r="R683" s="3" t="s">
        <v>68</v>
      </c>
      <c r="S683" s="3" t="s">
        <v>10297</v>
      </c>
      <c r="T683" s="3" t="s">
        <v>10298</v>
      </c>
      <c r="U683" s="3" t="s">
        <v>68</v>
      </c>
      <c r="V683" s="3" t="s">
        <v>10299</v>
      </c>
      <c r="W683" s="3" t="s">
        <v>10300</v>
      </c>
      <c r="X683" s="3" t="s">
        <v>68</v>
      </c>
      <c r="Y683" s="3" t="s">
        <v>10301</v>
      </c>
      <c r="Z683" s="3" t="s">
        <v>10302</v>
      </c>
      <c r="AA683" s="3" t="s">
        <v>68</v>
      </c>
      <c r="AB683" s="3" t="s">
        <v>10303</v>
      </c>
      <c r="AC683" s="3" t="s">
        <v>10304</v>
      </c>
      <c r="AD683" s="3" t="s">
        <v>68</v>
      </c>
      <c r="AE683" s="3" t="s">
        <v>10305</v>
      </c>
      <c r="AF683" s="3" t="s">
        <v>10306</v>
      </c>
      <c r="AG683" s="3" t="s">
        <v>68</v>
      </c>
      <c r="AH683" s="3" t="s">
        <v>75</v>
      </c>
      <c r="AI683" s="3" t="s">
        <v>75</v>
      </c>
      <c r="AJ683" s="3" t="s">
        <v>75</v>
      </c>
      <c r="AK683" s="3" t="s">
        <v>75</v>
      </c>
      <c r="AL683" s="3" t="s">
        <v>75</v>
      </c>
      <c r="AM683" s="3" t="s">
        <v>75</v>
      </c>
    </row>
    <row r="684" spans="1:39" x14ac:dyDescent="0.25">
      <c r="A684" s="3" t="s">
        <v>39</v>
      </c>
      <c r="B684" s="3" t="s">
        <v>40</v>
      </c>
      <c r="C684" t="s">
        <v>10307</v>
      </c>
      <c r="D684" s="3" t="s">
        <v>10308</v>
      </c>
      <c r="E684" t="s">
        <v>64</v>
      </c>
      <c r="F684" t="s">
        <v>2</v>
      </c>
      <c r="G684" t="b">
        <v>0</v>
      </c>
      <c r="H684" t="s">
        <v>44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65</v>
      </c>
      <c r="O684" t="s">
        <v>65</v>
      </c>
      <c r="P684" s="3" t="s">
        <v>10309</v>
      </c>
      <c r="Q684" s="3" t="s">
        <v>10310</v>
      </c>
      <c r="R684" s="3" t="s">
        <v>68</v>
      </c>
      <c r="S684" s="3" t="s">
        <v>10311</v>
      </c>
      <c r="T684" s="3" t="s">
        <v>10312</v>
      </c>
      <c r="U684" s="3" t="s">
        <v>68</v>
      </c>
      <c r="V684" s="3" t="s">
        <v>10313</v>
      </c>
      <c r="W684" s="3" t="s">
        <v>10314</v>
      </c>
      <c r="X684" s="3" t="s">
        <v>68</v>
      </c>
      <c r="Y684" s="3" t="s">
        <v>10315</v>
      </c>
      <c r="Z684" s="3" t="s">
        <v>10316</v>
      </c>
      <c r="AA684" s="3" t="s">
        <v>68</v>
      </c>
      <c r="AB684" s="3" t="s">
        <v>10317</v>
      </c>
      <c r="AC684" s="3" t="s">
        <v>10318</v>
      </c>
      <c r="AD684" s="3" t="s">
        <v>68</v>
      </c>
      <c r="AE684" s="3" t="s">
        <v>10319</v>
      </c>
      <c r="AF684" s="3" t="s">
        <v>10320</v>
      </c>
      <c r="AG684" s="3" t="s">
        <v>68</v>
      </c>
      <c r="AH684" s="3" t="s">
        <v>75</v>
      </c>
      <c r="AI684" s="3" t="s">
        <v>75</v>
      </c>
      <c r="AJ684" s="3" t="s">
        <v>75</v>
      </c>
      <c r="AK684" s="3" t="s">
        <v>75</v>
      </c>
      <c r="AL684" s="3" t="s">
        <v>75</v>
      </c>
      <c r="AM684" s="3" t="s">
        <v>75</v>
      </c>
    </row>
    <row r="685" spans="1:39" x14ac:dyDescent="0.25">
      <c r="A685" s="3" t="s">
        <v>39</v>
      </c>
      <c r="B685" s="3" t="s">
        <v>40</v>
      </c>
      <c r="C685" t="s">
        <v>10321</v>
      </c>
      <c r="D685" s="3" t="s">
        <v>10322</v>
      </c>
      <c r="E685" t="s">
        <v>64</v>
      </c>
      <c r="F685" t="s">
        <v>2</v>
      </c>
      <c r="G685" t="b">
        <v>0</v>
      </c>
      <c r="H685" t="s">
        <v>44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65</v>
      </c>
      <c r="O685" t="s">
        <v>65</v>
      </c>
      <c r="P685" s="3" t="s">
        <v>10323</v>
      </c>
      <c r="Q685" s="3" t="s">
        <v>10324</v>
      </c>
      <c r="R685" s="3" t="s">
        <v>68</v>
      </c>
      <c r="S685" s="3" t="s">
        <v>10325</v>
      </c>
      <c r="T685" s="3" t="s">
        <v>10326</v>
      </c>
      <c r="U685" s="3" t="s">
        <v>68</v>
      </c>
      <c r="V685" s="3" t="s">
        <v>10327</v>
      </c>
      <c r="W685" s="3" t="s">
        <v>10328</v>
      </c>
      <c r="X685" s="3" t="s">
        <v>68</v>
      </c>
      <c r="Y685" s="3" t="s">
        <v>10329</v>
      </c>
      <c r="Z685" s="3" t="s">
        <v>10330</v>
      </c>
      <c r="AA685" s="3" t="s">
        <v>68</v>
      </c>
      <c r="AB685" s="3" t="s">
        <v>10331</v>
      </c>
      <c r="AC685" s="3" t="s">
        <v>10332</v>
      </c>
      <c r="AD685" s="3" t="s">
        <v>68</v>
      </c>
      <c r="AE685" s="3" t="s">
        <v>10333</v>
      </c>
      <c r="AF685" s="3" t="s">
        <v>10334</v>
      </c>
      <c r="AG685" s="3" t="s">
        <v>68</v>
      </c>
      <c r="AH685" s="3" t="s">
        <v>75</v>
      </c>
      <c r="AI685" s="3" t="s">
        <v>75</v>
      </c>
      <c r="AJ685" s="3" t="s">
        <v>75</v>
      </c>
      <c r="AK685" s="3" t="s">
        <v>75</v>
      </c>
      <c r="AL685" s="3" t="s">
        <v>75</v>
      </c>
      <c r="AM685" s="3" t="s">
        <v>75</v>
      </c>
    </row>
    <row r="686" spans="1:39" x14ac:dyDescent="0.25">
      <c r="A686" s="3" t="s">
        <v>39</v>
      </c>
      <c r="B686" s="3" t="s">
        <v>40</v>
      </c>
      <c r="C686" t="s">
        <v>10335</v>
      </c>
      <c r="D686" s="3" t="s">
        <v>10336</v>
      </c>
      <c r="E686" t="s">
        <v>43</v>
      </c>
      <c r="F686" t="s">
        <v>2</v>
      </c>
      <c r="G686" t="b">
        <v>0</v>
      </c>
      <c r="H686" t="s">
        <v>2295</v>
      </c>
      <c r="I686" t="s">
        <v>2295</v>
      </c>
      <c r="J686" t="s">
        <v>2295</v>
      </c>
      <c r="K686" t="s">
        <v>44</v>
      </c>
      <c r="L686" t="s">
        <v>2295</v>
      </c>
      <c r="M686" t="s">
        <v>2295</v>
      </c>
      <c r="N686" t="s">
        <v>44</v>
      </c>
      <c r="O686" t="s">
        <v>44</v>
      </c>
      <c r="P686" s="3" t="s">
        <v>10337</v>
      </c>
      <c r="Q686" s="3" t="s">
        <v>10338</v>
      </c>
      <c r="R686" s="3" t="s">
        <v>47</v>
      </c>
      <c r="S686" s="3" t="s">
        <v>10339</v>
      </c>
      <c r="T686" s="3" t="s">
        <v>10340</v>
      </c>
      <c r="U686" s="3" t="s">
        <v>47</v>
      </c>
      <c r="V686" s="3" t="s">
        <v>10341</v>
      </c>
      <c r="W686" s="3" t="s">
        <v>10342</v>
      </c>
      <c r="X686" s="3" t="s">
        <v>47</v>
      </c>
      <c r="Y686" s="3" t="s">
        <v>10343</v>
      </c>
      <c r="Z686" s="3" t="s">
        <v>10344</v>
      </c>
      <c r="AA686" s="3" t="s">
        <v>47</v>
      </c>
      <c r="AB686" s="3" t="s">
        <v>10345</v>
      </c>
      <c r="AC686" s="3" t="s">
        <v>10346</v>
      </c>
      <c r="AD686" s="3" t="s">
        <v>47</v>
      </c>
      <c r="AE686" s="3" t="s">
        <v>10347</v>
      </c>
      <c r="AF686" s="3" t="s">
        <v>10348</v>
      </c>
      <c r="AG686" s="3" t="s">
        <v>47</v>
      </c>
      <c r="AH686" s="3" t="s">
        <v>10349</v>
      </c>
      <c r="AI686" s="3" t="s">
        <v>10350</v>
      </c>
      <c r="AJ686" s="3" t="s">
        <v>47</v>
      </c>
      <c r="AK686" s="3" t="s">
        <v>10351</v>
      </c>
      <c r="AL686" s="3" t="s">
        <v>10352</v>
      </c>
      <c r="AM686" s="3" t="s">
        <v>47</v>
      </c>
    </row>
    <row r="687" spans="1:39" x14ac:dyDescent="0.25">
      <c r="A687" s="3" t="s">
        <v>39</v>
      </c>
      <c r="B687" s="3" t="s">
        <v>40</v>
      </c>
      <c r="C687" t="s">
        <v>10353</v>
      </c>
      <c r="D687" s="3" t="s">
        <v>10354</v>
      </c>
      <c r="E687" t="s">
        <v>64</v>
      </c>
      <c r="F687" t="s">
        <v>2</v>
      </c>
      <c r="G687" t="b">
        <v>0</v>
      </c>
      <c r="H687" t="s">
        <v>44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65</v>
      </c>
      <c r="O687" t="s">
        <v>65</v>
      </c>
      <c r="P687" s="3" t="s">
        <v>10355</v>
      </c>
      <c r="Q687" s="3" t="s">
        <v>10356</v>
      </c>
      <c r="R687" s="3" t="s">
        <v>68</v>
      </c>
      <c r="S687" s="3" t="s">
        <v>10357</v>
      </c>
      <c r="T687" s="3" t="s">
        <v>10358</v>
      </c>
      <c r="U687" s="3" t="s">
        <v>68</v>
      </c>
      <c r="V687" s="3" t="s">
        <v>10359</v>
      </c>
      <c r="W687" s="3" t="s">
        <v>10360</v>
      </c>
      <c r="X687" s="3" t="s">
        <v>68</v>
      </c>
      <c r="Y687" s="3" t="s">
        <v>10361</v>
      </c>
      <c r="Z687" s="3" t="s">
        <v>10362</v>
      </c>
      <c r="AA687" s="3" t="s">
        <v>68</v>
      </c>
      <c r="AB687" s="3" t="s">
        <v>10363</v>
      </c>
      <c r="AC687" s="3" t="s">
        <v>10364</v>
      </c>
      <c r="AD687" s="3" t="s">
        <v>68</v>
      </c>
      <c r="AE687" s="3" t="s">
        <v>10365</v>
      </c>
      <c r="AF687" s="3" t="s">
        <v>10366</v>
      </c>
      <c r="AG687" s="3" t="s">
        <v>68</v>
      </c>
      <c r="AH687" s="3" t="s">
        <v>75</v>
      </c>
      <c r="AI687" s="3" t="s">
        <v>75</v>
      </c>
      <c r="AJ687" s="3" t="s">
        <v>75</v>
      </c>
      <c r="AK687" s="3" t="s">
        <v>75</v>
      </c>
      <c r="AL687" s="3" t="s">
        <v>75</v>
      </c>
      <c r="AM687" s="3" t="s">
        <v>75</v>
      </c>
    </row>
    <row r="688" spans="1:39" x14ac:dyDescent="0.25">
      <c r="A688" s="3" t="s">
        <v>39</v>
      </c>
      <c r="B688" s="3" t="s">
        <v>40</v>
      </c>
      <c r="C688" t="s">
        <v>10367</v>
      </c>
      <c r="D688" s="3" t="s">
        <v>10368</v>
      </c>
      <c r="E688" t="s">
        <v>43</v>
      </c>
      <c r="F688" t="s">
        <v>2</v>
      </c>
      <c r="G688" t="b">
        <v>0</v>
      </c>
      <c r="H688" t="s">
        <v>44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s="3" t="s">
        <v>10369</v>
      </c>
      <c r="Q688" s="3" t="s">
        <v>10370</v>
      </c>
      <c r="R688" s="3" t="s">
        <v>47</v>
      </c>
      <c r="S688" s="3" t="s">
        <v>10371</v>
      </c>
      <c r="T688" s="3" t="s">
        <v>10372</v>
      </c>
      <c r="U688" s="3" t="s">
        <v>47</v>
      </c>
      <c r="V688" s="3" t="s">
        <v>10373</v>
      </c>
      <c r="W688" s="3" t="s">
        <v>10374</v>
      </c>
      <c r="X688" s="3" t="s">
        <v>47</v>
      </c>
      <c r="Y688" s="3" t="s">
        <v>10375</v>
      </c>
      <c r="Z688" s="3" t="s">
        <v>10376</v>
      </c>
      <c r="AA688" s="3" t="s">
        <v>47</v>
      </c>
      <c r="AB688" s="3" t="s">
        <v>10377</v>
      </c>
      <c r="AC688" s="3" t="s">
        <v>10378</v>
      </c>
      <c r="AD688" s="3" t="s">
        <v>47</v>
      </c>
      <c r="AE688" s="3" t="s">
        <v>10379</v>
      </c>
      <c r="AF688" s="3" t="s">
        <v>10380</v>
      </c>
      <c r="AG688" s="3" t="s">
        <v>47</v>
      </c>
      <c r="AH688" s="3" t="s">
        <v>10381</v>
      </c>
      <c r="AI688" s="3" t="s">
        <v>10382</v>
      </c>
      <c r="AJ688" s="3" t="s">
        <v>47</v>
      </c>
      <c r="AK688" s="3" t="s">
        <v>10383</v>
      </c>
      <c r="AL688" s="3" t="s">
        <v>10384</v>
      </c>
      <c r="AM688" s="3" t="s">
        <v>47</v>
      </c>
    </row>
    <row r="689" spans="1:39" x14ac:dyDescent="0.25">
      <c r="A689" s="3" t="s">
        <v>39</v>
      </c>
      <c r="B689" s="3" t="s">
        <v>40</v>
      </c>
      <c r="C689" t="s">
        <v>10385</v>
      </c>
      <c r="D689" s="3" t="s">
        <v>10386</v>
      </c>
      <c r="E689" t="s">
        <v>64</v>
      </c>
      <c r="F689" t="s">
        <v>2</v>
      </c>
      <c r="G689" t="b">
        <v>1</v>
      </c>
      <c r="H689" t="s">
        <v>65</v>
      </c>
      <c r="I689" t="s">
        <v>65</v>
      </c>
      <c r="J689" t="s">
        <v>65</v>
      </c>
      <c r="K689" t="s">
        <v>65</v>
      </c>
      <c r="L689" t="s">
        <v>65</v>
      </c>
      <c r="M689" t="s">
        <v>65</v>
      </c>
      <c r="N689" t="s">
        <v>65</v>
      </c>
      <c r="O689" t="s">
        <v>65</v>
      </c>
      <c r="P689" s="3" t="s">
        <v>75</v>
      </c>
      <c r="Q689" s="3" t="s">
        <v>75</v>
      </c>
      <c r="R689" s="3" t="s">
        <v>75</v>
      </c>
      <c r="S689" s="3" t="s">
        <v>75</v>
      </c>
      <c r="T689" s="3" t="s">
        <v>75</v>
      </c>
      <c r="U689" s="3" t="s">
        <v>75</v>
      </c>
      <c r="V689" s="3" t="s">
        <v>75</v>
      </c>
      <c r="W689" s="3" t="s">
        <v>75</v>
      </c>
      <c r="X689" s="3" t="s">
        <v>75</v>
      </c>
      <c r="Y689" s="3" t="s">
        <v>75</v>
      </c>
      <c r="Z689" s="3" t="s">
        <v>75</v>
      </c>
      <c r="AA689" s="3" t="s">
        <v>75</v>
      </c>
      <c r="AB689" s="3" t="s">
        <v>75</v>
      </c>
      <c r="AC689" s="3" t="s">
        <v>75</v>
      </c>
      <c r="AD689" s="3" t="s">
        <v>75</v>
      </c>
      <c r="AE689" s="3" t="s">
        <v>75</v>
      </c>
      <c r="AF689" s="3" t="s">
        <v>75</v>
      </c>
      <c r="AG689" s="3" t="s">
        <v>75</v>
      </c>
      <c r="AH689" s="3" t="s">
        <v>75</v>
      </c>
      <c r="AI689" s="3" t="s">
        <v>75</v>
      </c>
      <c r="AJ689" s="3" t="s">
        <v>75</v>
      </c>
      <c r="AK689" s="3" t="s">
        <v>75</v>
      </c>
      <c r="AL689" s="3" t="s">
        <v>75</v>
      </c>
      <c r="AM689" s="3" t="s">
        <v>75</v>
      </c>
    </row>
    <row r="690" spans="1:39" x14ac:dyDescent="0.25">
      <c r="A690" s="3" t="s">
        <v>39</v>
      </c>
      <c r="B690" s="3" t="s">
        <v>40</v>
      </c>
      <c r="C690" t="s">
        <v>10387</v>
      </c>
      <c r="D690" s="3" t="s">
        <v>10388</v>
      </c>
      <c r="E690" t="s">
        <v>43</v>
      </c>
      <c r="F690" t="s">
        <v>2</v>
      </c>
      <c r="G690" t="b">
        <v>0</v>
      </c>
      <c r="H690" t="s">
        <v>44</v>
      </c>
      <c r="I690" t="s">
        <v>44</v>
      </c>
      <c r="J690" t="s">
        <v>44</v>
      </c>
      <c r="K690" t="s">
        <v>44</v>
      </c>
      <c r="L690" t="s">
        <v>44</v>
      </c>
      <c r="M690" t="s">
        <v>44</v>
      </c>
      <c r="N690" t="s">
        <v>44</v>
      </c>
      <c r="O690" t="s">
        <v>44</v>
      </c>
      <c r="P690" s="3" t="s">
        <v>10389</v>
      </c>
      <c r="Q690" s="3" t="s">
        <v>10390</v>
      </c>
      <c r="R690" s="3" t="s">
        <v>47</v>
      </c>
      <c r="S690" s="3" t="s">
        <v>10391</v>
      </c>
      <c r="T690" s="3" t="s">
        <v>10392</v>
      </c>
      <c r="U690" s="3" t="s">
        <v>47</v>
      </c>
      <c r="V690" s="3" t="s">
        <v>10393</v>
      </c>
      <c r="W690" s="3" t="s">
        <v>10394</v>
      </c>
      <c r="X690" s="3" t="s">
        <v>47</v>
      </c>
      <c r="Y690" s="3" t="s">
        <v>10395</v>
      </c>
      <c r="Z690" s="3" t="s">
        <v>10396</v>
      </c>
      <c r="AA690" s="3" t="s">
        <v>47</v>
      </c>
      <c r="AB690" s="3" t="s">
        <v>10397</v>
      </c>
      <c r="AC690" s="3" t="s">
        <v>10398</v>
      </c>
      <c r="AD690" s="3" t="s">
        <v>47</v>
      </c>
      <c r="AE690" s="3" t="s">
        <v>10399</v>
      </c>
      <c r="AF690" s="3" t="s">
        <v>10400</v>
      </c>
      <c r="AG690" s="3" t="s">
        <v>47</v>
      </c>
      <c r="AH690" s="3" t="s">
        <v>10401</v>
      </c>
      <c r="AI690" s="3" t="s">
        <v>10402</v>
      </c>
      <c r="AJ690" s="3" t="s">
        <v>47</v>
      </c>
      <c r="AK690" s="3" t="s">
        <v>10403</v>
      </c>
      <c r="AL690" s="3" t="s">
        <v>10404</v>
      </c>
      <c r="AM690" s="3" t="s">
        <v>47</v>
      </c>
    </row>
    <row r="691" spans="1:39" x14ac:dyDescent="0.25">
      <c r="A691" s="3" t="s">
        <v>39</v>
      </c>
      <c r="B691" s="3" t="s">
        <v>40</v>
      </c>
      <c r="C691" t="s">
        <v>10405</v>
      </c>
      <c r="D691" s="3" t="s">
        <v>10406</v>
      </c>
      <c r="E691" t="s">
        <v>64</v>
      </c>
      <c r="F691" t="s">
        <v>2</v>
      </c>
      <c r="G691" t="b">
        <v>1</v>
      </c>
      <c r="H691" t="s">
        <v>65</v>
      </c>
      <c r="I691" t="s">
        <v>65</v>
      </c>
      <c r="J691" t="s">
        <v>65</v>
      </c>
      <c r="K691" t="s">
        <v>65</v>
      </c>
      <c r="L691" t="s">
        <v>65</v>
      </c>
      <c r="M691" t="s">
        <v>65</v>
      </c>
      <c r="N691" t="s">
        <v>65</v>
      </c>
      <c r="O691" t="s">
        <v>65</v>
      </c>
      <c r="P691" s="3" t="s">
        <v>75</v>
      </c>
      <c r="Q691" s="3" t="s">
        <v>75</v>
      </c>
      <c r="R691" s="3" t="s">
        <v>75</v>
      </c>
      <c r="S691" s="3" t="s">
        <v>75</v>
      </c>
      <c r="T691" s="3" t="s">
        <v>75</v>
      </c>
      <c r="U691" s="3" t="s">
        <v>75</v>
      </c>
      <c r="V691" s="3" t="s">
        <v>75</v>
      </c>
      <c r="W691" s="3" t="s">
        <v>75</v>
      </c>
      <c r="X691" s="3" t="s">
        <v>75</v>
      </c>
      <c r="Y691" s="3" t="s">
        <v>75</v>
      </c>
      <c r="Z691" s="3" t="s">
        <v>75</v>
      </c>
      <c r="AA691" s="3" t="s">
        <v>75</v>
      </c>
      <c r="AB691" s="3" t="s">
        <v>75</v>
      </c>
      <c r="AC691" s="3" t="s">
        <v>75</v>
      </c>
      <c r="AD691" s="3" t="s">
        <v>75</v>
      </c>
      <c r="AE691" s="3" t="s">
        <v>75</v>
      </c>
      <c r="AF691" s="3" t="s">
        <v>75</v>
      </c>
      <c r="AG691" s="3" t="s">
        <v>75</v>
      </c>
      <c r="AH691" s="3" t="s">
        <v>75</v>
      </c>
      <c r="AI691" s="3" t="s">
        <v>75</v>
      </c>
      <c r="AJ691" s="3" t="s">
        <v>75</v>
      </c>
      <c r="AK691" s="3" t="s">
        <v>75</v>
      </c>
      <c r="AL691" s="3" t="s">
        <v>75</v>
      </c>
      <c r="AM691" s="3" t="s">
        <v>75</v>
      </c>
    </row>
    <row r="692" spans="1:39" x14ac:dyDescent="0.25">
      <c r="A692" s="3" t="s">
        <v>39</v>
      </c>
      <c r="B692" s="3" t="s">
        <v>40</v>
      </c>
      <c r="C692" t="s">
        <v>10407</v>
      </c>
      <c r="D692" s="3" t="s">
        <v>10408</v>
      </c>
      <c r="E692" t="s">
        <v>43</v>
      </c>
      <c r="F692" t="s">
        <v>2</v>
      </c>
      <c r="G692" t="b">
        <v>0</v>
      </c>
      <c r="H692" t="s">
        <v>44</v>
      </c>
      <c r="I692" t="s">
        <v>44</v>
      </c>
      <c r="J692" t="s">
        <v>44</v>
      </c>
      <c r="K692" t="s">
        <v>44</v>
      </c>
      <c r="L692" t="s">
        <v>44</v>
      </c>
      <c r="M692" t="s">
        <v>44</v>
      </c>
      <c r="N692" t="s">
        <v>44</v>
      </c>
      <c r="O692" t="s">
        <v>44</v>
      </c>
      <c r="P692" s="3" t="s">
        <v>10409</v>
      </c>
      <c r="Q692" s="3" t="s">
        <v>10410</v>
      </c>
      <c r="R692" s="3" t="s">
        <v>47</v>
      </c>
      <c r="S692" s="3" t="s">
        <v>10411</v>
      </c>
      <c r="T692" s="3" t="s">
        <v>10412</v>
      </c>
      <c r="U692" s="3" t="s">
        <v>47</v>
      </c>
      <c r="V692" s="3" t="s">
        <v>10413</v>
      </c>
      <c r="W692" s="3" t="s">
        <v>10414</v>
      </c>
      <c r="X692" s="3" t="s">
        <v>47</v>
      </c>
      <c r="Y692" s="3" t="s">
        <v>10415</v>
      </c>
      <c r="Z692" s="3" t="s">
        <v>10416</v>
      </c>
      <c r="AA692" s="3" t="s">
        <v>47</v>
      </c>
      <c r="AB692" s="3" t="s">
        <v>10417</v>
      </c>
      <c r="AC692" s="3" t="s">
        <v>10418</v>
      </c>
      <c r="AD692" s="3" t="s">
        <v>47</v>
      </c>
      <c r="AE692" s="3" t="s">
        <v>10419</v>
      </c>
      <c r="AF692" s="3" t="s">
        <v>10420</v>
      </c>
      <c r="AG692" s="3" t="s">
        <v>47</v>
      </c>
      <c r="AH692" s="3" t="s">
        <v>10421</v>
      </c>
      <c r="AI692" s="3" t="s">
        <v>10422</v>
      </c>
      <c r="AJ692" s="3" t="s">
        <v>47</v>
      </c>
      <c r="AK692" s="3" t="s">
        <v>10423</v>
      </c>
      <c r="AL692" s="3" t="s">
        <v>10424</v>
      </c>
      <c r="AM692" s="3" t="s">
        <v>47</v>
      </c>
    </row>
    <row r="693" spans="1:39" x14ac:dyDescent="0.25">
      <c r="A693" s="3" t="s">
        <v>39</v>
      </c>
      <c r="B693" s="3" t="s">
        <v>40</v>
      </c>
      <c r="C693" t="s">
        <v>10425</v>
      </c>
      <c r="D693" s="3" t="s">
        <v>10426</v>
      </c>
      <c r="E693" t="s">
        <v>64</v>
      </c>
      <c r="F693" t="s">
        <v>2</v>
      </c>
      <c r="G693" t="b">
        <v>0</v>
      </c>
      <c r="H693" t="s">
        <v>44</v>
      </c>
      <c r="I693" t="s">
        <v>44</v>
      </c>
      <c r="J693" t="s">
        <v>44</v>
      </c>
      <c r="K693" t="s">
        <v>44</v>
      </c>
      <c r="L693" t="s">
        <v>44</v>
      </c>
      <c r="M693" t="s">
        <v>44</v>
      </c>
      <c r="N693" t="s">
        <v>65</v>
      </c>
      <c r="O693" t="s">
        <v>65</v>
      </c>
      <c r="P693" s="3" t="s">
        <v>10427</v>
      </c>
      <c r="Q693" s="3" t="s">
        <v>10428</v>
      </c>
      <c r="R693" s="3" t="s">
        <v>68</v>
      </c>
      <c r="S693" s="3" t="s">
        <v>10429</v>
      </c>
      <c r="T693" s="3" t="s">
        <v>10430</v>
      </c>
      <c r="U693" s="3" t="s">
        <v>68</v>
      </c>
      <c r="V693" s="3" t="s">
        <v>10431</v>
      </c>
      <c r="W693" s="3" t="s">
        <v>10432</v>
      </c>
      <c r="X693" s="3" t="s">
        <v>68</v>
      </c>
      <c r="Y693" s="3" t="s">
        <v>10433</v>
      </c>
      <c r="Z693" s="3" t="s">
        <v>10434</v>
      </c>
      <c r="AA693" s="3" t="s">
        <v>68</v>
      </c>
      <c r="AB693" s="3" t="s">
        <v>10435</v>
      </c>
      <c r="AC693" s="3" t="s">
        <v>10436</v>
      </c>
      <c r="AD693" s="3" t="s">
        <v>68</v>
      </c>
      <c r="AE693" s="3" t="s">
        <v>10437</v>
      </c>
      <c r="AF693" s="3" t="s">
        <v>10438</v>
      </c>
      <c r="AG693" s="3" t="s">
        <v>68</v>
      </c>
      <c r="AH693" s="3" t="s">
        <v>75</v>
      </c>
      <c r="AI693" s="3" t="s">
        <v>75</v>
      </c>
      <c r="AJ693" s="3" t="s">
        <v>75</v>
      </c>
      <c r="AK693" s="3" t="s">
        <v>75</v>
      </c>
      <c r="AL693" s="3" t="s">
        <v>75</v>
      </c>
      <c r="AM693" s="3" t="s">
        <v>75</v>
      </c>
    </row>
    <row r="694" spans="1:39" x14ac:dyDescent="0.25">
      <c r="A694" s="3" t="s">
        <v>39</v>
      </c>
      <c r="B694" s="3" t="s">
        <v>40</v>
      </c>
      <c r="C694" t="s">
        <v>10439</v>
      </c>
      <c r="D694" s="3" t="s">
        <v>10440</v>
      </c>
      <c r="E694" t="s">
        <v>64</v>
      </c>
      <c r="F694" t="s">
        <v>2</v>
      </c>
      <c r="G694" t="b">
        <v>0</v>
      </c>
      <c r="H694" t="s">
        <v>44</v>
      </c>
      <c r="I694" t="s">
        <v>44</v>
      </c>
      <c r="J694" t="s">
        <v>44</v>
      </c>
      <c r="K694" t="s">
        <v>44</v>
      </c>
      <c r="L694" t="s">
        <v>44</v>
      </c>
      <c r="M694" t="s">
        <v>44</v>
      </c>
      <c r="N694" t="s">
        <v>65</v>
      </c>
      <c r="O694" t="s">
        <v>65</v>
      </c>
      <c r="P694" s="3" t="s">
        <v>10441</v>
      </c>
      <c r="Q694" s="3" t="s">
        <v>10442</v>
      </c>
      <c r="R694" s="3" t="s">
        <v>68</v>
      </c>
      <c r="S694" s="3" t="s">
        <v>10443</v>
      </c>
      <c r="T694" s="3" t="s">
        <v>10444</v>
      </c>
      <c r="U694" s="3" t="s">
        <v>68</v>
      </c>
      <c r="V694" s="3" t="s">
        <v>10445</v>
      </c>
      <c r="W694" s="3" t="s">
        <v>10446</v>
      </c>
      <c r="X694" s="3" t="s">
        <v>68</v>
      </c>
      <c r="Y694" s="3" t="s">
        <v>10447</v>
      </c>
      <c r="Z694" s="3" t="s">
        <v>10448</v>
      </c>
      <c r="AA694" s="3" t="s">
        <v>68</v>
      </c>
      <c r="AB694" s="3" t="s">
        <v>10449</v>
      </c>
      <c r="AC694" s="3" t="s">
        <v>10450</v>
      </c>
      <c r="AD694" s="3" t="s">
        <v>68</v>
      </c>
      <c r="AE694" s="3" t="s">
        <v>10451</v>
      </c>
      <c r="AF694" s="3" t="s">
        <v>10452</v>
      </c>
      <c r="AG694" s="3" t="s">
        <v>68</v>
      </c>
      <c r="AH694" s="3" t="s">
        <v>75</v>
      </c>
      <c r="AI694" s="3" t="s">
        <v>75</v>
      </c>
      <c r="AJ694" s="3" t="s">
        <v>75</v>
      </c>
      <c r="AK694" s="3" t="s">
        <v>75</v>
      </c>
      <c r="AL694" s="3" t="s">
        <v>75</v>
      </c>
      <c r="AM694" s="3" t="s">
        <v>75</v>
      </c>
    </row>
    <row r="695" spans="1:39" x14ac:dyDescent="0.25">
      <c r="A695" s="3" t="s">
        <v>39</v>
      </c>
      <c r="B695" s="3" t="s">
        <v>40</v>
      </c>
      <c r="C695" t="s">
        <v>10453</v>
      </c>
      <c r="D695" s="3" t="s">
        <v>10454</v>
      </c>
      <c r="E695" t="s">
        <v>64</v>
      </c>
      <c r="F695" t="s">
        <v>2</v>
      </c>
      <c r="G695" t="b">
        <v>0</v>
      </c>
      <c r="H695" t="s">
        <v>44</v>
      </c>
      <c r="I695" t="s">
        <v>44</v>
      </c>
      <c r="J695" t="s">
        <v>44</v>
      </c>
      <c r="K695" t="s">
        <v>44</v>
      </c>
      <c r="L695" t="s">
        <v>44</v>
      </c>
      <c r="M695" t="s">
        <v>44</v>
      </c>
      <c r="N695" t="s">
        <v>65</v>
      </c>
      <c r="O695" t="s">
        <v>65</v>
      </c>
      <c r="P695" s="3" t="s">
        <v>10455</v>
      </c>
      <c r="Q695" s="3" t="s">
        <v>10456</v>
      </c>
      <c r="R695" s="3" t="s">
        <v>68</v>
      </c>
      <c r="S695" s="3" t="s">
        <v>10457</v>
      </c>
      <c r="T695" s="3" t="s">
        <v>10458</v>
      </c>
      <c r="U695" s="3" t="s">
        <v>68</v>
      </c>
      <c r="V695" s="3" t="s">
        <v>10459</v>
      </c>
      <c r="W695" s="3" t="s">
        <v>10460</v>
      </c>
      <c r="X695" s="3" t="s">
        <v>68</v>
      </c>
      <c r="Y695" s="3" t="s">
        <v>10461</v>
      </c>
      <c r="Z695" s="3" t="s">
        <v>10462</v>
      </c>
      <c r="AA695" s="3" t="s">
        <v>68</v>
      </c>
      <c r="AB695" s="3" t="s">
        <v>10463</v>
      </c>
      <c r="AC695" s="3" t="s">
        <v>10464</v>
      </c>
      <c r="AD695" s="3" t="s">
        <v>68</v>
      </c>
      <c r="AE695" s="3" t="s">
        <v>10465</v>
      </c>
      <c r="AF695" s="3" t="s">
        <v>10466</v>
      </c>
      <c r="AG695" s="3" t="s">
        <v>68</v>
      </c>
      <c r="AH695" s="3" t="s">
        <v>75</v>
      </c>
      <c r="AI695" s="3" t="s">
        <v>75</v>
      </c>
      <c r="AJ695" s="3" t="s">
        <v>75</v>
      </c>
      <c r="AK695" s="3" t="s">
        <v>75</v>
      </c>
      <c r="AL695" s="3" t="s">
        <v>75</v>
      </c>
      <c r="AM695" s="3" t="s">
        <v>75</v>
      </c>
    </row>
    <row r="696" spans="1:39" x14ac:dyDescent="0.25">
      <c r="A696" s="3" t="s">
        <v>39</v>
      </c>
      <c r="B696" s="3" t="s">
        <v>40</v>
      </c>
      <c r="C696" t="s">
        <v>10467</v>
      </c>
      <c r="D696" s="3" t="s">
        <v>10468</v>
      </c>
      <c r="E696" t="s">
        <v>64</v>
      </c>
      <c r="F696" t="s">
        <v>2</v>
      </c>
      <c r="G696" t="b">
        <v>0</v>
      </c>
      <c r="H696" t="s">
        <v>44</v>
      </c>
      <c r="I696" t="s">
        <v>44</v>
      </c>
      <c r="J696" t="s">
        <v>44</v>
      </c>
      <c r="K696" t="s">
        <v>44</v>
      </c>
      <c r="L696" t="s">
        <v>44</v>
      </c>
      <c r="M696" t="s">
        <v>44</v>
      </c>
      <c r="N696" t="s">
        <v>65</v>
      </c>
      <c r="O696" t="s">
        <v>65</v>
      </c>
      <c r="P696" s="3" t="s">
        <v>10469</v>
      </c>
      <c r="Q696" s="3" t="s">
        <v>10470</v>
      </c>
      <c r="R696" s="3" t="s">
        <v>68</v>
      </c>
      <c r="S696" s="3" t="s">
        <v>10471</v>
      </c>
      <c r="T696" s="3" t="s">
        <v>10472</v>
      </c>
      <c r="U696" s="3" t="s">
        <v>68</v>
      </c>
      <c r="V696" s="3" t="s">
        <v>10473</v>
      </c>
      <c r="W696" s="3" t="s">
        <v>10474</v>
      </c>
      <c r="X696" s="3" t="s">
        <v>68</v>
      </c>
      <c r="Y696" s="3" t="s">
        <v>10475</v>
      </c>
      <c r="Z696" s="3" t="s">
        <v>10476</v>
      </c>
      <c r="AA696" s="3" t="s">
        <v>68</v>
      </c>
      <c r="AB696" s="3" t="s">
        <v>10477</v>
      </c>
      <c r="AC696" s="3" t="s">
        <v>10478</v>
      </c>
      <c r="AD696" s="3" t="s">
        <v>68</v>
      </c>
      <c r="AE696" s="3" t="s">
        <v>10479</v>
      </c>
      <c r="AF696" s="3" t="s">
        <v>10480</v>
      </c>
      <c r="AG696" s="3" t="s">
        <v>68</v>
      </c>
      <c r="AH696" s="3" t="s">
        <v>75</v>
      </c>
      <c r="AI696" s="3" t="s">
        <v>75</v>
      </c>
      <c r="AJ696" s="3" t="s">
        <v>75</v>
      </c>
      <c r="AK696" s="3" t="s">
        <v>75</v>
      </c>
      <c r="AL696" s="3" t="s">
        <v>75</v>
      </c>
      <c r="AM696" s="3" t="s">
        <v>75</v>
      </c>
    </row>
    <row r="697" spans="1:39" x14ac:dyDescent="0.25">
      <c r="A697" s="3" t="s">
        <v>39</v>
      </c>
      <c r="B697" s="3" t="s">
        <v>40</v>
      </c>
      <c r="C697" t="s">
        <v>10481</v>
      </c>
      <c r="D697" s="3" t="s">
        <v>10482</v>
      </c>
      <c r="E697" t="s">
        <v>64</v>
      </c>
      <c r="F697" t="s">
        <v>2</v>
      </c>
      <c r="G697" t="b">
        <v>0</v>
      </c>
      <c r="H697" t="s">
        <v>44</v>
      </c>
      <c r="I697" t="s">
        <v>44</v>
      </c>
      <c r="J697" t="s">
        <v>44</v>
      </c>
      <c r="K697" t="s">
        <v>44</v>
      </c>
      <c r="L697" t="s">
        <v>65</v>
      </c>
      <c r="M697" t="s">
        <v>65</v>
      </c>
      <c r="N697" t="s">
        <v>65</v>
      </c>
      <c r="O697" t="s">
        <v>65</v>
      </c>
      <c r="P697" s="3" t="s">
        <v>10483</v>
      </c>
      <c r="Q697" s="3" t="s">
        <v>10484</v>
      </c>
      <c r="R697" s="3" t="s">
        <v>68</v>
      </c>
      <c r="S697" s="3" t="s">
        <v>10485</v>
      </c>
      <c r="T697" s="3" t="s">
        <v>10486</v>
      </c>
      <c r="U697" s="3" t="s">
        <v>68</v>
      </c>
      <c r="V697" s="3" t="s">
        <v>10487</v>
      </c>
      <c r="W697" s="3" t="s">
        <v>10488</v>
      </c>
      <c r="X697" s="3" t="s">
        <v>68</v>
      </c>
      <c r="Y697" s="3" t="s">
        <v>10489</v>
      </c>
      <c r="Z697" s="3" t="s">
        <v>10490</v>
      </c>
      <c r="AA697" s="3" t="s">
        <v>68</v>
      </c>
      <c r="AB697" s="3" t="s">
        <v>75</v>
      </c>
      <c r="AC697" s="3" t="s">
        <v>75</v>
      </c>
      <c r="AD697" s="3" t="s">
        <v>75</v>
      </c>
      <c r="AE697" s="3" t="s">
        <v>75</v>
      </c>
      <c r="AF697" s="3" t="s">
        <v>75</v>
      </c>
      <c r="AG697" s="3" t="s">
        <v>75</v>
      </c>
      <c r="AH697" s="3" t="s">
        <v>75</v>
      </c>
      <c r="AI697" s="3" t="s">
        <v>75</v>
      </c>
      <c r="AJ697" s="3" t="s">
        <v>75</v>
      </c>
      <c r="AK697" s="3" t="s">
        <v>75</v>
      </c>
      <c r="AL697" s="3" t="s">
        <v>75</v>
      </c>
      <c r="AM697" s="3" t="s">
        <v>75</v>
      </c>
    </row>
    <row r="698" spans="1:39" x14ac:dyDescent="0.25">
      <c r="A698" s="3" t="s">
        <v>39</v>
      </c>
      <c r="B698" s="3" t="s">
        <v>40</v>
      </c>
      <c r="C698" t="s">
        <v>10491</v>
      </c>
      <c r="D698" s="3" t="s">
        <v>10492</v>
      </c>
      <c r="E698" t="s">
        <v>43</v>
      </c>
      <c r="F698" t="s">
        <v>2</v>
      </c>
      <c r="G698" t="b">
        <v>0</v>
      </c>
      <c r="H698" t="s">
        <v>44</v>
      </c>
      <c r="I698" t="s">
        <v>44</v>
      </c>
      <c r="J698" t="s">
        <v>44</v>
      </c>
      <c r="K698" t="s">
        <v>44</v>
      </c>
      <c r="L698" t="s">
        <v>44</v>
      </c>
      <c r="M698" t="s">
        <v>44</v>
      </c>
      <c r="N698" t="s">
        <v>44</v>
      </c>
      <c r="O698" t="s">
        <v>44</v>
      </c>
      <c r="P698" s="3" t="s">
        <v>10493</v>
      </c>
      <c r="Q698" s="3" t="s">
        <v>10494</v>
      </c>
      <c r="R698" s="3" t="s">
        <v>47</v>
      </c>
      <c r="S698" s="3" t="s">
        <v>10495</v>
      </c>
      <c r="T698" s="3" t="s">
        <v>10496</v>
      </c>
      <c r="U698" s="3" t="s">
        <v>47</v>
      </c>
      <c r="V698" s="3" t="s">
        <v>10497</v>
      </c>
      <c r="W698" s="3" t="s">
        <v>10498</v>
      </c>
      <c r="X698" s="3" t="s">
        <v>47</v>
      </c>
      <c r="Y698" s="3" t="s">
        <v>10499</v>
      </c>
      <c r="Z698" s="3" t="s">
        <v>10500</v>
      </c>
      <c r="AA698" s="3" t="s">
        <v>47</v>
      </c>
      <c r="AB698" s="3" t="s">
        <v>10501</v>
      </c>
      <c r="AC698" s="3" t="s">
        <v>10502</v>
      </c>
      <c r="AD698" s="3" t="s">
        <v>47</v>
      </c>
      <c r="AE698" s="3" t="s">
        <v>10503</v>
      </c>
      <c r="AF698" s="3" t="s">
        <v>10504</v>
      </c>
      <c r="AG698" s="3" t="s">
        <v>47</v>
      </c>
      <c r="AH698" s="3" t="s">
        <v>10505</v>
      </c>
      <c r="AI698" s="3" t="s">
        <v>10506</v>
      </c>
      <c r="AJ698" s="3" t="s">
        <v>47</v>
      </c>
      <c r="AK698" s="3" t="s">
        <v>10507</v>
      </c>
      <c r="AL698" s="3" t="s">
        <v>10508</v>
      </c>
      <c r="AM698" s="3" t="s">
        <v>47</v>
      </c>
    </row>
    <row r="699" spans="1:39" x14ac:dyDescent="0.25">
      <c r="A699" s="3" t="s">
        <v>39</v>
      </c>
      <c r="B699" s="3" t="s">
        <v>40</v>
      </c>
      <c r="C699" t="s">
        <v>10509</v>
      </c>
      <c r="D699" s="3" t="s">
        <v>10510</v>
      </c>
      <c r="E699" t="s">
        <v>64</v>
      </c>
      <c r="F699" t="s">
        <v>2</v>
      </c>
      <c r="G699" t="b">
        <v>0</v>
      </c>
      <c r="H699" t="s">
        <v>44</v>
      </c>
      <c r="I699" t="s">
        <v>44</v>
      </c>
      <c r="J699" t="s">
        <v>44</v>
      </c>
      <c r="K699" t="s">
        <v>44</v>
      </c>
      <c r="L699" t="s">
        <v>44</v>
      </c>
      <c r="M699" t="s">
        <v>44</v>
      </c>
      <c r="N699" t="s">
        <v>65</v>
      </c>
      <c r="O699" t="s">
        <v>65</v>
      </c>
      <c r="P699" s="3" t="s">
        <v>10511</v>
      </c>
      <c r="Q699" s="3" t="s">
        <v>10512</v>
      </c>
      <c r="R699" s="3" t="s">
        <v>68</v>
      </c>
      <c r="S699" s="3" t="s">
        <v>10513</v>
      </c>
      <c r="T699" s="3" t="s">
        <v>10514</v>
      </c>
      <c r="U699" s="3" t="s">
        <v>68</v>
      </c>
      <c r="V699" s="3" t="s">
        <v>10515</v>
      </c>
      <c r="W699" s="3" t="s">
        <v>10516</v>
      </c>
      <c r="X699" s="3" t="s">
        <v>68</v>
      </c>
      <c r="Y699" s="3" t="s">
        <v>10517</v>
      </c>
      <c r="Z699" s="3" t="s">
        <v>10518</v>
      </c>
      <c r="AA699" s="3" t="s">
        <v>68</v>
      </c>
      <c r="AB699" s="3" t="s">
        <v>10519</v>
      </c>
      <c r="AC699" s="3" t="s">
        <v>10520</v>
      </c>
      <c r="AD699" s="3" t="s">
        <v>68</v>
      </c>
      <c r="AE699" s="3" t="s">
        <v>10521</v>
      </c>
      <c r="AF699" s="3" t="s">
        <v>10522</v>
      </c>
      <c r="AG699" s="3" t="s">
        <v>68</v>
      </c>
      <c r="AH699" s="3" t="s">
        <v>75</v>
      </c>
      <c r="AI699" s="3" t="s">
        <v>75</v>
      </c>
      <c r="AJ699" s="3" t="s">
        <v>75</v>
      </c>
      <c r="AK699" s="3" t="s">
        <v>75</v>
      </c>
      <c r="AL699" s="3" t="s">
        <v>75</v>
      </c>
      <c r="AM699" s="3" t="s">
        <v>75</v>
      </c>
    </row>
    <row r="700" spans="1:39" x14ac:dyDescent="0.25">
      <c r="A700" s="3" t="s">
        <v>39</v>
      </c>
      <c r="B700" s="3" t="s">
        <v>40</v>
      </c>
      <c r="C700" t="s">
        <v>10523</v>
      </c>
      <c r="D700" s="3" t="s">
        <v>10524</v>
      </c>
      <c r="E700" t="s">
        <v>43</v>
      </c>
      <c r="F700" t="s">
        <v>2</v>
      </c>
      <c r="G700" t="b">
        <v>0</v>
      </c>
      <c r="H700" t="s">
        <v>44</v>
      </c>
      <c r="I700" t="s">
        <v>44</v>
      </c>
      <c r="J700" t="s">
        <v>44</v>
      </c>
      <c r="K700" t="s">
        <v>44</v>
      </c>
      <c r="L700" t="s">
        <v>44</v>
      </c>
      <c r="M700" t="s">
        <v>44</v>
      </c>
      <c r="N700" t="s">
        <v>44</v>
      </c>
      <c r="O700" t="s">
        <v>44</v>
      </c>
      <c r="P700" s="3" t="s">
        <v>10525</v>
      </c>
      <c r="Q700" s="3" t="s">
        <v>10526</v>
      </c>
      <c r="R700" s="3" t="s">
        <v>47</v>
      </c>
      <c r="S700" s="3" t="s">
        <v>10527</v>
      </c>
      <c r="T700" s="3" t="s">
        <v>10528</v>
      </c>
      <c r="U700" s="3" t="s">
        <v>47</v>
      </c>
      <c r="V700" s="3" t="s">
        <v>10529</v>
      </c>
      <c r="W700" s="3" t="s">
        <v>10530</v>
      </c>
      <c r="X700" s="3" t="s">
        <v>47</v>
      </c>
      <c r="Y700" s="3" t="s">
        <v>10531</v>
      </c>
      <c r="Z700" s="3" t="s">
        <v>10532</v>
      </c>
      <c r="AA700" s="3" t="s">
        <v>47</v>
      </c>
      <c r="AB700" s="3" t="s">
        <v>10533</v>
      </c>
      <c r="AC700" s="3" t="s">
        <v>10534</v>
      </c>
      <c r="AD700" s="3" t="s">
        <v>47</v>
      </c>
      <c r="AE700" s="3" t="s">
        <v>10535</v>
      </c>
      <c r="AF700" s="3" t="s">
        <v>10536</v>
      </c>
      <c r="AG700" s="3" t="s">
        <v>47</v>
      </c>
      <c r="AH700" s="3" t="s">
        <v>10537</v>
      </c>
      <c r="AI700" s="3" t="s">
        <v>10538</v>
      </c>
      <c r="AJ700" s="3" t="s">
        <v>47</v>
      </c>
      <c r="AK700" s="3" t="s">
        <v>10539</v>
      </c>
      <c r="AL700" s="3" t="s">
        <v>10540</v>
      </c>
      <c r="AM700" s="3" t="s">
        <v>47</v>
      </c>
    </row>
    <row r="701" spans="1:39" x14ac:dyDescent="0.25">
      <c r="A701" s="3" t="s">
        <v>39</v>
      </c>
      <c r="B701" s="3" t="s">
        <v>40</v>
      </c>
      <c r="C701" t="s">
        <v>10541</v>
      </c>
      <c r="D701" s="3" t="s">
        <v>10542</v>
      </c>
      <c r="E701" t="s">
        <v>64</v>
      </c>
      <c r="F701" t="s">
        <v>2</v>
      </c>
      <c r="G701" t="b">
        <v>0</v>
      </c>
      <c r="H701" t="s">
        <v>44</v>
      </c>
      <c r="I701" t="s">
        <v>44</v>
      </c>
      <c r="J701" t="s">
        <v>44</v>
      </c>
      <c r="K701" t="s">
        <v>44</v>
      </c>
      <c r="L701" t="s">
        <v>44</v>
      </c>
      <c r="M701" t="s">
        <v>44</v>
      </c>
      <c r="N701" t="s">
        <v>65</v>
      </c>
      <c r="O701" t="s">
        <v>65</v>
      </c>
      <c r="P701" s="3" t="s">
        <v>10543</v>
      </c>
      <c r="Q701" s="3" t="s">
        <v>10544</v>
      </c>
      <c r="R701" s="3" t="s">
        <v>68</v>
      </c>
      <c r="S701" s="3" t="s">
        <v>10545</v>
      </c>
      <c r="T701" s="3" t="s">
        <v>10546</v>
      </c>
      <c r="U701" s="3" t="s">
        <v>68</v>
      </c>
      <c r="V701" s="3" t="s">
        <v>10547</v>
      </c>
      <c r="W701" s="3" t="s">
        <v>10548</v>
      </c>
      <c r="X701" s="3" t="s">
        <v>68</v>
      </c>
      <c r="Y701" s="3" t="s">
        <v>10549</v>
      </c>
      <c r="Z701" s="3" t="s">
        <v>10550</v>
      </c>
      <c r="AA701" s="3" t="s">
        <v>68</v>
      </c>
      <c r="AB701" s="3" t="s">
        <v>10551</v>
      </c>
      <c r="AC701" s="3" t="s">
        <v>10552</v>
      </c>
      <c r="AD701" s="3" t="s">
        <v>68</v>
      </c>
      <c r="AE701" s="3" t="s">
        <v>10553</v>
      </c>
      <c r="AF701" s="3" t="s">
        <v>10554</v>
      </c>
      <c r="AG701" s="3" t="s">
        <v>68</v>
      </c>
      <c r="AH701" s="3" t="s">
        <v>75</v>
      </c>
      <c r="AI701" s="3" t="s">
        <v>75</v>
      </c>
      <c r="AJ701" s="3" t="s">
        <v>75</v>
      </c>
      <c r="AK701" s="3" t="s">
        <v>75</v>
      </c>
      <c r="AL701" s="3" t="s">
        <v>75</v>
      </c>
      <c r="AM701" s="3" t="s">
        <v>75</v>
      </c>
    </row>
    <row r="702" spans="1:39" x14ac:dyDescent="0.25">
      <c r="A702" s="3" t="s">
        <v>39</v>
      </c>
      <c r="B702" s="3" t="s">
        <v>40</v>
      </c>
      <c r="C702" t="s">
        <v>10555</v>
      </c>
      <c r="D702" s="3" t="s">
        <v>10556</v>
      </c>
      <c r="E702" t="s">
        <v>64</v>
      </c>
      <c r="F702" t="s">
        <v>2</v>
      </c>
      <c r="G702" t="b">
        <v>0</v>
      </c>
      <c r="H702" t="s">
        <v>44</v>
      </c>
      <c r="I702" t="s">
        <v>44</v>
      </c>
      <c r="J702" t="s">
        <v>44</v>
      </c>
      <c r="K702" t="s">
        <v>44</v>
      </c>
      <c r="L702" t="s">
        <v>44</v>
      </c>
      <c r="M702" t="s">
        <v>44</v>
      </c>
      <c r="N702" t="s">
        <v>65</v>
      </c>
      <c r="O702" t="s">
        <v>65</v>
      </c>
      <c r="P702" s="3" t="s">
        <v>10557</v>
      </c>
      <c r="Q702" s="3" t="s">
        <v>10558</v>
      </c>
      <c r="R702" s="3" t="s">
        <v>68</v>
      </c>
      <c r="S702" s="3" t="s">
        <v>10559</v>
      </c>
      <c r="T702" s="3" t="s">
        <v>10560</v>
      </c>
      <c r="U702" s="3" t="s">
        <v>68</v>
      </c>
      <c r="V702" s="3" t="s">
        <v>10561</v>
      </c>
      <c r="W702" s="3" t="s">
        <v>10562</v>
      </c>
      <c r="X702" s="3" t="s">
        <v>68</v>
      </c>
      <c r="Y702" s="3" t="s">
        <v>10563</v>
      </c>
      <c r="Z702" s="3" t="s">
        <v>10564</v>
      </c>
      <c r="AA702" s="3" t="s">
        <v>68</v>
      </c>
      <c r="AB702" s="3" t="s">
        <v>10565</v>
      </c>
      <c r="AC702" s="3" t="s">
        <v>10566</v>
      </c>
      <c r="AD702" s="3" t="s">
        <v>68</v>
      </c>
      <c r="AE702" s="3" t="s">
        <v>10567</v>
      </c>
      <c r="AF702" s="3" t="s">
        <v>10568</v>
      </c>
      <c r="AG702" s="3" t="s">
        <v>68</v>
      </c>
      <c r="AH702" s="3" t="s">
        <v>75</v>
      </c>
      <c r="AI702" s="3" t="s">
        <v>75</v>
      </c>
      <c r="AJ702" s="3" t="s">
        <v>75</v>
      </c>
      <c r="AK702" s="3" t="s">
        <v>75</v>
      </c>
      <c r="AL702" s="3" t="s">
        <v>75</v>
      </c>
      <c r="AM702" s="3" t="s">
        <v>75</v>
      </c>
    </row>
    <row r="703" spans="1:39" x14ac:dyDescent="0.25">
      <c r="A703" s="3" t="s">
        <v>39</v>
      </c>
      <c r="B703" s="3" t="s">
        <v>40</v>
      </c>
      <c r="C703" t="s">
        <v>10569</v>
      </c>
      <c r="D703" s="3" t="s">
        <v>10570</v>
      </c>
      <c r="E703" t="s">
        <v>64</v>
      </c>
      <c r="F703" t="s">
        <v>2</v>
      </c>
      <c r="G703" t="b">
        <v>0</v>
      </c>
      <c r="H703" t="s">
        <v>44</v>
      </c>
      <c r="I703" t="s">
        <v>44</v>
      </c>
      <c r="J703" t="s">
        <v>44</v>
      </c>
      <c r="K703" t="s">
        <v>44</v>
      </c>
      <c r="L703" t="s">
        <v>44</v>
      </c>
      <c r="M703" t="s">
        <v>44</v>
      </c>
      <c r="N703" t="s">
        <v>65</v>
      </c>
      <c r="O703" t="s">
        <v>65</v>
      </c>
      <c r="P703" s="3" t="s">
        <v>10571</v>
      </c>
      <c r="Q703" s="3" t="s">
        <v>10572</v>
      </c>
      <c r="R703" s="3" t="s">
        <v>68</v>
      </c>
      <c r="S703" s="3" t="s">
        <v>10573</v>
      </c>
      <c r="T703" s="3" t="s">
        <v>10574</v>
      </c>
      <c r="U703" s="3" t="s">
        <v>68</v>
      </c>
      <c r="V703" s="3" t="s">
        <v>10575</v>
      </c>
      <c r="W703" s="3" t="s">
        <v>10576</v>
      </c>
      <c r="X703" s="3" t="s">
        <v>68</v>
      </c>
      <c r="Y703" s="3" t="s">
        <v>10577</v>
      </c>
      <c r="Z703" s="3" t="s">
        <v>10578</v>
      </c>
      <c r="AA703" s="3" t="s">
        <v>68</v>
      </c>
      <c r="AB703" s="3" t="s">
        <v>10579</v>
      </c>
      <c r="AC703" s="3" t="s">
        <v>10580</v>
      </c>
      <c r="AD703" s="3" t="s">
        <v>68</v>
      </c>
      <c r="AE703" s="3" t="s">
        <v>10581</v>
      </c>
      <c r="AF703" s="3" t="s">
        <v>10582</v>
      </c>
      <c r="AG703" s="3" t="s">
        <v>68</v>
      </c>
      <c r="AH703" s="3" t="s">
        <v>75</v>
      </c>
      <c r="AI703" s="3" t="s">
        <v>75</v>
      </c>
      <c r="AJ703" s="3" t="s">
        <v>75</v>
      </c>
      <c r="AK703" s="3" t="s">
        <v>75</v>
      </c>
      <c r="AL703" s="3" t="s">
        <v>75</v>
      </c>
      <c r="AM703" s="3" t="s">
        <v>75</v>
      </c>
    </row>
    <row r="704" spans="1:39" x14ac:dyDescent="0.25">
      <c r="A704" s="3" t="s">
        <v>39</v>
      </c>
      <c r="B704" s="3" t="s">
        <v>40</v>
      </c>
      <c r="C704" t="s">
        <v>10583</v>
      </c>
      <c r="D704" s="3" t="s">
        <v>10584</v>
      </c>
      <c r="E704" t="s">
        <v>64</v>
      </c>
      <c r="F704" t="s">
        <v>2</v>
      </c>
      <c r="G704" t="b">
        <v>0</v>
      </c>
      <c r="H704" t="s">
        <v>44</v>
      </c>
      <c r="I704" t="s">
        <v>44</v>
      </c>
      <c r="J704" t="s">
        <v>44</v>
      </c>
      <c r="K704" t="s">
        <v>44</v>
      </c>
      <c r="L704" t="s">
        <v>44</v>
      </c>
      <c r="M704" t="s">
        <v>44</v>
      </c>
      <c r="N704" t="s">
        <v>65</v>
      </c>
      <c r="O704" t="s">
        <v>65</v>
      </c>
      <c r="P704" s="3" t="s">
        <v>10585</v>
      </c>
      <c r="Q704" s="3" t="s">
        <v>10586</v>
      </c>
      <c r="R704" s="3" t="s">
        <v>68</v>
      </c>
      <c r="S704" s="3" t="s">
        <v>10587</v>
      </c>
      <c r="T704" s="3" t="s">
        <v>10588</v>
      </c>
      <c r="U704" s="3" t="s">
        <v>68</v>
      </c>
      <c r="V704" s="3" t="s">
        <v>10589</v>
      </c>
      <c r="W704" s="3" t="s">
        <v>10590</v>
      </c>
      <c r="X704" s="3" t="s">
        <v>68</v>
      </c>
      <c r="Y704" s="3" t="s">
        <v>10591</v>
      </c>
      <c r="Z704" s="3" t="s">
        <v>10592</v>
      </c>
      <c r="AA704" s="3" t="s">
        <v>68</v>
      </c>
      <c r="AB704" s="3" t="s">
        <v>10593</v>
      </c>
      <c r="AC704" s="3" t="s">
        <v>10594</v>
      </c>
      <c r="AD704" s="3" t="s">
        <v>68</v>
      </c>
      <c r="AE704" s="3" t="s">
        <v>10595</v>
      </c>
      <c r="AF704" s="3" t="s">
        <v>10596</v>
      </c>
      <c r="AG704" s="3" t="s">
        <v>68</v>
      </c>
      <c r="AH704" s="3" t="s">
        <v>75</v>
      </c>
      <c r="AI704" s="3" t="s">
        <v>75</v>
      </c>
      <c r="AJ704" s="3" t="s">
        <v>75</v>
      </c>
      <c r="AK704" s="3" t="s">
        <v>75</v>
      </c>
      <c r="AL704" s="3" t="s">
        <v>75</v>
      </c>
      <c r="AM704" s="3" t="s">
        <v>75</v>
      </c>
    </row>
    <row r="705" spans="1:39" x14ac:dyDescent="0.25">
      <c r="A705" s="3" t="s">
        <v>39</v>
      </c>
      <c r="B705" s="3" t="s">
        <v>40</v>
      </c>
      <c r="C705" t="s">
        <v>10597</v>
      </c>
      <c r="D705" s="3" t="s">
        <v>10598</v>
      </c>
      <c r="E705" t="s">
        <v>64</v>
      </c>
      <c r="F705" t="s">
        <v>2</v>
      </c>
      <c r="G705" t="b">
        <v>0</v>
      </c>
      <c r="H705" t="s">
        <v>44</v>
      </c>
      <c r="I705" t="s">
        <v>44</v>
      </c>
      <c r="J705" t="s">
        <v>44</v>
      </c>
      <c r="K705" t="s">
        <v>44</v>
      </c>
      <c r="L705" t="s">
        <v>44</v>
      </c>
      <c r="M705" t="s">
        <v>44</v>
      </c>
      <c r="N705" t="s">
        <v>65</v>
      </c>
      <c r="O705" t="s">
        <v>65</v>
      </c>
      <c r="P705" s="3" t="s">
        <v>10599</v>
      </c>
      <c r="Q705" s="3" t="s">
        <v>10600</v>
      </c>
      <c r="R705" s="3" t="s">
        <v>68</v>
      </c>
      <c r="S705" s="3" t="s">
        <v>10601</v>
      </c>
      <c r="T705" s="3" t="s">
        <v>10602</v>
      </c>
      <c r="U705" s="3" t="s">
        <v>68</v>
      </c>
      <c r="V705" s="3" t="s">
        <v>10603</v>
      </c>
      <c r="W705" s="3" t="s">
        <v>10604</v>
      </c>
      <c r="X705" s="3" t="s">
        <v>68</v>
      </c>
      <c r="Y705" s="3" t="s">
        <v>10605</v>
      </c>
      <c r="Z705" s="3" t="s">
        <v>10606</v>
      </c>
      <c r="AA705" s="3" t="s">
        <v>68</v>
      </c>
      <c r="AB705" s="3" t="s">
        <v>10607</v>
      </c>
      <c r="AC705" s="3" t="s">
        <v>10608</v>
      </c>
      <c r="AD705" s="3" t="s">
        <v>68</v>
      </c>
      <c r="AE705" s="3" t="s">
        <v>10609</v>
      </c>
      <c r="AF705" s="3" t="s">
        <v>10610</v>
      </c>
      <c r="AG705" s="3" t="s">
        <v>68</v>
      </c>
      <c r="AH705" s="3" t="s">
        <v>75</v>
      </c>
      <c r="AI705" s="3" t="s">
        <v>75</v>
      </c>
      <c r="AJ705" s="3" t="s">
        <v>75</v>
      </c>
      <c r="AK705" s="3" t="s">
        <v>75</v>
      </c>
      <c r="AL705" s="3" t="s">
        <v>75</v>
      </c>
      <c r="AM705" s="3" t="s">
        <v>75</v>
      </c>
    </row>
    <row r="706" spans="1:39" x14ac:dyDescent="0.25">
      <c r="A706" s="3" t="s">
        <v>39</v>
      </c>
      <c r="B706" s="3" t="s">
        <v>40</v>
      </c>
      <c r="C706" t="s">
        <v>10611</v>
      </c>
      <c r="D706" s="3" t="s">
        <v>10612</v>
      </c>
      <c r="E706" t="s">
        <v>64</v>
      </c>
      <c r="F706" t="s">
        <v>2</v>
      </c>
      <c r="G706" t="b">
        <v>0</v>
      </c>
      <c r="H706" t="s">
        <v>65</v>
      </c>
      <c r="I706" t="s">
        <v>65</v>
      </c>
      <c r="J706" t="s">
        <v>44</v>
      </c>
      <c r="K706" t="s">
        <v>65</v>
      </c>
      <c r="L706" t="s">
        <v>65</v>
      </c>
      <c r="M706" t="s">
        <v>44</v>
      </c>
      <c r="N706" t="s">
        <v>65</v>
      </c>
      <c r="O706" t="s">
        <v>65</v>
      </c>
      <c r="P706" s="3" t="s">
        <v>75</v>
      </c>
      <c r="Q706" s="3" t="s">
        <v>75</v>
      </c>
      <c r="R706" s="3" t="s">
        <v>75</v>
      </c>
      <c r="S706" s="3" t="s">
        <v>75</v>
      </c>
      <c r="T706" s="3" t="s">
        <v>75</v>
      </c>
      <c r="U706" s="3" t="s">
        <v>75</v>
      </c>
      <c r="V706" s="3" t="s">
        <v>10613</v>
      </c>
      <c r="W706" s="3" t="s">
        <v>10614</v>
      </c>
      <c r="X706" s="3" t="s">
        <v>68</v>
      </c>
      <c r="Y706" s="3" t="s">
        <v>75</v>
      </c>
      <c r="Z706" s="3" t="s">
        <v>75</v>
      </c>
      <c r="AA706" s="3" t="s">
        <v>75</v>
      </c>
      <c r="AB706" s="3" t="s">
        <v>75</v>
      </c>
      <c r="AC706" s="3" t="s">
        <v>75</v>
      </c>
      <c r="AD706" s="3" t="s">
        <v>75</v>
      </c>
      <c r="AE706" s="3" t="s">
        <v>10615</v>
      </c>
      <c r="AF706" s="3" t="s">
        <v>10616</v>
      </c>
      <c r="AG706" s="3" t="s">
        <v>68</v>
      </c>
      <c r="AH706" s="3" t="s">
        <v>75</v>
      </c>
      <c r="AI706" s="3" t="s">
        <v>75</v>
      </c>
      <c r="AJ706" s="3" t="s">
        <v>75</v>
      </c>
      <c r="AK706" s="3" t="s">
        <v>75</v>
      </c>
      <c r="AL706" s="3" t="s">
        <v>75</v>
      </c>
      <c r="AM706" s="3" t="s">
        <v>75</v>
      </c>
    </row>
    <row r="707" spans="1:39" x14ac:dyDescent="0.25">
      <c r="A707" s="3" t="s">
        <v>39</v>
      </c>
      <c r="B707" s="3" t="s">
        <v>40</v>
      </c>
      <c r="C707" t="s">
        <v>10617</v>
      </c>
      <c r="D707" s="3" t="s">
        <v>10618</v>
      </c>
      <c r="E707" t="s">
        <v>43</v>
      </c>
      <c r="F707" t="s">
        <v>2</v>
      </c>
      <c r="G707" t="b">
        <v>0</v>
      </c>
      <c r="H707" t="s">
        <v>44</v>
      </c>
      <c r="I707" t="s">
        <v>44</v>
      </c>
      <c r="J707" t="s">
        <v>44</v>
      </c>
      <c r="K707" t="s">
        <v>44</v>
      </c>
      <c r="L707" t="s">
        <v>44</v>
      </c>
      <c r="M707" t="s">
        <v>44</v>
      </c>
      <c r="N707" t="s">
        <v>44</v>
      </c>
      <c r="O707" t="s">
        <v>44</v>
      </c>
      <c r="P707" s="3" t="s">
        <v>10619</v>
      </c>
      <c r="Q707" s="3" t="s">
        <v>10620</v>
      </c>
      <c r="R707" s="3" t="s">
        <v>47</v>
      </c>
      <c r="S707" s="3" t="s">
        <v>10621</v>
      </c>
      <c r="T707" s="3" t="s">
        <v>10622</v>
      </c>
      <c r="U707" s="3" t="s">
        <v>47</v>
      </c>
      <c r="V707" s="3" t="s">
        <v>10623</v>
      </c>
      <c r="W707" s="3" t="s">
        <v>10624</v>
      </c>
      <c r="X707" s="3" t="s">
        <v>47</v>
      </c>
      <c r="Y707" s="3" t="s">
        <v>10625</v>
      </c>
      <c r="Z707" s="3" t="s">
        <v>10626</v>
      </c>
      <c r="AA707" s="3" t="s">
        <v>47</v>
      </c>
      <c r="AB707" s="3" t="s">
        <v>10627</v>
      </c>
      <c r="AC707" s="3" t="s">
        <v>10628</v>
      </c>
      <c r="AD707" s="3" t="s">
        <v>47</v>
      </c>
      <c r="AE707" s="3" t="s">
        <v>10629</v>
      </c>
      <c r="AF707" s="3" t="s">
        <v>10630</v>
      </c>
      <c r="AG707" s="3" t="s">
        <v>47</v>
      </c>
      <c r="AH707" s="3" t="s">
        <v>10631</v>
      </c>
      <c r="AI707" s="3" t="s">
        <v>10632</v>
      </c>
      <c r="AJ707" s="3" t="s">
        <v>47</v>
      </c>
      <c r="AK707" s="3" t="s">
        <v>10633</v>
      </c>
      <c r="AL707" s="3" t="s">
        <v>10634</v>
      </c>
      <c r="AM707" s="3" t="s">
        <v>47</v>
      </c>
    </row>
    <row r="708" spans="1:39" x14ac:dyDescent="0.25">
      <c r="A708" s="3" t="s">
        <v>39</v>
      </c>
      <c r="B708" s="3" t="s">
        <v>40</v>
      </c>
      <c r="C708" t="s">
        <v>10635</v>
      </c>
      <c r="D708" s="3" t="s">
        <v>10636</v>
      </c>
      <c r="E708" t="s">
        <v>64</v>
      </c>
      <c r="F708" t="s">
        <v>2</v>
      </c>
      <c r="G708" t="b">
        <v>1</v>
      </c>
      <c r="H708" t="s">
        <v>65</v>
      </c>
      <c r="I708" t="s">
        <v>65</v>
      </c>
      <c r="J708" t="s">
        <v>65</v>
      </c>
      <c r="K708" t="s">
        <v>65</v>
      </c>
      <c r="L708" t="s">
        <v>65</v>
      </c>
      <c r="M708" t="s">
        <v>65</v>
      </c>
      <c r="N708" t="s">
        <v>65</v>
      </c>
      <c r="O708" t="s">
        <v>65</v>
      </c>
      <c r="P708" s="3" t="s">
        <v>75</v>
      </c>
      <c r="Q708" s="3" t="s">
        <v>75</v>
      </c>
      <c r="R708" s="3" t="s">
        <v>75</v>
      </c>
      <c r="S708" s="3" t="s">
        <v>75</v>
      </c>
      <c r="T708" s="3" t="s">
        <v>75</v>
      </c>
      <c r="U708" s="3" t="s">
        <v>75</v>
      </c>
      <c r="V708" s="3" t="s">
        <v>75</v>
      </c>
      <c r="W708" s="3" t="s">
        <v>75</v>
      </c>
      <c r="X708" s="3" t="s">
        <v>75</v>
      </c>
      <c r="Y708" s="3" t="s">
        <v>75</v>
      </c>
      <c r="Z708" s="3" t="s">
        <v>75</v>
      </c>
      <c r="AA708" s="3" t="s">
        <v>75</v>
      </c>
      <c r="AB708" s="3" t="s">
        <v>75</v>
      </c>
      <c r="AC708" s="3" t="s">
        <v>75</v>
      </c>
      <c r="AD708" s="3" t="s">
        <v>75</v>
      </c>
      <c r="AE708" s="3" t="s">
        <v>75</v>
      </c>
      <c r="AF708" s="3" t="s">
        <v>75</v>
      </c>
      <c r="AG708" s="3" t="s">
        <v>75</v>
      </c>
      <c r="AH708" s="3" t="s">
        <v>75</v>
      </c>
      <c r="AI708" s="3" t="s">
        <v>75</v>
      </c>
      <c r="AJ708" s="3" t="s">
        <v>75</v>
      </c>
      <c r="AK708" s="3" t="s">
        <v>75</v>
      </c>
      <c r="AL708" s="3" t="s">
        <v>75</v>
      </c>
      <c r="AM708" s="3" t="s">
        <v>75</v>
      </c>
    </row>
    <row r="709" spans="1:39" x14ac:dyDescent="0.25">
      <c r="A709" s="3" t="s">
        <v>39</v>
      </c>
      <c r="B709" s="3" t="s">
        <v>40</v>
      </c>
      <c r="C709" t="s">
        <v>10637</v>
      </c>
      <c r="D709" s="3" t="s">
        <v>10638</v>
      </c>
      <c r="E709" t="s">
        <v>64</v>
      </c>
      <c r="F709" t="s">
        <v>2</v>
      </c>
      <c r="G709" t="b">
        <v>0</v>
      </c>
      <c r="H709" t="s">
        <v>44</v>
      </c>
      <c r="I709" t="s">
        <v>44</v>
      </c>
      <c r="J709" t="s">
        <v>44</v>
      </c>
      <c r="K709" t="s">
        <v>44</v>
      </c>
      <c r="L709" t="s">
        <v>65</v>
      </c>
      <c r="M709" t="s">
        <v>65</v>
      </c>
      <c r="N709" t="s">
        <v>65</v>
      </c>
      <c r="O709" t="s">
        <v>65</v>
      </c>
      <c r="P709" s="3" t="s">
        <v>10639</v>
      </c>
      <c r="Q709" s="3" t="s">
        <v>10640</v>
      </c>
      <c r="R709" s="3" t="s">
        <v>68</v>
      </c>
      <c r="S709" s="3" t="s">
        <v>10641</v>
      </c>
      <c r="T709" s="3" t="s">
        <v>10642</v>
      </c>
      <c r="U709" s="3" t="s">
        <v>68</v>
      </c>
      <c r="V709" s="3" t="s">
        <v>10643</v>
      </c>
      <c r="W709" s="3" t="s">
        <v>10644</v>
      </c>
      <c r="X709" s="3" t="s">
        <v>68</v>
      </c>
      <c r="Y709" s="3" t="s">
        <v>10645</v>
      </c>
      <c r="Z709" s="3" t="s">
        <v>10646</v>
      </c>
      <c r="AA709" s="3" t="s">
        <v>68</v>
      </c>
      <c r="AB709" s="3" t="s">
        <v>75</v>
      </c>
      <c r="AC709" s="3" t="s">
        <v>75</v>
      </c>
      <c r="AD709" s="3" t="s">
        <v>75</v>
      </c>
      <c r="AE709" s="3" t="s">
        <v>75</v>
      </c>
      <c r="AF709" s="3" t="s">
        <v>75</v>
      </c>
      <c r="AG709" s="3" t="s">
        <v>75</v>
      </c>
      <c r="AH709" s="3" t="s">
        <v>75</v>
      </c>
      <c r="AI709" s="3" t="s">
        <v>75</v>
      </c>
      <c r="AJ709" s="3" t="s">
        <v>75</v>
      </c>
      <c r="AK709" s="3" t="s">
        <v>75</v>
      </c>
      <c r="AL709" s="3" t="s">
        <v>75</v>
      </c>
      <c r="AM709" s="3" t="s">
        <v>75</v>
      </c>
    </row>
    <row r="710" spans="1:39" x14ac:dyDescent="0.25">
      <c r="A710" s="3" t="s">
        <v>39</v>
      </c>
      <c r="B710" s="3" t="s">
        <v>40</v>
      </c>
      <c r="C710" t="s">
        <v>10647</v>
      </c>
      <c r="D710" s="3" t="s">
        <v>10648</v>
      </c>
      <c r="E710" t="s">
        <v>43</v>
      </c>
      <c r="F710" t="s">
        <v>2</v>
      </c>
      <c r="G710" t="b">
        <v>0</v>
      </c>
      <c r="H710" t="s">
        <v>44</v>
      </c>
      <c r="I710" t="s">
        <v>44</v>
      </c>
      <c r="J710" t="s">
        <v>44</v>
      </c>
      <c r="K710" t="s">
        <v>44</v>
      </c>
      <c r="L710" t="s">
        <v>44</v>
      </c>
      <c r="M710" t="s">
        <v>44</v>
      </c>
      <c r="N710" t="s">
        <v>44</v>
      </c>
      <c r="O710" t="s">
        <v>44</v>
      </c>
      <c r="P710" s="3" t="s">
        <v>10649</v>
      </c>
      <c r="Q710" s="3" t="s">
        <v>10650</v>
      </c>
      <c r="R710" s="3" t="s">
        <v>47</v>
      </c>
      <c r="S710" s="3" t="s">
        <v>10651</v>
      </c>
      <c r="T710" s="3" t="s">
        <v>10652</v>
      </c>
      <c r="U710" s="3" t="s">
        <v>47</v>
      </c>
      <c r="V710" s="3" t="s">
        <v>10653</v>
      </c>
      <c r="W710" s="3" t="s">
        <v>10654</v>
      </c>
      <c r="X710" s="3" t="s">
        <v>47</v>
      </c>
      <c r="Y710" s="3" t="s">
        <v>10655</v>
      </c>
      <c r="Z710" s="3" t="s">
        <v>10656</v>
      </c>
      <c r="AA710" s="3" t="s">
        <v>47</v>
      </c>
      <c r="AB710" s="3" t="s">
        <v>10657</v>
      </c>
      <c r="AC710" s="3" t="s">
        <v>10658</v>
      </c>
      <c r="AD710" s="3" t="s">
        <v>47</v>
      </c>
      <c r="AE710" s="3" t="s">
        <v>10659</v>
      </c>
      <c r="AF710" s="3" t="s">
        <v>10660</v>
      </c>
      <c r="AG710" s="3" t="s">
        <v>47</v>
      </c>
      <c r="AH710" s="3" t="s">
        <v>10661</v>
      </c>
      <c r="AI710" s="3" t="s">
        <v>10662</v>
      </c>
      <c r="AJ710" s="3" t="s">
        <v>47</v>
      </c>
      <c r="AK710" s="3" t="s">
        <v>10663</v>
      </c>
      <c r="AL710" s="3" t="s">
        <v>10664</v>
      </c>
      <c r="AM710" s="3" t="s">
        <v>47</v>
      </c>
    </row>
    <row r="711" spans="1:39" x14ac:dyDescent="0.25">
      <c r="A711" s="3" t="s">
        <v>39</v>
      </c>
      <c r="B711" s="3" t="s">
        <v>40</v>
      </c>
      <c r="C711" t="s">
        <v>10665</v>
      </c>
      <c r="D711" s="3" t="s">
        <v>10666</v>
      </c>
      <c r="E711" t="s">
        <v>64</v>
      </c>
      <c r="F711" t="s">
        <v>2</v>
      </c>
      <c r="G711" t="b">
        <v>0</v>
      </c>
      <c r="H711" t="s">
        <v>44</v>
      </c>
      <c r="I711" t="s">
        <v>44</v>
      </c>
      <c r="J711" t="s">
        <v>44</v>
      </c>
      <c r="K711" t="s">
        <v>44</v>
      </c>
      <c r="L711" t="s">
        <v>44</v>
      </c>
      <c r="M711" t="s">
        <v>44</v>
      </c>
      <c r="N711" t="s">
        <v>65</v>
      </c>
      <c r="O711" t="s">
        <v>65</v>
      </c>
      <c r="P711" s="3" t="s">
        <v>10667</v>
      </c>
      <c r="Q711" s="3" t="s">
        <v>10668</v>
      </c>
      <c r="R711" s="3" t="s">
        <v>68</v>
      </c>
      <c r="S711" s="3" t="s">
        <v>10669</v>
      </c>
      <c r="T711" s="3" t="s">
        <v>10670</v>
      </c>
      <c r="U711" s="3" t="s">
        <v>68</v>
      </c>
      <c r="V711" s="3" t="s">
        <v>10671</v>
      </c>
      <c r="W711" s="3" t="s">
        <v>10672</v>
      </c>
      <c r="X711" s="3" t="s">
        <v>68</v>
      </c>
      <c r="Y711" s="3" t="s">
        <v>10673</v>
      </c>
      <c r="Z711" s="3" t="s">
        <v>10674</v>
      </c>
      <c r="AA711" s="3" t="s">
        <v>68</v>
      </c>
      <c r="AB711" s="3" t="s">
        <v>10675</v>
      </c>
      <c r="AC711" s="3" t="s">
        <v>10676</v>
      </c>
      <c r="AD711" s="3" t="s">
        <v>68</v>
      </c>
      <c r="AE711" s="3" t="s">
        <v>10677</v>
      </c>
      <c r="AF711" s="3" t="s">
        <v>10678</v>
      </c>
      <c r="AG711" s="3" t="s">
        <v>68</v>
      </c>
      <c r="AH711" s="3" t="s">
        <v>75</v>
      </c>
      <c r="AI711" s="3" t="s">
        <v>75</v>
      </c>
      <c r="AJ711" s="3" t="s">
        <v>75</v>
      </c>
      <c r="AK711" s="3" t="s">
        <v>75</v>
      </c>
      <c r="AL711" s="3" t="s">
        <v>75</v>
      </c>
      <c r="AM711" s="3" t="s">
        <v>75</v>
      </c>
    </row>
    <row r="712" spans="1:39" x14ac:dyDescent="0.25">
      <c r="A712" s="3" t="s">
        <v>39</v>
      </c>
      <c r="B712" s="3" t="s">
        <v>40</v>
      </c>
      <c r="C712" t="s">
        <v>10679</v>
      </c>
      <c r="D712" s="3" t="s">
        <v>10680</v>
      </c>
      <c r="E712" t="s">
        <v>43</v>
      </c>
      <c r="F712" t="s">
        <v>2</v>
      </c>
      <c r="G712" t="b">
        <v>0</v>
      </c>
      <c r="H712" t="s">
        <v>44</v>
      </c>
      <c r="I712" t="s">
        <v>44</v>
      </c>
      <c r="J712" t="s">
        <v>44</v>
      </c>
      <c r="K712" t="s">
        <v>44</v>
      </c>
      <c r="L712" t="s">
        <v>44</v>
      </c>
      <c r="M712" t="s">
        <v>44</v>
      </c>
      <c r="N712" t="s">
        <v>44</v>
      </c>
      <c r="O712" t="s">
        <v>44</v>
      </c>
      <c r="P712" s="3" t="s">
        <v>10681</v>
      </c>
      <c r="Q712" s="3" t="s">
        <v>10682</v>
      </c>
      <c r="R712" s="3" t="s">
        <v>47</v>
      </c>
      <c r="S712" s="3" t="s">
        <v>10683</v>
      </c>
      <c r="T712" s="3" t="s">
        <v>10684</v>
      </c>
      <c r="U712" s="3" t="s">
        <v>47</v>
      </c>
      <c r="V712" s="3" t="s">
        <v>10685</v>
      </c>
      <c r="W712" s="3" t="s">
        <v>10686</v>
      </c>
      <c r="X712" s="3" t="s">
        <v>47</v>
      </c>
      <c r="Y712" s="3" t="s">
        <v>10687</v>
      </c>
      <c r="Z712" s="3" t="s">
        <v>10688</v>
      </c>
      <c r="AA712" s="3" t="s">
        <v>47</v>
      </c>
      <c r="AB712" s="3" t="s">
        <v>10689</v>
      </c>
      <c r="AC712" s="3" t="s">
        <v>10690</v>
      </c>
      <c r="AD712" s="3" t="s">
        <v>47</v>
      </c>
      <c r="AE712" s="3" t="s">
        <v>10691</v>
      </c>
      <c r="AF712" s="3" t="s">
        <v>10692</v>
      </c>
      <c r="AG712" s="3" t="s">
        <v>47</v>
      </c>
      <c r="AH712" s="3" t="s">
        <v>10693</v>
      </c>
      <c r="AI712" s="3" t="s">
        <v>10694</v>
      </c>
      <c r="AJ712" s="3" t="s">
        <v>47</v>
      </c>
      <c r="AK712" s="3" t="s">
        <v>10695</v>
      </c>
      <c r="AL712" s="3" t="s">
        <v>10696</v>
      </c>
      <c r="AM712" s="3" t="s">
        <v>47</v>
      </c>
    </row>
    <row r="713" spans="1:39" x14ac:dyDescent="0.25">
      <c r="A713" s="3" t="s">
        <v>39</v>
      </c>
      <c r="B713" s="3" t="s">
        <v>40</v>
      </c>
      <c r="C713" t="s">
        <v>10697</v>
      </c>
      <c r="D713" s="3" t="s">
        <v>10698</v>
      </c>
      <c r="E713" t="s">
        <v>43</v>
      </c>
      <c r="F713" t="s">
        <v>2</v>
      </c>
      <c r="G713" t="b">
        <v>0</v>
      </c>
      <c r="H713" t="s">
        <v>44</v>
      </c>
      <c r="I713" t="s">
        <v>44</v>
      </c>
      <c r="J713" t="s">
        <v>44</v>
      </c>
      <c r="K713" t="s">
        <v>44</v>
      </c>
      <c r="L713" t="s">
        <v>44</v>
      </c>
      <c r="M713" t="s">
        <v>44</v>
      </c>
      <c r="N713" t="s">
        <v>44</v>
      </c>
      <c r="O713" t="s">
        <v>44</v>
      </c>
      <c r="P713" s="3" t="s">
        <v>10699</v>
      </c>
      <c r="Q713" s="3" t="s">
        <v>10700</v>
      </c>
      <c r="R713" s="3" t="s">
        <v>47</v>
      </c>
      <c r="S713" s="3" t="s">
        <v>10701</v>
      </c>
      <c r="T713" s="3" t="s">
        <v>10702</v>
      </c>
      <c r="U713" s="3" t="s">
        <v>47</v>
      </c>
      <c r="V713" s="3" t="s">
        <v>10703</v>
      </c>
      <c r="W713" s="3" t="s">
        <v>10704</v>
      </c>
      <c r="X713" s="3" t="s">
        <v>47</v>
      </c>
      <c r="Y713" s="3" t="s">
        <v>10705</v>
      </c>
      <c r="Z713" s="3" t="s">
        <v>10706</v>
      </c>
      <c r="AA713" s="3" t="s">
        <v>47</v>
      </c>
      <c r="AB713" s="3" t="s">
        <v>10707</v>
      </c>
      <c r="AC713" s="3" t="s">
        <v>10708</v>
      </c>
      <c r="AD713" s="3" t="s">
        <v>47</v>
      </c>
      <c r="AE713" s="3" t="s">
        <v>10709</v>
      </c>
      <c r="AF713" s="3" t="s">
        <v>10710</v>
      </c>
      <c r="AG713" s="3" t="s">
        <v>47</v>
      </c>
      <c r="AH713" s="3" t="s">
        <v>10711</v>
      </c>
      <c r="AI713" s="3" t="s">
        <v>10712</v>
      </c>
      <c r="AJ713" s="3" t="s">
        <v>47</v>
      </c>
      <c r="AK713" s="3" t="s">
        <v>10713</v>
      </c>
      <c r="AL713" s="3" t="s">
        <v>10714</v>
      </c>
      <c r="AM713" s="3" t="s">
        <v>47</v>
      </c>
    </row>
    <row r="714" spans="1:39" x14ac:dyDescent="0.25">
      <c r="A714" s="3" t="s">
        <v>39</v>
      </c>
      <c r="B714" s="3" t="s">
        <v>40</v>
      </c>
      <c r="C714" t="s">
        <v>10715</v>
      </c>
      <c r="D714" s="3" t="s">
        <v>10716</v>
      </c>
      <c r="E714" t="s">
        <v>43</v>
      </c>
      <c r="F714" t="s">
        <v>2</v>
      </c>
      <c r="G714" t="b">
        <v>0</v>
      </c>
      <c r="H714" t="s">
        <v>44</v>
      </c>
      <c r="I714" t="s">
        <v>44</v>
      </c>
      <c r="J714" t="s">
        <v>44</v>
      </c>
      <c r="K714" t="s">
        <v>44</v>
      </c>
      <c r="L714" t="s">
        <v>44</v>
      </c>
      <c r="M714" t="s">
        <v>44</v>
      </c>
      <c r="N714" t="s">
        <v>44</v>
      </c>
      <c r="O714" t="s">
        <v>44</v>
      </c>
      <c r="P714" s="3" t="s">
        <v>10717</v>
      </c>
      <c r="Q714" s="3" t="s">
        <v>10718</v>
      </c>
      <c r="R714" s="3" t="s">
        <v>47</v>
      </c>
      <c r="S714" s="3" t="s">
        <v>10719</v>
      </c>
      <c r="T714" s="3" t="s">
        <v>10720</v>
      </c>
      <c r="U714" s="3" t="s">
        <v>47</v>
      </c>
      <c r="V714" s="3" t="s">
        <v>10721</v>
      </c>
      <c r="W714" s="3" t="s">
        <v>10722</v>
      </c>
      <c r="X714" s="3" t="s">
        <v>47</v>
      </c>
      <c r="Y714" s="3" t="s">
        <v>10723</v>
      </c>
      <c r="Z714" s="3" t="s">
        <v>10724</v>
      </c>
      <c r="AA714" s="3" t="s">
        <v>47</v>
      </c>
      <c r="AB714" s="3" t="s">
        <v>10725</v>
      </c>
      <c r="AC714" s="3" t="s">
        <v>10726</v>
      </c>
      <c r="AD714" s="3" t="s">
        <v>47</v>
      </c>
      <c r="AE714" s="3" t="s">
        <v>10727</v>
      </c>
      <c r="AF714" s="3" t="s">
        <v>10728</v>
      </c>
      <c r="AG714" s="3" t="s">
        <v>47</v>
      </c>
      <c r="AH714" s="3" t="s">
        <v>10729</v>
      </c>
      <c r="AI714" s="3" t="s">
        <v>10730</v>
      </c>
      <c r="AJ714" s="3" t="s">
        <v>47</v>
      </c>
      <c r="AK714" s="3" t="s">
        <v>10731</v>
      </c>
      <c r="AL714" s="3" t="s">
        <v>10732</v>
      </c>
      <c r="AM714" s="3" t="s">
        <v>47</v>
      </c>
    </row>
    <row r="715" spans="1:39" x14ac:dyDescent="0.25">
      <c r="A715" s="3" t="s">
        <v>39</v>
      </c>
      <c r="B715" s="3" t="s">
        <v>40</v>
      </c>
      <c r="C715" t="s">
        <v>10733</v>
      </c>
      <c r="D715" s="3" t="s">
        <v>10734</v>
      </c>
      <c r="E715" t="s">
        <v>43</v>
      </c>
      <c r="F715" t="s">
        <v>2</v>
      </c>
      <c r="G715" t="b">
        <v>1</v>
      </c>
      <c r="H715" t="s">
        <v>65</v>
      </c>
      <c r="I715" t="s">
        <v>65</v>
      </c>
      <c r="J715" t="s">
        <v>65</v>
      </c>
      <c r="K715" t="s">
        <v>65</v>
      </c>
      <c r="L715" t="s">
        <v>65</v>
      </c>
      <c r="M715" t="s">
        <v>65</v>
      </c>
      <c r="N715" t="s">
        <v>65</v>
      </c>
      <c r="O715" t="s">
        <v>65</v>
      </c>
      <c r="P715" s="3" t="s">
        <v>75</v>
      </c>
      <c r="Q715" s="3" t="s">
        <v>75</v>
      </c>
      <c r="R715" s="3" t="s">
        <v>75</v>
      </c>
      <c r="S715" s="3" t="s">
        <v>75</v>
      </c>
      <c r="T715" s="3" t="s">
        <v>75</v>
      </c>
      <c r="U715" s="3" t="s">
        <v>75</v>
      </c>
      <c r="V715" s="3" t="s">
        <v>75</v>
      </c>
      <c r="W715" s="3" t="s">
        <v>75</v>
      </c>
      <c r="X715" s="3" t="s">
        <v>75</v>
      </c>
      <c r="Y715" s="3" t="s">
        <v>75</v>
      </c>
      <c r="Z715" s="3" t="s">
        <v>75</v>
      </c>
      <c r="AA715" s="3" t="s">
        <v>75</v>
      </c>
      <c r="AB715" s="3" t="s">
        <v>75</v>
      </c>
      <c r="AC715" s="3" t="s">
        <v>75</v>
      </c>
      <c r="AD715" s="3" t="s">
        <v>75</v>
      </c>
      <c r="AE715" s="3" t="s">
        <v>75</v>
      </c>
      <c r="AF715" s="3" t="s">
        <v>75</v>
      </c>
      <c r="AG715" s="3" t="s">
        <v>75</v>
      </c>
      <c r="AH715" s="3" t="s">
        <v>75</v>
      </c>
      <c r="AI715" s="3" t="s">
        <v>75</v>
      </c>
      <c r="AJ715" s="3" t="s">
        <v>75</v>
      </c>
      <c r="AK715" s="3" t="s">
        <v>75</v>
      </c>
      <c r="AL715" s="3" t="s">
        <v>75</v>
      </c>
      <c r="AM715" s="3" t="s">
        <v>75</v>
      </c>
    </row>
    <row r="716" spans="1:39" x14ac:dyDescent="0.25">
      <c r="A716" s="3" t="s">
        <v>39</v>
      </c>
      <c r="B716" s="3" t="s">
        <v>40</v>
      </c>
      <c r="C716" t="s">
        <v>10735</v>
      </c>
      <c r="D716" s="3" t="s">
        <v>10736</v>
      </c>
      <c r="E716" t="s">
        <v>43</v>
      </c>
      <c r="F716" t="s">
        <v>2</v>
      </c>
      <c r="G716" t="b">
        <v>0</v>
      </c>
      <c r="H716" t="s">
        <v>44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s="3" t="s">
        <v>10737</v>
      </c>
      <c r="Q716" s="3" t="s">
        <v>10738</v>
      </c>
      <c r="R716" s="3" t="s">
        <v>47</v>
      </c>
      <c r="S716" s="3" t="s">
        <v>10739</v>
      </c>
      <c r="T716" s="3" t="s">
        <v>10740</v>
      </c>
      <c r="U716" s="3" t="s">
        <v>47</v>
      </c>
      <c r="V716" s="3" t="s">
        <v>10741</v>
      </c>
      <c r="W716" s="3" t="s">
        <v>10742</v>
      </c>
      <c r="X716" s="3" t="s">
        <v>47</v>
      </c>
      <c r="Y716" s="3" t="s">
        <v>10743</v>
      </c>
      <c r="Z716" s="3" t="s">
        <v>10744</v>
      </c>
      <c r="AA716" s="3" t="s">
        <v>47</v>
      </c>
      <c r="AB716" s="3" t="s">
        <v>10745</v>
      </c>
      <c r="AC716" s="3" t="s">
        <v>10746</v>
      </c>
      <c r="AD716" s="3" t="s">
        <v>47</v>
      </c>
      <c r="AE716" s="3" t="s">
        <v>10747</v>
      </c>
      <c r="AF716" s="3" t="s">
        <v>10748</v>
      </c>
      <c r="AG716" s="3" t="s">
        <v>47</v>
      </c>
      <c r="AH716" s="3" t="s">
        <v>10749</v>
      </c>
      <c r="AI716" s="3" t="s">
        <v>10750</v>
      </c>
      <c r="AJ716" s="3" t="s">
        <v>47</v>
      </c>
      <c r="AK716" s="3" t="s">
        <v>10751</v>
      </c>
      <c r="AL716" s="3" t="s">
        <v>10752</v>
      </c>
      <c r="AM716" s="3" t="s">
        <v>47</v>
      </c>
    </row>
    <row r="717" spans="1:39" x14ac:dyDescent="0.25">
      <c r="A717" s="3" t="s">
        <v>39</v>
      </c>
      <c r="B717" s="3" t="s">
        <v>40</v>
      </c>
      <c r="C717" t="s">
        <v>10753</v>
      </c>
      <c r="D717" s="3" t="s">
        <v>10754</v>
      </c>
      <c r="E717" t="s">
        <v>1873</v>
      </c>
      <c r="F717" t="s">
        <v>2</v>
      </c>
      <c r="G717" t="b">
        <v>0</v>
      </c>
      <c r="H717" t="s">
        <v>44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65</v>
      </c>
      <c r="O717" t="s">
        <v>65</v>
      </c>
      <c r="P717" s="3" t="s">
        <v>10755</v>
      </c>
      <c r="Q717" s="3" t="s">
        <v>10756</v>
      </c>
      <c r="R717" s="3" t="s">
        <v>1876</v>
      </c>
      <c r="S717" s="3" t="s">
        <v>10757</v>
      </c>
      <c r="T717" s="3" t="s">
        <v>10758</v>
      </c>
      <c r="U717" s="3" t="s">
        <v>1876</v>
      </c>
      <c r="V717" s="3" t="s">
        <v>10759</v>
      </c>
      <c r="W717" s="3" t="s">
        <v>10760</v>
      </c>
      <c r="X717" s="3" t="s">
        <v>1876</v>
      </c>
      <c r="Y717" s="3" t="s">
        <v>10761</v>
      </c>
      <c r="Z717" s="3" t="s">
        <v>10762</v>
      </c>
      <c r="AA717" s="3" t="s">
        <v>1876</v>
      </c>
      <c r="AB717" s="3" t="s">
        <v>10763</v>
      </c>
      <c r="AC717" s="3" t="s">
        <v>10764</v>
      </c>
      <c r="AD717" s="3" t="s">
        <v>1876</v>
      </c>
      <c r="AE717" s="3" t="s">
        <v>10765</v>
      </c>
      <c r="AF717" s="3" t="s">
        <v>10766</v>
      </c>
      <c r="AG717" s="3" t="s">
        <v>1876</v>
      </c>
      <c r="AH717" s="3" t="s">
        <v>75</v>
      </c>
      <c r="AI717" s="3" t="s">
        <v>75</v>
      </c>
      <c r="AJ717" s="3" t="s">
        <v>75</v>
      </c>
      <c r="AK717" s="3" t="s">
        <v>75</v>
      </c>
      <c r="AL717" s="3" t="s">
        <v>75</v>
      </c>
      <c r="AM717" s="3" t="s">
        <v>75</v>
      </c>
    </row>
    <row r="718" spans="1:39" x14ac:dyDescent="0.25">
      <c r="A718" s="3" t="s">
        <v>39</v>
      </c>
      <c r="B718" s="3" t="s">
        <v>40</v>
      </c>
      <c r="C718" t="s">
        <v>10767</v>
      </c>
      <c r="D718" s="3" t="s">
        <v>10768</v>
      </c>
      <c r="E718" t="s">
        <v>64</v>
      </c>
      <c r="F718" t="s">
        <v>2</v>
      </c>
      <c r="G718" t="b">
        <v>0</v>
      </c>
      <c r="H718" t="s">
        <v>44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65</v>
      </c>
      <c r="O718" t="s">
        <v>65</v>
      </c>
      <c r="P718" s="3" t="s">
        <v>10769</v>
      </c>
      <c r="Q718" s="3" t="s">
        <v>10770</v>
      </c>
      <c r="R718" s="3" t="s">
        <v>68</v>
      </c>
      <c r="S718" s="3" t="s">
        <v>10771</v>
      </c>
      <c r="T718" s="3" t="s">
        <v>10772</v>
      </c>
      <c r="U718" s="3" t="s">
        <v>68</v>
      </c>
      <c r="V718" s="3" t="s">
        <v>10773</v>
      </c>
      <c r="W718" s="3" t="s">
        <v>10774</v>
      </c>
      <c r="X718" s="3" t="s">
        <v>68</v>
      </c>
      <c r="Y718" s="3" t="s">
        <v>10775</v>
      </c>
      <c r="Z718" s="3" t="s">
        <v>10776</v>
      </c>
      <c r="AA718" s="3" t="s">
        <v>68</v>
      </c>
      <c r="AB718" s="3" t="s">
        <v>10777</v>
      </c>
      <c r="AC718" s="3" t="s">
        <v>10778</v>
      </c>
      <c r="AD718" s="3" t="s">
        <v>68</v>
      </c>
      <c r="AE718" s="3" t="s">
        <v>10779</v>
      </c>
      <c r="AF718" s="3" t="s">
        <v>10780</v>
      </c>
      <c r="AG718" s="3" t="s">
        <v>68</v>
      </c>
      <c r="AH718" s="3" t="s">
        <v>75</v>
      </c>
      <c r="AI718" s="3" t="s">
        <v>75</v>
      </c>
      <c r="AJ718" s="3" t="s">
        <v>75</v>
      </c>
      <c r="AK718" s="3" t="s">
        <v>75</v>
      </c>
      <c r="AL718" s="3" t="s">
        <v>75</v>
      </c>
      <c r="AM718" s="3" t="s">
        <v>75</v>
      </c>
    </row>
    <row r="719" spans="1:39" x14ac:dyDescent="0.25">
      <c r="A719" s="3" t="s">
        <v>39</v>
      </c>
      <c r="B719" s="3" t="s">
        <v>40</v>
      </c>
      <c r="C719" t="s">
        <v>10781</v>
      </c>
      <c r="D719" s="3" t="s">
        <v>10782</v>
      </c>
      <c r="E719" t="s">
        <v>43</v>
      </c>
      <c r="F719" t="s">
        <v>2</v>
      </c>
      <c r="G719" t="b">
        <v>1</v>
      </c>
      <c r="H719" t="s">
        <v>65</v>
      </c>
      <c r="I719" t="s">
        <v>65</v>
      </c>
      <c r="J719" t="s">
        <v>65</v>
      </c>
      <c r="K719" t="s">
        <v>65</v>
      </c>
      <c r="L719" t="s">
        <v>65</v>
      </c>
      <c r="M719" t="s">
        <v>65</v>
      </c>
      <c r="N719" t="s">
        <v>65</v>
      </c>
      <c r="O719" t="s">
        <v>65</v>
      </c>
      <c r="P719" s="3" t="s">
        <v>75</v>
      </c>
      <c r="Q719" s="3" t="s">
        <v>75</v>
      </c>
      <c r="R719" s="3" t="s">
        <v>75</v>
      </c>
      <c r="S719" s="3" t="s">
        <v>75</v>
      </c>
      <c r="T719" s="3" t="s">
        <v>75</v>
      </c>
      <c r="U719" s="3" t="s">
        <v>75</v>
      </c>
      <c r="V719" s="3" t="s">
        <v>75</v>
      </c>
      <c r="W719" s="3" t="s">
        <v>75</v>
      </c>
      <c r="X719" s="3" t="s">
        <v>75</v>
      </c>
      <c r="Y719" s="3" t="s">
        <v>75</v>
      </c>
      <c r="Z719" s="3" t="s">
        <v>75</v>
      </c>
      <c r="AA719" s="3" t="s">
        <v>75</v>
      </c>
      <c r="AB719" s="3" t="s">
        <v>75</v>
      </c>
      <c r="AC719" s="3" t="s">
        <v>75</v>
      </c>
      <c r="AD719" s="3" t="s">
        <v>75</v>
      </c>
      <c r="AE719" s="3" t="s">
        <v>75</v>
      </c>
      <c r="AF719" s="3" t="s">
        <v>75</v>
      </c>
      <c r="AG719" s="3" t="s">
        <v>75</v>
      </c>
      <c r="AH719" s="3" t="s">
        <v>75</v>
      </c>
      <c r="AI719" s="3" t="s">
        <v>75</v>
      </c>
      <c r="AJ719" s="3" t="s">
        <v>75</v>
      </c>
      <c r="AK719" s="3" t="s">
        <v>75</v>
      </c>
      <c r="AL719" s="3" t="s">
        <v>75</v>
      </c>
      <c r="AM719" s="3" t="s">
        <v>75</v>
      </c>
    </row>
    <row r="720" spans="1:39" x14ac:dyDescent="0.25">
      <c r="A720" s="3" t="s">
        <v>39</v>
      </c>
      <c r="B720" s="3" t="s">
        <v>40</v>
      </c>
      <c r="C720" t="s">
        <v>10783</v>
      </c>
      <c r="D720" s="3" t="s">
        <v>10784</v>
      </c>
      <c r="E720" t="s">
        <v>64</v>
      </c>
      <c r="F720" t="s">
        <v>2</v>
      </c>
      <c r="G720" t="b">
        <v>0</v>
      </c>
      <c r="H720" t="s">
        <v>44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65</v>
      </c>
      <c r="O720" t="s">
        <v>65</v>
      </c>
      <c r="P720" s="3" t="s">
        <v>10785</v>
      </c>
      <c r="Q720" s="3" t="s">
        <v>10786</v>
      </c>
      <c r="R720" s="3" t="s">
        <v>68</v>
      </c>
      <c r="S720" s="3" t="s">
        <v>10787</v>
      </c>
      <c r="T720" s="3" t="s">
        <v>10788</v>
      </c>
      <c r="U720" s="3" t="s">
        <v>68</v>
      </c>
      <c r="V720" s="3" t="s">
        <v>10789</v>
      </c>
      <c r="W720" s="3" t="s">
        <v>10790</v>
      </c>
      <c r="X720" s="3" t="s">
        <v>68</v>
      </c>
      <c r="Y720" s="3" t="s">
        <v>10791</v>
      </c>
      <c r="Z720" s="3" t="s">
        <v>10792</v>
      </c>
      <c r="AA720" s="3" t="s">
        <v>68</v>
      </c>
      <c r="AB720" s="3" t="s">
        <v>10793</v>
      </c>
      <c r="AC720" s="3" t="s">
        <v>10794</v>
      </c>
      <c r="AD720" s="3" t="s">
        <v>68</v>
      </c>
      <c r="AE720" s="3" t="s">
        <v>10795</v>
      </c>
      <c r="AF720" s="3" t="s">
        <v>10796</v>
      </c>
      <c r="AG720" s="3" t="s">
        <v>68</v>
      </c>
      <c r="AH720" s="3" t="s">
        <v>75</v>
      </c>
      <c r="AI720" s="3" t="s">
        <v>75</v>
      </c>
      <c r="AJ720" s="3" t="s">
        <v>75</v>
      </c>
      <c r="AK720" s="3" t="s">
        <v>75</v>
      </c>
      <c r="AL720" s="3" t="s">
        <v>75</v>
      </c>
      <c r="AM720" s="3" t="s">
        <v>75</v>
      </c>
    </row>
    <row r="721" spans="1:39" x14ac:dyDescent="0.25">
      <c r="A721" s="3" t="s">
        <v>39</v>
      </c>
      <c r="B721" s="3" t="s">
        <v>40</v>
      </c>
      <c r="C721" t="s">
        <v>10797</v>
      </c>
      <c r="D721" s="3" t="s">
        <v>10798</v>
      </c>
      <c r="E721" t="s">
        <v>64</v>
      </c>
      <c r="F721" t="s">
        <v>2</v>
      </c>
      <c r="G721" t="b">
        <v>0</v>
      </c>
      <c r="H721" t="s">
        <v>44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65</v>
      </c>
      <c r="P721" s="3" t="s">
        <v>10799</v>
      </c>
      <c r="Q721" s="3" t="s">
        <v>10800</v>
      </c>
      <c r="R721" s="3" t="s">
        <v>68</v>
      </c>
      <c r="S721" s="3" t="s">
        <v>10801</v>
      </c>
      <c r="T721" s="3" t="s">
        <v>10802</v>
      </c>
      <c r="U721" s="3" t="s">
        <v>68</v>
      </c>
      <c r="V721" s="3" t="s">
        <v>10803</v>
      </c>
      <c r="W721" s="3" t="s">
        <v>10804</v>
      </c>
      <c r="X721" s="3" t="s">
        <v>68</v>
      </c>
      <c r="Y721" s="3" t="s">
        <v>10805</v>
      </c>
      <c r="Z721" s="3" t="s">
        <v>10806</v>
      </c>
      <c r="AA721" s="3" t="s">
        <v>68</v>
      </c>
      <c r="AB721" s="3" t="s">
        <v>10807</v>
      </c>
      <c r="AC721" s="3" t="s">
        <v>10808</v>
      </c>
      <c r="AD721" s="3" t="s">
        <v>68</v>
      </c>
      <c r="AE721" s="3" t="s">
        <v>10809</v>
      </c>
      <c r="AF721" s="3" t="s">
        <v>10810</v>
      </c>
      <c r="AG721" s="3" t="s">
        <v>68</v>
      </c>
      <c r="AH721" s="3" t="s">
        <v>10811</v>
      </c>
      <c r="AI721" s="3" t="s">
        <v>10812</v>
      </c>
      <c r="AJ721" s="3" t="s">
        <v>1876</v>
      </c>
      <c r="AK721" s="3" t="s">
        <v>75</v>
      </c>
      <c r="AL721" s="3" t="s">
        <v>75</v>
      </c>
      <c r="AM721" s="3" t="s">
        <v>75</v>
      </c>
    </row>
    <row r="722" spans="1:39" x14ac:dyDescent="0.25">
      <c r="A722" s="3" t="s">
        <v>39</v>
      </c>
      <c r="B722" s="3" t="s">
        <v>40</v>
      </c>
      <c r="C722" t="s">
        <v>10813</v>
      </c>
      <c r="D722" s="3" t="s">
        <v>10814</v>
      </c>
      <c r="E722" t="s">
        <v>43</v>
      </c>
      <c r="F722" t="s">
        <v>2</v>
      </c>
      <c r="G722" t="b">
        <v>0</v>
      </c>
      <c r="H722" t="s">
        <v>44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s="3" t="s">
        <v>10815</v>
      </c>
      <c r="Q722" s="3" t="s">
        <v>10816</v>
      </c>
      <c r="R722" s="3" t="s">
        <v>47</v>
      </c>
      <c r="S722" s="3" t="s">
        <v>10817</v>
      </c>
      <c r="T722" s="3" t="s">
        <v>10818</v>
      </c>
      <c r="U722" s="3" t="s">
        <v>47</v>
      </c>
      <c r="V722" s="3" t="s">
        <v>10819</v>
      </c>
      <c r="W722" s="3" t="s">
        <v>10820</v>
      </c>
      <c r="X722" s="3" t="s">
        <v>47</v>
      </c>
      <c r="Y722" s="3" t="s">
        <v>10821</v>
      </c>
      <c r="Z722" s="3" t="s">
        <v>10822</v>
      </c>
      <c r="AA722" s="3" t="s">
        <v>47</v>
      </c>
      <c r="AB722" s="3" t="s">
        <v>10823</v>
      </c>
      <c r="AC722" s="3" t="s">
        <v>10824</v>
      </c>
      <c r="AD722" s="3" t="s">
        <v>47</v>
      </c>
      <c r="AE722" s="3" t="s">
        <v>10825</v>
      </c>
      <c r="AF722" s="3" t="s">
        <v>10826</v>
      </c>
      <c r="AG722" s="3" t="s">
        <v>47</v>
      </c>
      <c r="AH722" s="3" t="s">
        <v>10827</v>
      </c>
      <c r="AI722" s="3" t="s">
        <v>10828</v>
      </c>
      <c r="AJ722" s="3" t="s">
        <v>47</v>
      </c>
      <c r="AK722" s="3" t="s">
        <v>10829</v>
      </c>
      <c r="AL722" s="3" t="s">
        <v>10830</v>
      </c>
      <c r="AM722" s="3" t="s">
        <v>47</v>
      </c>
    </row>
    <row r="723" spans="1:39" x14ac:dyDescent="0.25">
      <c r="A723" s="3" t="s">
        <v>39</v>
      </c>
      <c r="B723" s="3" t="s">
        <v>40</v>
      </c>
      <c r="C723" t="s">
        <v>10831</v>
      </c>
      <c r="D723" s="3" t="s">
        <v>10832</v>
      </c>
      <c r="E723" t="s">
        <v>43</v>
      </c>
      <c r="F723" t="s">
        <v>2</v>
      </c>
      <c r="G723" t="b">
        <v>0</v>
      </c>
      <c r="H723" t="s">
        <v>44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s="3" t="s">
        <v>10833</v>
      </c>
      <c r="Q723" s="3" t="s">
        <v>10834</v>
      </c>
      <c r="R723" s="3" t="s">
        <v>47</v>
      </c>
      <c r="S723" s="3" t="s">
        <v>10835</v>
      </c>
      <c r="T723" s="3" t="s">
        <v>10836</v>
      </c>
      <c r="U723" s="3" t="s">
        <v>47</v>
      </c>
      <c r="V723" s="3" t="s">
        <v>10837</v>
      </c>
      <c r="W723" s="3" t="s">
        <v>10838</v>
      </c>
      <c r="X723" s="3" t="s">
        <v>47</v>
      </c>
      <c r="Y723" s="3" t="s">
        <v>10839</v>
      </c>
      <c r="Z723" s="3" t="s">
        <v>10840</v>
      </c>
      <c r="AA723" s="3" t="s">
        <v>47</v>
      </c>
      <c r="AB723" s="3" t="s">
        <v>10841</v>
      </c>
      <c r="AC723" s="3" t="s">
        <v>10842</v>
      </c>
      <c r="AD723" s="3" t="s">
        <v>47</v>
      </c>
      <c r="AE723" s="3" t="s">
        <v>10843</v>
      </c>
      <c r="AF723" s="3" t="s">
        <v>10844</v>
      </c>
      <c r="AG723" s="3" t="s">
        <v>47</v>
      </c>
      <c r="AH723" s="3" t="s">
        <v>10845</v>
      </c>
      <c r="AI723" s="3" t="s">
        <v>10846</v>
      </c>
      <c r="AJ723" s="3" t="s">
        <v>47</v>
      </c>
      <c r="AK723" s="3" t="s">
        <v>10847</v>
      </c>
      <c r="AL723" s="3" t="s">
        <v>10848</v>
      </c>
      <c r="AM723" s="3" t="s">
        <v>47</v>
      </c>
    </row>
    <row r="724" spans="1:39" x14ac:dyDescent="0.25">
      <c r="A724" s="3" t="s">
        <v>39</v>
      </c>
      <c r="B724" s="3" t="s">
        <v>40</v>
      </c>
      <c r="C724" t="s">
        <v>10849</v>
      </c>
      <c r="D724" s="3" t="s">
        <v>10850</v>
      </c>
      <c r="E724" t="s">
        <v>64</v>
      </c>
      <c r="F724" t="s">
        <v>2</v>
      </c>
      <c r="G724" t="b">
        <v>0</v>
      </c>
      <c r="H724" t="s">
        <v>44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65</v>
      </c>
      <c r="O724" t="s">
        <v>65</v>
      </c>
      <c r="P724" s="3" t="s">
        <v>10851</v>
      </c>
      <c r="Q724" s="3" t="s">
        <v>10852</v>
      </c>
      <c r="R724" s="3" t="s">
        <v>68</v>
      </c>
      <c r="S724" s="3" t="s">
        <v>10853</v>
      </c>
      <c r="T724" s="3" t="s">
        <v>10854</v>
      </c>
      <c r="U724" s="3" t="s">
        <v>68</v>
      </c>
      <c r="V724" s="3" t="s">
        <v>10855</v>
      </c>
      <c r="W724" s="3" t="s">
        <v>10856</v>
      </c>
      <c r="X724" s="3" t="s">
        <v>68</v>
      </c>
      <c r="Y724" s="3" t="s">
        <v>10857</v>
      </c>
      <c r="Z724" s="3" t="s">
        <v>10858</v>
      </c>
      <c r="AA724" s="3" t="s">
        <v>68</v>
      </c>
      <c r="AB724" s="3" t="s">
        <v>10859</v>
      </c>
      <c r="AC724" s="3" t="s">
        <v>10860</v>
      </c>
      <c r="AD724" s="3" t="s">
        <v>68</v>
      </c>
      <c r="AE724" s="3" t="s">
        <v>10861</v>
      </c>
      <c r="AF724" s="3" t="s">
        <v>10862</v>
      </c>
      <c r="AG724" s="3" t="s">
        <v>68</v>
      </c>
      <c r="AH724" s="3" t="s">
        <v>75</v>
      </c>
      <c r="AI724" s="3" t="s">
        <v>75</v>
      </c>
      <c r="AJ724" s="3" t="s">
        <v>75</v>
      </c>
      <c r="AK724" s="3" t="s">
        <v>75</v>
      </c>
      <c r="AL724" s="3" t="s">
        <v>75</v>
      </c>
      <c r="AM724" s="3" t="s">
        <v>75</v>
      </c>
    </row>
    <row r="725" spans="1:39" x14ac:dyDescent="0.25">
      <c r="A725" s="3" t="s">
        <v>39</v>
      </c>
      <c r="B725" s="3" t="s">
        <v>40</v>
      </c>
      <c r="C725" t="s">
        <v>10863</v>
      </c>
      <c r="D725" s="3" t="s">
        <v>10864</v>
      </c>
      <c r="E725" t="s">
        <v>64</v>
      </c>
      <c r="F725" t="s">
        <v>2</v>
      </c>
      <c r="G725" t="b">
        <v>0</v>
      </c>
      <c r="H725" t="s">
        <v>44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65</v>
      </c>
      <c r="O725" t="s">
        <v>65</v>
      </c>
      <c r="P725" s="3" t="s">
        <v>10865</v>
      </c>
      <c r="Q725" s="3" t="s">
        <v>10866</v>
      </c>
      <c r="R725" s="3" t="s">
        <v>68</v>
      </c>
      <c r="S725" s="3" t="s">
        <v>10867</v>
      </c>
      <c r="T725" s="3" t="s">
        <v>10868</v>
      </c>
      <c r="U725" s="3" t="s">
        <v>68</v>
      </c>
      <c r="V725" s="3" t="s">
        <v>10869</v>
      </c>
      <c r="W725" s="3" t="s">
        <v>10870</v>
      </c>
      <c r="X725" s="3" t="s">
        <v>68</v>
      </c>
      <c r="Y725" s="3" t="s">
        <v>10871</v>
      </c>
      <c r="Z725" s="3" t="s">
        <v>10872</v>
      </c>
      <c r="AA725" s="3" t="s">
        <v>68</v>
      </c>
      <c r="AB725" s="3" t="s">
        <v>10873</v>
      </c>
      <c r="AC725" s="3" t="s">
        <v>10874</v>
      </c>
      <c r="AD725" s="3" t="s">
        <v>68</v>
      </c>
      <c r="AE725" s="3" t="s">
        <v>10875</v>
      </c>
      <c r="AF725" s="3" t="s">
        <v>10876</v>
      </c>
      <c r="AG725" s="3" t="s">
        <v>68</v>
      </c>
      <c r="AH725" s="3" t="s">
        <v>75</v>
      </c>
      <c r="AI725" s="3" t="s">
        <v>75</v>
      </c>
      <c r="AJ725" s="3" t="s">
        <v>75</v>
      </c>
      <c r="AK725" s="3" t="s">
        <v>75</v>
      </c>
      <c r="AL725" s="3" t="s">
        <v>75</v>
      </c>
      <c r="AM725" s="3" t="s">
        <v>75</v>
      </c>
    </row>
    <row r="726" spans="1:39" x14ac:dyDescent="0.25">
      <c r="A726" s="3" t="s">
        <v>39</v>
      </c>
      <c r="B726" s="3" t="s">
        <v>40</v>
      </c>
      <c r="C726" t="s">
        <v>10877</v>
      </c>
      <c r="D726" s="3" t="s">
        <v>10878</v>
      </c>
      <c r="E726" t="s">
        <v>64</v>
      </c>
      <c r="F726" t="s">
        <v>2</v>
      </c>
      <c r="G726" t="b">
        <v>0</v>
      </c>
      <c r="H726" t="s">
        <v>44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65</v>
      </c>
      <c r="O726" t="s">
        <v>65</v>
      </c>
      <c r="P726" s="3" t="s">
        <v>10879</v>
      </c>
      <c r="Q726" s="3" t="s">
        <v>10880</v>
      </c>
      <c r="R726" s="3" t="s">
        <v>68</v>
      </c>
      <c r="S726" s="3" t="s">
        <v>10881</v>
      </c>
      <c r="T726" s="3" t="s">
        <v>10882</v>
      </c>
      <c r="U726" s="3" t="s">
        <v>68</v>
      </c>
      <c r="V726" s="3" t="s">
        <v>10883</v>
      </c>
      <c r="W726" s="3" t="s">
        <v>10884</v>
      </c>
      <c r="X726" s="3" t="s">
        <v>68</v>
      </c>
      <c r="Y726" s="3" t="s">
        <v>10885</v>
      </c>
      <c r="Z726" s="3" t="s">
        <v>10886</v>
      </c>
      <c r="AA726" s="3" t="s">
        <v>68</v>
      </c>
      <c r="AB726" s="3" t="s">
        <v>10887</v>
      </c>
      <c r="AC726" s="3" t="s">
        <v>10888</v>
      </c>
      <c r="AD726" s="3" t="s">
        <v>68</v>
      </c>
      <c r="AE726" s="3" t="s">
        <v>10889</v>
      </c>
      <c r="AF726" s="3" t="s">
        <v>10890</v>
      </c>
      <c r="AG726" s="3" t="s">
        <v>68</v>
      </c>
      <c r="AH726" s="3" t="s">
        <v>75</v>
      </c>
      <c r="AI726" s="3" t="s">
        <v>75</v>
      </c>
      <c r="AJ726" s="3" t="s">
        <v>75</v>
      </c>
      <c r="AK726" s="3" t="s">
        <v>75</v>
      </c>
      <c r="AL726" s="3" t="s">
        <v>75</v>
      </c>
      <c r="AM726" s="3" t="s">
        <v>75</v>
      </c>
    </row>
    <row r="727" spans="1:39" x14ac:dyDescent="0.25">
      <c r="A727" s="3" t="s">
        <v>39</v>
      </c>
      <c r="B727" s="3" t="s">
        <v>40</v>
      </c>
      <c r="C727" t="s">
        <v>10891</v>
      </c>
      <c r="D727" s="3" t="s">
        <v>10892</v>
      </c>
      <c r="E727" t="s">
        <v>43</v>
      </c>
      <c r="F727" t="s">
        <v>2</v>
      </c>
      <c r="G727" t="b">
        <v>0</v>
      </c>
      <c r="H727" t="s">
        <v>44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s="3" t="s">
        <v>10893</v>
      </c>
      <c r="Q727" s="3" t="s">
        <v>10894</v>
      </c>
      <c r="R727" s="3" t="s">
        <v>47</v>
      </c>
      <c r="S727" s="3" t="s">
        <v>10895</v>
      </c>
      <c r="T727" s="3" t="s">
        <v>10896</v>
      </c>
      <c r="U727" s="3" t="s">
        <v>47</v>
      </c>
      <c r="V727" s="3" t="s">
        <v>10897</v>
      </c>
      <c r="W727" s="3" t="s">
        <v>10898</v>
      </c>
      <c r="X727" s="3" t="s">
        <v>47</v>
      </c>
      <c r="Y727" s="3" t="s">
        <v>10899</v>
      </c>
      <c r="Z727" s="3" t="s">
        <v>10900</v>
      </c>
      <c r="AA727" s="3" t="s">
        <v>47</v>
      </c>
      <c r="AB727" s="3" t="s">
        <v>10901</v>
      </c>
      <c r="AC727" s="3" t="s">
        <v>10902</v>
      </c>
      <c r="AD727" s="3" t="s">
        <v>47</v>
      </c>
      <c r="AE727" s="3" t="s">
        <v>10903</v>
      </c>
      <c r="AF727" s="3" t="s">
        <v>10904</v>
      </c>
      <c r="AG727" s="3" t="s">
        <v>47</v>
      </c>
      <c r="AH727" s="3" t="s">
        <v>10905</v>
      </c>
      <c r="AI727" s="3" t="s">
        <v>10906</v>
      </c>
      <c r="AJ727" s="3" t="s">
        <v>47</v>
      </c>
      <c r="AK727" s="3" t="s">
        <v>10907</v>
      </c>
      <c r="AL727" s="3" t="s">
        <v>10908</v>
      </c>
      <c r="AM727" s="3" t="s">
        <v>47</v>
      </c>
    </row>
    <row r="728" spans="1:39" x14ac:dyDescent="0.25">
      <c r="A728" s="3" t="s">
        <v>39</v>
      </c>
      <c r="B728" s="3" t="s">
        <v>40</v>
      </c>
      <c r="C728" t="s">
        <v>10909</v>
      </c>
      <c r="D728" s="3" t="s">
        <v>10910</v>
      </c>
      <c r="E728" t="s">
        <v>64</v>
      </c>
      <c r="F728" t="s">
        <v>2</v>
      </c>
      <c r="G728" t="b">
        <v>0</v>
      </c>
      <c r="H728" t="s">
        <v>44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65</v>
      </c>
      <c r="O728" t="s">
        <v>65</v>
      </c>
      <c r="P728" s="3" t="s">
        <v>10911</v>
      </c>
      <c r="Q728" s="3" t="s">
        <v>10912</v>
      </c>
      <c r="R728" s="3" t="s">
        <v>68</v>
      </c>
      <c r="S728" s="3" t="s">
        <v>10913</v>
      </c>
      <c r="T728" s="3" t="s">
        <v>10914</v>
      </c>
      <c r="U728" s="3" t="s">
        <v>68</v>
      </c>
      <c r="V728" s="3" t="s">
        <v>10915</v>
      </c>
      <c r="W728" s="3" t="s">
        <v>10916</v>
      </c>
      <c r="X728" s="3" t="s">
        <v>68</v>
      </c>
      <c r="Y728" s="3" t="s">
        <v>10917</v>
      </c>
      <c r="Z728" s="3" t="s">
        <v>10918</v>
      </c>
      <c r="AA728" s="3" t="s">
        <v>68</v>
      </c>
      <c r="AB728" s="3" t="s">
        <v>10919</v>
      </c>
      <c r="AC728" s="3" t="s">
        <v>10920</v>
      </c>
      <c r="AD728" s="3" t="s">
        <v>68</v>
      </c>
      <c r="AE728" s="3" t="s">
        <v>10921</v>
      </c>
      <c r="AF728" s="3" t="s">
        <v>10922</v>
      </c>
      <c r="AG728" s="3" t="s">
        <v>68</v>
      </c>
      <c r="AH728" s="3" t="s">
        <v>75</v>
      </c>
      <c r="AI728" s="3" t="s">
        <v>75</v>
      </c>
      <c r="AJ728" s="3" t="s">
        <v>75</v>
      </c>
      <c r="AK728" s="3" t="s">
        <v>75</v>
      </c>
      <c r="AL728" s="3" t="s">
        <v>75</v>
      </c>
      <c r="AM728" s="3" t="s">
        <v>75</v>
      </c>
    </row>
    <row r="729" spans="1:39" x14ac:dyDescent="0.25">
      <c r="A729" s="3" t="s">
        <v>39</v>
      </c>
      <c r="B729" s="3" t="s">
        <v>40</v>
      </c>
      <c r="C729" t="s">
        <v>10923</v>
      </c>
      <c r="D729" s="3" t="s">
        <v>10924</v>
      </c>
      <c r="E729" t="s">
        <v>43</v>
      </c>
      <c r="F729" t="s">
        <v>2</v>
      </c>
      <c r="G729" t="b">
        <v>0</v>
      </c>
      <c r="H729" t="s">
        <v>44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s="3" t="s">
        <v>10925</v>
      </c>
      <c r="Q729" s="3" t="s">
        <v>10926</v>
      </c>
      <c r="R729" s="3" t="s">
        <v>47</v>
      </c>
      <c r="S729" s="3" t="s">
        <v>10927</v>
      </c>
      <c r="T729" s="3" t="s">
        <v>10928</v>
      </c>
      <c r="U729" s="3" t="s">
        <v>47</v>
      </c>
      <c r="V729" s="3" t="s">
        <v>10929</v>
      </c>
      <c r="W729" s="3" t="s">
        <v>10930</v>
      </c>
      <c r="X729" s="3" t="s">
        <v>47</v>
      </c>
      <c r="Y729" s="3" t="s">
        <v>10931</v>
      </c>
      <c r="Z729" s="3" t="s">
        <v>10932</v>
      </c>
      <c r="AA729" s="3" t="s">
        <v>47</v>
      </c>
      <c r="AB729" s="3" t="s">
        <v>10933</v>
      </c>
      <c r="AC729" s="3" t="s">
        <v>10934</v>
      </c>
      <c r="AD729" s="3" t="s">
        <v>47</v>
      </c>
      <c r="AE729" s="3" t="s">
        <v>10935</v>
      </c>
      <c r="AF729" s="3" t="s">
        <v>10936</v>
      </c>
      <c r="AG729" s="3" t="s">
        <v>47</v>
      </c>
      <c r="AH729" s="3" t="s">
        <v>10937</v>
      </c>
      <c r="AI729" s="3" t="s">
        <v>10938</v>
      </c>
      <c r="AJ729" s="3" t="s">
        <v>47</v>
      </c>
      <c r="AK729" s="3" t="s">
        <v>10939</v>
      </c>
      <c r="AL729" s="3" t="s">
        <v>10940</v>
      </c>
      <c r="AM729" s="3" t="s">
        <v>47</v>
      </c>
    </row>
    <row r="730" spans="1:39" x14ac:dyDescent="0.25">
      <c r="A730" s="3" t="s">
        <v>39</v>
      </c>
      <c r="B730" s="3" t="s">
        <v>40</v>
      </c>
      <c r="C730" t="s">
        <v>10941</v>
      </c>
      <c r="D730" s="3" t="s">
        <v>10942</v>
      </c>
      <c r="E730" t="s">
        <v>43</v>
      </c>
      <c r="F730" t="s">
        <v>2</v>
      </c>
      <c r="G730" t="b">
        <v>0</v>
      </c>
      <c r="H730" t="s">
        <v>44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s="3" t="s">
        <v>10943</v>
      </c>
      <c r="Q730" s="3" t="s">
        <v>10944</v>
      </c>
      <c r="R730" s="3" t="s">
        <v>47</v>
      </c>
      <c r="S730" s="3" t="s">
        <v>10945</v>
      </c>
      <c r="T730" s="3" t="s">
        <v>10946</v>
      </c>
      <c r="U730" s="3" t="s">
        <v>47</v>
      </c>
      <c r="V730" s="3" t="s">
        <v>10947</v>
      </c>
      <c r="W730" s="3" t="s">
        <v>10948</v>
      </c>
      <c r="X730" s="3" t="s">
        <v>47</v>
      </c>
      <c r="Y730" s="3" t="s">
        <v>10949</v>
      </c>
      <c r="Z730" s="3" t="s">
        <v>10950</v>
      </c>
      <c r="AA730" s="3" t="s">
        <v>47</v>
      </c>
      <c r="AB730" s="3" t="s">
        <v>10951</v>
      </c>
      <c r="AC730" s="3" t="s">
        <v>10952</v>
      </c>
      <c r="AD730" s="3" t="s">
        <v>47</v>
      </c>
      <c r="AE730" s="3" t="s">
        <v>10953</v>
      </c>
      <c r="AF730" s="3" t="s">
        <v>10954</v>
      </c>
      <c r="AG730" s="3" t="s">
        <v>47</v>
      </c>
      <c r="AH730" s="3" t="s">
        <v>10955</v>
      </c>
      <c r="AI730" s="3" t="s">
        <v>10956</v>
      </c>
      <c r="AJ730" s="3" t="s">
        <v>47</v>
      </c>
      <c r="AK730" s="3" t="s">
        <v>10957</v>
      </c>
      <c r="AL730" s="3" t="s">
        <v>10958</v>
      </c>
      <c r="AM730" s="3" t="s">
        <v>47</v>
      </c>
    </row>
    <row r="731" spans="1:39" x14ac:dyDescent="0.25">
      <c r="A731" s="3" t="s">
        <v>39</v>
      </c>
      <c r="B731" s="3" t="s">
        <v>40</v>
      </c>
      <c r="C731" t="s">
        <v>10959</v>
      </c>
      <c r="D731" s="3" t="s">
        <v>10960</v>
      </c>
      <c r="E731" t="s">
        <v>64</v>
      </c>
      <c r="F731" t="s">
        <v>2</v>
      </c>
      <c r="G731" t="b">
        <v>0</v>
      </c>
      <c r="H731" t="s">
        <v>44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65</v>
      </c>
      <c r="O731" t="s">
        <v>65</v>
      </c>
      <c r="P731" s="3" t="s">
        <v>10961</v>
      </c>
      <c r="Q731" s="3" t="s">
        <v>10962</v>
      </c>
      <c r="R731" s="3" t="s">
        <v>68</v>
      </c>
      <c r="S731" s="3" t="s">
        <v>10963</v>
      </c>
      <c r="T731" s="3" t="s">
        <v>10964</v>
      </c>
      <c r="U731" s="3" t="s">
        <v>68</v>
      </c>
      <c r="V731" s="3" t="s">
        <v>10965</v>
      </c>
      <c r="W731" s="3" t="s">
        <v>10966</v>
      </c>
      <c r="X731" s="3" t="s">
        <v>68</v>
      </c>
      <c r="Y731" s="3" t="s">
        <v>10967</v>
      </c>
      <c r="Z731" s="3" t="s">
        <v>10968</v>
      </c>
      <c r="AA731" s="3" t="s">
        <v>68</v>
      </c>
      <c r="AB731" s="3" t="s">
        <v>10969</v>
      </c>
      <c r="AC731" s="3" t="s">
        <v>10970</v>
      </c>
      <c r="AD731" s="3" t="s">
        <v>68</v>
      </c>
      <c r="AE731" s="3" t="s">
        <v>10971</v>
      </c>
      <c r="AF731" s="3" t="s">
        <v>10972</v>
      </c>
      <c r="AG731" s="3" t="s">
        <v>68</v>
      </c>
      <c r="AH731" s="3" t="s">
        <v>75</v>
      </c>
      <c r="AI731" s="3" t="s">
        <v>75</v>
      </c>
      <c r="AJ731" s="3" t="s">
        <v>75</v>
      </c>
      <c r="AK731" s="3" t="s">
        <v>75</v>
      </c>
      <c r="AL731" s="3" t="s">
        <v>75</v>
      </c>
      <c r="AM731" s="3" t="s">
        <v>75</v>
      </c>
    </row>
    <row r="732" spans="1:39" x14ac:dyDescent="0.25">
      <c r="A732" s="3" t="s">
        <v>39</v>
      </c>
      <c r="B732" s="3" t="s">
        <v>40</v>
      </c>
      <c r="C732" t="s">
        <v>10973</v>
      </c>
      <c r="D732" s="3" t="s">
        <v>10974</v>
      </c>
      <c r="E732" t="s">
        <v>64</v>
      </c>
      <c r="F732" t="s">
        <v>2</v>
      </c>
      <c r="G732" t="b">
        <v>0</v>
      </c>
      <c r="H732" t="s">
        <v>44</v>
      </c>
      <c r="I732" t="s">
        <v>44</v>
      </c>
      <c r="J732" t="s">
        <v>65</v>
      </c>
      <c r="K732" t="s">
        <v>44</v>
      </c>
      <c r="L732" t="s">
        <v>44</v>
      </c>
      <c r="M732" t="s">
        <v>44</v>
      </c>
      <c r="N732" t="s">
        <v>65</v>
      </c>
      <c r="O732" t="s">
        <v>65</v>
      </c>
      <c r="P732" s="3" t="s">
        <v>10975</v>
      </c>
      <c r="Q732" s="3" t="s">
        <v>10976</v>
      </c>
      <c r="R732" s="3" t="s">
        <v>68</v>
      </c>
      <c r="S732" s="3" t="s">
        <v>10977</v>
      </c>
      <c r="T732" s="3" t="s">
        <v>10978</v>
      </c>
      <c r="U732" s="3" t="s">
        <v>68</v>
      </c>
      <c r="V732" s="3" t="s">
        <v>75</v>
      </c>
      <c r="W732" s="3" t="s">
        <v>75</v>
      </c>
      <c r="X732" s="3" t="s">
        <v>75</v>
      </c>
      <c r="Y732" s="3" t="s">
        <v>10979</v>
      </c>
      <c r="Z732" s="3" t="s">
        <v>10980</v>
      </c>
      <c r="AA732" s="3" t="s">
        <v>68</v>
      </c>
      <c r="AB732" s="3" t="s">
        <v>10981</v>
      </c>
      <c r="AC732" s="3" t="s">
        <v>10982</v>
      </c>
      <c r="AD732" s="3" t="s">
        <v>68</v>
      </c>
      <c r="AE732" s="3" t="s">
        <v>10983</v>
      </c>
      <c r="AF732" s="3" t="s">
        <v>10984</v>
      </c>
      <c r="AG732" s="3" t="s">
        <v>68</v>
      </c>
      <c r="AH732" s="3" t="s">
        <v>75</v>
      </c>
      <c r="AI732" s="3" t="s">
        <v>75</v>
      </c>
      <c r="AJ732" s="3" t="s">
        <v>75</v>
      </c>
      <c r="AK732" s="3" t="s">
        <v>75</v>
      </c>
      <c r="AL732" s="3" t="s">
        <v>75</v>
      </c>
      <c r="AM732" s="3" t="s">
        <v>75</v>
      </c>
    </row>
    <row r="733" spans="1:39" x14ac:dyDescent="0.25">
      <c r="A733" s="3" t="s">
        <v>39</v>
      </c>
      <c r="B733" s="3" t="s">
        <v>40</v>
      </c>
      <c r="C733" t="s">
        <v>10985</v>
      </c>
      <c r="D733" s="3" t="s">
        <v>10986</v>
      </c>
      <c r="E733" t="s">
        <v>43</v>
      </c>
      <c r="F733" t="s">
        <v>2</v>
      </c>
      <c r="G733" t="b">
        <v>0</v>
      </c>
      <c r="H733" t="s">
        <v>44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s="3" t="s">
        <v>10987</v>
      </c>
      <c r="Q733" s="3" t="s">
        <v>10988</v>
      </c>
      <c r="R733" s="3" t="s">
        <v>47</v>
      </c>
      <c r="S733" s="3" t="s">
        <v>10989</v>
      </c>
      <c r="T733" s="3" t="s">
        <v>10990</v>
      </c>
      <c r="U733" s="3" t="s">
        <v>47</v>
      </c>
      <c r="V733" s="3" t="s">
        <v>10991</v>
      </c>
      <c r="W733" s="3" t="s">
        <v>10992</v>
      </c>
      <c r="X733" s="3" t="s">
        <v>47</v>
      </c>
      <c r="Y733" s="3" t="s">
        <v>10993</v>
      </c>
      <c r="Z733" s="3" t="s">
        <v>10994</v>
      </c>
      <c r="AA733" s="3" t="s">
        <v>47</v>
      </c>
      <c r="AB733" s="3" t="s">
        <v>10995</v>
      </c>
      <c r="AC733" s="3" t="s">
        <v>10996</v>
      </c>
      <c r="AD733" s="3" t="s">
        <v>47</v>
      </c>
      <c r="AE733" s="3" t="s">
        <v>10997</v>
      </c>
      <c r="AF733" s="3" t="s">
        <v>10998</v>
      </c>
      <c r="AG733" s="3" t="s">
        <v>47</v>
      </c>
      <c r="AH733" s="3" t="s">
        <v>10999</v>
      </c>
      <c r="AI733" s="3" t="s">
        <v>11000</v>
      </c>
      <c r="AJ733" s="3" t="s">
        <v>47</v>
      </c>
      <c r="AK733" s="3" t="s">
        <v>11001</v>
      </c>
      <c r="AL733" s="3" t="s">
        <v>11002</v>
      </c>
      <c r="AM733" s="3" t="s">
        <v>47</v>
      </c>
    </row>
    <row r="734" spans="1:39" x14ac:dyDescent="0.25">
      <c r="A734" s="3" t="s">
        <v>39</v>
      </c>
      <c r="B734" s="3" t="s">
        <v>40</v>
      </c>
      <c r="C734" t="s">
        <v>11003</v>
      </c>
      <c r="D734" s="3" t="s">
        <v>11004</v>
      </c>
      <c r="E734" t="s">
        <v>43</v>
      </c>
      <c r="F734" t="s">
        <v>2</v>
      </c>
      <c r="G734" t="b">
        <v>0</v>
      </c>
      <c r="H734" t="s">
        <v>44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s="3" t="s">
        <v>11005</v>
      </c>
      <c r="Q734" s="3" t="s">
        <v>11006</v>
      </c>
      <c r="R734" s="3" t="s">
        <v>47</v>
      </c>
      <c r="S734" s="3" t="s">
        <v>11007</v>
      </c>
      <c r="T734" s="3" t="s">
        <v>11008</v>
      </c>
      <c r="U734" s="3" t="s">
        <v>47</v>
      </c>
      <c r="V734" s="3" t="s">
        <v>11009</v>
      </c>
      <c r="W734" s="3" t="s">
        <v>11010</v>
      </c>
      <c r="X734" s="3" t="s">
        <v>47</v>
      </c>
      <c r="Y734" s="3" t="s">
        <v>11011</v>
      </c>
      <c r="Z734" s="3" t="s">
        <v>11012</v>
      </c>
      <c r="AA734" s="3" t="s">
        <v>47</v>
      </c>
      <c r="AB734" s="3" t="s">
        <v>11013</v>
      </c>
      <c r="AC734" s="3" t="s">
        <v>11014</v>
      </c>
      <c r="AD734" s="3" t="s">
        <v>47</v>
      </c>
      <c r="AE734" s="3" t="s">
        <v>11015</v>
      </c>
      <c r="AF734" s="3" t="s">
        <v>11016</v>
      </c>
      <c r="AG734" s="3" t="s">
        <v>47</v>
      </c>
      <c r="AH734" s="3" t="s">
        <v>11017</v>
      </c>
      <c r="AI734" s="3" t="s">
        <v>11018</v>
      </c>
      <c r="AJ734" s="3" t="s">
        <v>47</v>
      </c>
      <c r="AK734" s="3" t="s">
        <v>11019</v>
      </c>
      <c r="AL734" s="3" t="s">
        <v>11020</v>
      </c>
      <c r="AM734" s="3" t="s">
        <v>47</v>
      </c>
    </row>
    <row r="735" spans="1:39" x14ac:dyDescent="0.25">
      <c r="A735" s="3" t="s">
        <v>39</v>
      </c>
      <c r="B735" s="3" t="s">
        <v>40</v>
      </c>
      <c r="C735" t="s">
        <v>11021</v>
      </c>
      <c r="D735" s="3" t="s">
        <v>11021</v>
      </c>
      <c r="E735" t="s">
        <v>43</v>
      </c>
      <c r="F735" t="s">
        <v>2</v>
      </c>
      <c r="G735" t="b">
        <v>0</v>
      </c>
      <c r="H735" t="s">
        <v>44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65</v>
      </c>
      <c r="P735" s="3" t="s">
        <v>11022</v>
      </c>
      <c r="Q735" s="3" t="s">
        <v>11023</v>
      </c>
      <c r="R735" s="3" t="s">
        <v>47</v>
      </c>
      <c r="S735" s="3" t="s">
        <v>11024</v>
      </c>
      <c r="T735" s="3" t="s">
        <v>11025</v>
      </c>
      <c r="U735" s="3" t="s">
        <v>47</v>
      </c>
      <c r="V735" s="3" t="s">
        <v>11026</v>
      </c>
      <c r="W735" s="3" t="s">
        <v>11027</v>
      </c>
      <c r="X735" s="3" t="s">
        <v>47</v>
      </c>
      <c r="Y735" s="3" t="s">
        <v>11028</v>
      </c>
      <c r="Z735" s="3" t="s">
        <v>11029</v>
      </c>
      <c r="AA735" s="3" t="s">
        <v>47</v>
      </c>
      <c r="AB735" s="3" t="s">
        <v>11030</v>
      </c>
      <c r="AC735" s="3" t="s">
        <v>11031</v>
      </c>
      <c r="AD735" s="3" t="s">
        <v>47</v>
      </c>
      <c r="AE735" s="3" t="s">
        <v>11032</v>
      </c>
      <c r="AF735" s="3" t="s">
        <v>11033</v>
      </c>
      <c r="AG735" s="3" t="s">
        <v>47</v>
      </c>
      <c r="AH735" s="3" t="s">
        <v>11034</v>
      </c>
      <c r="AI735" s="3" t="s">
        <v>11035</v>
      </c>
      <c r="AJ735" s="3" t="s">
        <v>47</v>
      </c>
      <c r="AK735" s="3" t="s">
        <v>75</v>
      </c>
      <c r="AL735" s="3" t="s">
        <v>75</v>
      </c>
      <c r="AM735" s="3" t="s">
        <v>75</v>
      </c>
    </row>
    <row r="736" spans="1:39" x14ac:dyDescent="0.25">
      <c r="A736" s="3" t="s">
        <v>39</v>
      </c>
      <c r="B736" s="3" t="s">
        <v>40</v>
      </c>
      <c r="C736" t="s">
        <v>11036</v>
      </c>
      <c r="D736" s="3" t="s">
        <v>11037</v>
      </c>
      <c r="E736" t="s">
        <v>43</v>
      </c>
      <c r="F736" t="s">
        <v>2</v>
      </c>
      <c r="G736" t="b">
        <v>0</v>
      </c>
      <c r="H736" t="s">
        <v>44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s="3" t="s">
        <v>11038</v>
      </c>
      <c r="Q736" s="3" t="s">
        <v>11039</v>
      </c>
      <c r="R736" s="3" t="s">
        <v>47</v>
      </c>
      <c r="S736" s="3" t="s">
        <v>11040</v>
      </c>
      <c r="T736" s="3" t="s">
        <v>11041</v>
      </c>
      <c r="U736" s="3" t="s">
        <v>47</v>
      </c>
      <c r="V736" s="3" t="s">
        <v>11042</v>
      </c>
      <c r="W736" s="3" t="s">
        <v>11043</v>
      </c>
      <c r="X736" s="3" t="s">
        <v>47</v>
      </c>
      <c r="Y736" s="3" t="s">
        <v>11044</v>
      </c>
      <c r="Z736" s="3" t="s">
        <v>11045</v>
      </c>
      <c r="AA736" s="3" t="s">
        <v>47</v>
      </c>
      <c r="AB736" s="3" t="s">
        <v>11046</v>
      </c>
      <c r="AC736" s="3" t="s">
        <v>11047</v>
      </c>
      <c r="AD736" s="3" t="s">
        <v>47</v>
      </c>
      <c r="AE736" s="3" t="s">
        <v>11048</v>
      </c>
      <c r="AF736" s="3" t="s">
        <v>11049</v>
      </c>
      <c r="AG736" s="3" t="s">
        <v>47</v>
      </c>
      <c r="AH736" s="3" t="s">
        <v>11050</v>
      </c>
      <c r="AI736" s="3" t="s">
        <v>11051</v>
      </c>
      <c r="AJ736" s="3" t="s">
        <v>47</v>
      </c>
      <c r="AK736" s="3" t="s">
        <v>11052</v>
      </c>
      <c r="AL736" s="3" t="s">
        <v>11053</v>
      </c>
      <c r="AM736" s="3" t="s">
        <v>47</v>
      </c>
    </row>
    <row r="737" spans="1:39" x14ac:dyDescent="0.25">
      <c r="A737" s="3" t="s">
        <v>39</v>
      </c>
      <c r="B737" s="3" t="s">
        <v>40</v>
      </c>
      <c r="C737" t="s">
        <v>11054</v>
      </c>
      <c r="D737" s="3" t="s">
        <v>11055</v>
      </c>
      <c r="E737" t="s">
        <v>64</v>
      </c>
      <c r="F737" t="s">
        <v>2</v>
      </c>
      <c r="G737" t="b">
        <v>0</v>
      </c>
      <c r="H737" t="s">
        <v>44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65</v>
      </c>
      <c r="O737" t="s">
        <v>65</v>
      </c>
      <c r="P737" s="3" t="s">
        <v>11056</v>
      </c>
      <c r="Q737" s="3" t="s">
        <v>11057</v>
      </c>
      <c r="R737" s="3" t="s">
        <v>68</v>
      </c>
      <c r="S737" s="3" t="s">
        <v>11058</v>
      </c>
      <c r="T737" s="3" t="s">
        <v>11059</v>
      </c>
      <c r="U737" s="3" t="s">
        <v>68</v>
      </c>
      <c r="V737" s="3" t="s">
        <v>11060</v>
      </c>
      <c r="W737" s="3" t="s">
        <v>11061</v>
      </c>
      <c r="X737" s="3" t="s">
        <v>68</v>
      </c>
      <c r="Y737" s="3" t="s">
        <v>11062</v>
      </c>
      <c r="Z737" s="3" t="s">
        <v>11063</v>
      </c>
      <c r="AA737" s="3" t="s">
        <v>68</v>
      </c>
      <c r="AB737" s="3" t="s">
        <v>11064</v>
      </c>
      <c r="AC737" s="3" t="s">
        <v>11065</v>
      </c>
      <c r="AD737" s="3" t="s">
        <v>68</v>
      </c>
      <c r="AE737" s="3" t="s">
        <v>11066</v>
      </c>
      <c r="AF737" s="3" t="s">
        <v>11067</v>
      </c>
      <c r="AG737" s="3" t="s">
        <v>68</v>
      </c>
      <c r="AH737" s="3" t="s">
        <v>75</v>
      </c>
      <c r="AI737" s="3" t="s">
        <v>75</v>
      </c>
      <c r="AJ737" s="3" t="s">
        <v>75</v>
      </c>
      <c r="AK737" s="3" t="s">
        <v>75</v>
      </c>
      <c r="AL737" s="3" t="s">
        <v>75</v>
      </c>
      <c r="AM737" s="3" t="s">
        <v>75</v>
      </c>
    </row>
    <row r="738" spans="1:39" x14ac:dyDescent="0.25">
      <c r="A738" s="3" t="s">
        <v>39</v>
      </c>
      <c r="B738" s="3" t="s">
        <v>40</v>
      </c>
      <c r="C738" t="s">
        <v>11068</v>
      </c>
      <c r="D738" s="3" t="s">
        <v>11069</v>
      </c>
      <c r="E738" t="s">
        <v>43</v>
      </c>
      <c r="F738" t="s">
        <v>2</v>
      </c>
      <c r="G738" t="b">
        <v>0</v>
      </c>
      <c r="H738" t="s">
        <v>44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s="3" t="s">
        <v>11070</v>
      </c>
      <c r="Q738" s="3" t="s">
        <v>11071</v>
      </c>
      <c r="R738" s="3" t="s">
        <v>47</v>
      </c>
      <c r="S738" s="3" t="s">
        <v>11072</v>
      </c>
      <c r="T738" s="3" t="s">
        <v>11073</v>
      </c>
      <c r="U738" s="3" t="s">
        <v>47</v>
      </c>
      <c r="V738" s="3" t="s">
        <v>11074</v>
      </c>
      <c r="W738" s="3" t="s">
        <v>11075</v>
      </c>
      <c r="X738" s="3" t="s">
        <v>47</v>
      </c>
      <c r="Y738" s="3" t="s">
        <v>11076</v>
      </c>
      <c r="Z738" s="3" t="s">
        <v>11077</v>
      </c>
      <c r="AA738" s="3" t="s">
        <v>47</v>
      </c>
      <c r="AB738" s="3" t="s">
        <v>11078</v>
      </c>
      <c r="AC738" s="3" t="s">
        <v>11079</v>
      </c>
      <c r="AD738" s="3" t="s">
        <v>47</v>
      </c>
      <c r="AE738" s="3" t="s">
        <v>11080</v>
      </c>
      <c r="AF738" s="3" t="s">
        <v>11081</v>
      </c>
      <c r="AG738" s="3" t="s">
        <v>47</v>
      </c>
      <c r="AH738" s="3" t="s">
        <v>11082</v>
      </c>
      <c r="AI738" s="3" t="s">
        <v>11083</v>
      </c>
      <c r="AJ738" s="3" t="s">
        <v>47</v>
      </c>
      <c r="AK738" s="3" t="s">
        <v>11084</v>
      </c>
      <c r="AL738" s="3" t="s">
        <v>11085</v>
      </c>
      <c r="AM738" s="3" t="s">
        <v>47</v>
      </c>
    </row>
    <row r="739" spans="1:39" x14ac:dyDescent="0.25">
      <c r="A739" s="3" t="s">
        <v>39</v>
      </c>
      <c r="B739" s="3" t="s">
        <v>40</v>
      </c>
      <c r="C739" t="s">
        <v>11086</v>
      </c>
      <c r="D739" s="3" t="s">
        <v>11087</v>
      </c>
      <c r="E739" t="s">
        <v>43</v>
      </c>
      <c r="F739" t="s">
        <v>2</v>
      </c>
      <c r="G739" t="b">
        <v>0</v>
      </c>
      <c r="H739" t="s">
        <v>44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s="3" t="s">
        <v>11088</v>
      </c>
      <c r="Q739" s="3" t="s">
        <v>11089</v>
      </c>
      <c r="R739" s="3" t="s">
        <v>47</v>
      </c>
      <c r="S739" s="3" t="s">
        <v>11090</v>
      </c>
      <c r="T739" s="3" t="s">
        <v>11091</v>
      </c>
      <c r="U739" s="3" t="s">
        <v>47</v>
      </c>
      <c r="V739" s="3" t="s">
        <v>11092</v>
      </c>
      <c r="W739" s="3" t="s">
        <v>11093</v>
      </c>
      <c r="X739" s="3" t="s">
        <v>47</v>
      </c>
      <c r="Y739" s="3" t="s">
        <v>11094</v>
      </c>
      <c r="Z739" s="3" t="s">
        <v>11095</v>
      </c>
      <c r="AA739" s="3" t="s">
        <v>47</v>
      </c>
      <c r="AB739" s="3" t="s">
        <v>11096</v>
      </c>
      <c r="AC739" s="3" t="s">
        <v>11097</v>
      </c>
      <c r="AD739" s="3" t="s">
        <v>47</v>
      </c>
      <c r="AE739" s="3" t="s">
        <v>11098</v>
      </c>
      <c r="AF739" s="3" t="s">
        <v>11099</v>
      </c>
      <c r="AG739" s="3" t="s">
        <v>47</v>
      </c>
      <c r="AH739" s="3" t="s">
        <v>11100</v>
      </c>
      <c r="AI739" s="3" t="s">
        <v>11101</v>
      </c>
      <c r="AJ739" s="3" t="s">
        <v>47</v>
      </c>
      <c r="AK739" s="3" t="s">
        <v>11102</v>
      </c>
      <c r="AL739" s="3" t="s">
        <v>11103</v>
      </c>
      <c r="AM739" s="3" t="s">
        <v>47</v>
      </c>
    </row>
    <row r="740" spans="1:39" x14ac:dyDescent="0.25">
      <c r="A740" s="3" t="s">
        <v>39</v>
      </c>
      <c r="B740" s="3" t="s">
        <v>40</v>
      </c>
      <c r="C740" t="s">
        <v>11104</v>
      </c>
      <c r="D740" s="3" t="s">
        <v>11105</v>
      </c>
      <c r="E740" t="s">
        <v>43</v>
      </c>
      <c r="F740" t="s">
        <v>2</v>
      </c>
      <c r="G740" t="b">
        <v>0</v>
      </c>
      <c r="H740" t="s">
        <v>44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s="3" t="s">
        <v>11106</v>
      </c>
      <c r="Q740" s="3" t="s">
        <v>11107</v>
      </c>
      <c r="R740" s="3" t="s">
        <v>47</v>
      </c>
      <c r="S740" s="3" t="s">
        <v>11108</v>
      </c>
      <c r="T740" s="3" t="s">
        <v>11109</v>
      </c>
      <c r="U740" s="3" t="s">
        <v>47</v>
      </c>
      <c r="V740" s="3" t="s">
        <v>11110</v>
      </c>
      <c r="W740" s="3" t="s">
        <v>11111</v>
      </c>
      <c r="X740" s="3" t="s">
        <v>47</v>
      </c>
      <c r="Y740" s="3" t="s">
        <v>11112</v>
      </c>
      <c r="Z740" s="3" t="s">
        <v>11113</v>
      </c>
      <c r="AA740" s="3" t="s">
        <v>47</v>
      </c>
      <c r="AB740" s="3" t="s">
        <v>11114</v>
      </c>
      <c r="AC740" s="3" t="s">
        <v>11115</v>
      </c>
      <c r="AD740" s="3" t="s">
        <v>47</v>
      </c>
      <c r="AE740" s="3" t="s">
        <v>11116</v>
      </c>
      <c r="AF740" s="3" t="s">
        <v>11117</v>
      </c>
      <c r="AG740" s="3" t="s">
        <v>47</v>
      </c>
      <c r="AH740" s="3" t="s">
        <v>11118</v>
      </c>
      <c r="AI740" s="3" t="s">
        <v>11119</v>
      </c>
      <c r="AJ740" s="3" t="s">
        <v>47</v>
      </c>
      <c r="AK740" s="3" t="s">
        <v>11120</v>
      </c>
      <c r="AL740" s="3" t="s">
        <v>11121</v>
      </c>
      <c r="AM740" s="3" t="s">
        <v>47</v>
      </c>
    </row>
    <row r="741" spans="1:39" x14ac:dyDescent="0.25">
      <c r="A741" s="3" t="s">
        <v>39</v>
      </c>
      <c r="B741" s="3" t="s">
        <v>40</v>
      </c>
      <c r="C741" t="s">
        <v>11122</v>
      </c>
      <c r="D741" s="3" t="s">
        <v>11123</v>
      </c>
      <c r="E741" t="s">
        <v>43</v>
      </c>
      <c r="F741" t="s">
        <v>2</v>
      </c>
      <c r="G741" t="b">
        <v>1</v>
      </c>
      <c r="H741" t="s">
        <v>65</v>
      </c>
      <c r="I741" t="s">
        <v>65</v>
      </c>
      <c r="J741" t="s">
        <v>65</v>
      </c>
      <c r="K741" t="s">
        <v>65</v>
      </c>
      <c r="L741" t="s">
        <v>65</v>
      </c>
      <c r="M741" t="s">
        <v>65</v>
      </c>
      <c r="N741" t="s">
        <v>65</v>
      </c>
      <c r="O741" t="s">
        <v>65</v>
      </c>
      <c r="P741" s="3" t="s">
        <v>75</v>
      </c>
      <c r="Q741" s="3" t="s">
        <v>75</v>
      </c>
      <c r="R741" s="3" t="s">
        <v>75</v>
      </c>
      <c r="S741" s="3" t="s">
        <v>75</v>
      </c>
      <c r="T741" s="3" t="s">
        <v>75</v>
      </c>
      <c r="U741" s="3" t="s">
        <v>75</v>
      </c>
      <c r="V741" s="3" t="s">
        <v>75</v>
      </c>
      <c r="W741" s="3" t="s">
        <v>75</v>
      </c>
      <c r="X741" s="3" t="s">
        <v>75</v>
      </c>
      <c r="Y741" s="3" t="s">
        <v>75</v>
      </c>
      <c r="Z741" s="3" t="s">
        <v>75</v>
      </c>
      <c r="AA741" s="3" t="s">
        <v>75</v>
      </c>
      <c r="AB741" s="3" t="s">
        <v>75</v>
      </c>
      <c r="AC741" s="3" t="s">
        <v>75</v>
      </c>
      <c r="AD741" s="3" t="s">
        <v>75</v>
      </c>
      <c r="AE741" s="3" t="s">
        <v>75</v>
      </c>
      <c r="AF741" s="3" t="s">
        <v>75</v>
      </c>
      <c r="AG741" s="3" t="s">
        <v>75</v>
      </c>
      <c r="AH741" s="3" t="s">
        <v>75</v>
      </c>
      <c r="AI741" s="3" t="s">
        <v>75</v>
      </c>
      <c r="AJ741" s="3" t="s">
        <v>75</v>
      </c>
      <c r="AK741" s="3" t="s">
        <v>75</v>
      </c>
      <c r="AL741" s="3" t="s">
        <v>75</v>
      </c>
      <c r="AM741" s="3" t="s">
        <v>75</v>
      </c>
    </row>
    <row r="742" spans="1:39" x14ac:dyDescent="0.25">
      <c r="A742" s="3" t="s">
        <v>39</v>
      </c>
      <c r="B742" s="3" t="s">
        <v>40</v>
      </c>
      <c r="C742" t="s">
        <v>11124</v>
      </c>
      <c r="D742" s="3" t="s">
        <v>11125</v>
      </c>
      <c r="E742" t="s">
        <v>1873</v>
      </c>
      <c r="F742" t="s">
        <v>2</v>
      </c>
      <c r="G742" t="b">
        <v>1</v>
      </c>
      <c r="H742" t="s">
        <v>65</v>
      </c>
      <c r="I742" t="s">
        <v>65</v>
      </c>
      <c r="J742" t="s">
        <v>65</v>
      </c>
      <c r="K742" t="s">
        <v>65</v>
      </c>
      <c r="L742" t="s">
        <v>65</v>
      </c>
      <c r="M742" t="s">
        <v>65</v>
      </c>
      <c r="N742" t="s">
        <v>65</v>
      </c>
      <c r="O742" t="s">
        <v>65</v>
      </c>
      <c r="P742" s="3" t="s">
        <v>75</v>
      </c>
      <c r="Q742" s="3" t="s">
        <v>75</v>
      </c>
      <c r="R742" s="3" t="s">
        <v>75</v>
      </c>
      <c r="S742" s="3" t="s">
        <v>75</v>
      </c>
      <c r="T742" s="3" t="s">
        <v>75</v>
      </c>
      <c r="U742" s="3" t="s">
        <v>75</v>
      </c>
      <c r="V742" s="3" t="s">
        <v>75</v>
      </c>
      <c r="W742" s="3" t="s">
        <v>75</v>
      </c>
      <c r="X742" s="3" t="s">
        <v>75</v>
      </c>
      <c r="Y742" s="3" t="s">
        <v>75</v>
      </c>
      <c r="Z742" s="3" t="s">
        <v>75</v>
      </c>
      <c r="AA742" s="3" t="s">
        <v>75</v>
      </c>
      <c r="AB742" s="3" t="s">
        <v>75</v>
      </c>
      <c r="AC742" s="3" t="s">
        <v>75</v>
      </c>
      <c r="AD742" s="3" t="s">
        <v>75</v>
      </c>
      <c r="AE742" s="3" t="s">
        <v>75</v>
      </c>
      <c r="AF742" s="3" t="s">
        <v>75</v>
      </c>
      <c r="AG742" s="3" t="s">
        <v>75</v>
      </c>
      <c r="AH742" s="3" t="s">
        <v>75</v>
      </c>
      <c r="AI742" s="3" t="s">
        <v>75</v>
      </c>
      <c r="AJ742" s="3" t="s">
        <v>75</v>
      </c>
      <c r="AK742" s="3" t="s">
        <v>75</v>
      </c>
      <c r="AL742" s="3" t="s">
        <v>75</v>
      </c>
      <c r="AM742" s="3" t="s">
        <v>75</v>
      </c>
    </row>
    <row r="743" spans="1:39" x14ac:dyDescent="0.25">
      <c r="A743" s="3" t="s">
        <v>39</v>
      </c>
      <c r="B743" s="3" t="s">
        <v>40</v>
      </c>
      <c r="C743" t="s">
        <v>11126</v>
      </c>
      <c r="D743" s="3" t="s">
        <v>11127</v>
      </c>
      <c r="E743" t="s">
        <v>43</v>
      </c>
      <c r="F743" t="s">
        <v>2</v>
      </c>
      <c r="G743" t="b">
        <v>0</v>
      </c>
      <c r="H743" t="s">
        <v>44</v>
      </c>
      <c r="I743" t="s">
        <v>44</v>
      </c>
      <c r="J743" t="s">
        <v>44</v>
      </c>
      <c r="K743" t="s">
        <v>44</v>
      </c>
      <c r="L743" t="s">
        <v>65</v>
      </c>
      <c r="M743" t="s">
        <v>65</v>
      </c>
      <c r="N743" t="s">
        <v>65</v>
      </c>
      <c r="O743" t="s">
        <v>65</v>
      </c>
      <c r="P743" s="3" t="s">
        <v>11128</v>
      </c>
      <c r="Q743" s="3" t="s">
        <v>11129</v>
      </c>
      <c r="R743" s="3" t="s">
        <v>114</v>
      </c>
      <c r="S743" s="3" t="s">
        <v>11130</v>
      </c>
      <c r="T743" s="3" t="s">
        <v>11131</v>
      </c>
      <c r="U743" s="3" t="s">
        <v>114</v>
      </c>
      <c r="V743" s="3" t="s">
        <v>11132</v>
      </c>
      <c r="W743" s="3" t="s">
        <v>11133</v>
      </c>
      <c r="X743" s="3" t="s">
        <v>114</v>
      </c>
      <c r="Y743" s="3" t="s">
        <v>11134</v>
      </c>
      <c r="Z743" s="3" t="s">
        <v>11135</v>
      </c>
      <c r="AA743" s="3" t="s">
        <v>114</v>
      </c>
      <c r="AB743" s="3" t="s">
        <v>75</v>
      </c>
      <c r="AC743" s="3" t="s">
        <v>75</v>
      </c>
      <c r="AD743" s="3" t="s">
        <v>75</v>
      </c>
      <c r="AE743" s="3" t="s">
        <v>75</v>
      </c>
      <c r="AF743" s="3" t="s">
        <v>75</v>
      </c>
      <c r="AG743" s="3" t="s">
        <v>75</v>
      </c>
      <c r="AH743" s="3" t="s">
        <v>75</v>
      </c>
      <c r="AI743" s="3" t="s">
        <v>75</v>
      </c>
      <c r="AJ743" s="3" t="s">
        <v>75</v>
      </c>
      <c r="AK743" s="3" t="s">
        <v>75</v>
      </c>
      <c r="AL743" s="3" t="s">
        <v>75</v>
      </c>
      <c r="AM743" s="3" t="s">
        <v>75</v>
      </c>
    </row>
    <row r="744" spans="1:39" x14ac:dyDescent="0.25">
      <c r="A744" s="3" t="s">
        <v>39</v>
      </c>
      <c r="B744" s="3" t="s">
        <v>40</v>
      </c>
      <c r="C744" t="s">
        <v>11136</v>
      </c>
      <c r="D744" s="3" t="s">
        <v>11137</v>
      </c>
      <c r="E744" t="s">
        <v>43</v>
      </c>
      <c r="F744" t="s">
        <v>2</v>
      </c>
      <c r="G744" t="b">
        <v>1</v>
      </c>
      <c r="H744" t="s">
        <v>65</v>
      </c>
      <c r="I744" t="s">
        <v>65</v>
      </c>
      <c r="J744" t="s">
        <v>65</v>
      </c>
      <c r="K744" t="s">
        <v>65</v>
      </c>
      <c r="L744" t="s">
        <v>65</v>
      </c>
      <c r="M744" t="s">
        <v>65</v>
      </c>
      <c r="N744" t="s">
        <v>65</v>
      </c>
      <c r="O744" t="s">
        <v>65</v>
      </c>
      <c r="P744" s="3" t="s">
        <v>75</v>
      </c>
      <c r="Q744" s="3" t="s">
        <v>75</v>
      </c>
      <c r="R744" s="3" t="s">
        <v>75</v>
      </c>
      <c r="S744" s="3" t="s">
        <v>75</v>
      </c>
      <c r="T744" s="3" t="s">
        <v>75</v>
      </c>
      <c r="U744" s="3" t="s">
        <v>75</v>
      </c>
      <c r="V744" s="3" t="s">
        <v>75</v>
      </c>
      <c r="W744" s="3" t="s">
        <v>75</v>
      </c>
      <c r="X744" s="3" t="s">
        <v>75</v>
      </c>
      <c r="Y744" s="3" t="s">
        <v>75</v>
      </c>
      <c r="Z744" s="3" t="s">
        <v>75</v>
      </c>
      <c r="AA744" s="3" t="s">
        <v>75</v>
      </c>
      <c r="AB744" s="3" t="s">
        <v>75</v>
      </c>
      <c r="AC744" s="3" t="s">
        <v>75</v>
      </c>
      <c r="AD744" s="3" t="s">
        <v>75</v>
      </c>
      <c r="AE744" s="3" t="s">
        <v>75</v>
      </c>
      <c r="AF744" s="3" t="s">
        <v>75</v>
      </c>
      <c r="AG744" s="3" t="s">
        <v>75</v>
      </c>
      <c r="AH744" s="3" t="s">
        <v>75</v>
      </c>
      <c r="AI744" s="3" t="s">
        <v>75</v>
      </c>
      <c r="AJ744" s="3" t="s">
        <v>75</v>
      </c>
      <c r="AK744" s="3" t="s">
        <v>75</v>
      </c>
      <c r="AL744" s="3" t="s">
        <v>75</v>
      </c>
      <c r="AM744" s="3" t="s">
        <v>75</v>
      </c>
    </row>
    <row r="745" spans="1:39" x14ac:dyDescent="0.25">
      <c r="A745" s="3" t="s">
        <v>39</v>
      </c>
      <c r="B745" s="3" t="s">
        <v>40</v>
      </c>
      <c r="C745" t="s">
        <v>11138</v>
      </c>
      <c r="D745" s="3" t="s">
        <v>11139</v>
      </c>
      <c r="E745" t="s">
        <v>43</v>
      </c>
      <c r="F745" t="s">
        <v>2</v>
      </c>
      <c r="G745" t="b">
        <v>0</v>
      </c>
      <c r="H745" t="s">
        <v>44</v>
      </c>
      <c r="I745" t="s">
        <v>44</v>
      </c>
      <c r="J745" t="s">
        <v>44</v>
      </c>
      <c r="K745" t="s">
        <v>44</v>
      </c>
      <c r="L745" t="s">
        <v>65</v>
      </c>
      <c r="M745" t="s">
        <v>65</v>
      </c>
      <c r="N745" t="s">
        <v>44</v>
      </c>
      <c r="O745" t="s">
        <v>44</v>
      </c>
      <c r="P745" s="3" t="s">
        <v>11140</v>
      </c>
      <c r="Q745" s="3" t="s">
        <v>11141</v>
      </c>
      <c r="R745" s="3" t="s">
        <v>114</v>
      </c>
      <c r="S745" s="3" t="s">
        <v>11142</v>
      </c>
      <c r="T745" s="3" t="s">
        <v>11143</v>
      </c>
      <c r="U745" s="3" t="s">
        <v>114</v>
      </c>
      <c r="V745" s="3" t="s">
        <v>11144</v>
      </c>
      <c r="W745" s="3" t="s">
        <v>11145</v>
      </c>
      <c r="X745" s="3" t="s">
        <v>114</v>
      </c>
      <c r="Y745" s="3" t="s">
        <v>11146</v>
      </c>
      <c r="Z745" s="3" t="s">
        <v>11147</v>
      </c>
      <c r="AA745" s="3" t="s">
        <v>114</v>
      </c>
      <c r="AB745" s="3" t="s">
        <v>75</v>
      </c>
      <c r="AC745" s="3" t="s">
        <v>75</v>
      </c>
      <c r="AD745" s="3" t="s">
        <v>75</v>
      </c>
      <c r="AE745" s="3" t="s">
        <v>75</v>
      </c>
      <c r="AF745" s="3" t="s">
        <v>75</v>
      </c>
      <c r="AG745" s="3" t="s">
        <v>75</v>
      </c>
      <c r="AH745" s="3" t="s">
        <v>11148</v>
      </c>
      <c r="AI745" s="3" t="s">
        <v>11149</v>
      </c>
      <c r="AJ745" s="3" t="s">
        <v>4283</v>
      </c>
      <c r="AK745" s="3" t="s">
        <v>11150</v>
      </c>
      <c r="AL745" s="3" t="s">
        <v>11151</v>
      </c>
      <c r="AM745" s="3" t="s">
        <v>114</v>
      </c>
    </row>
    <row r="746" spans="1:39" x14ac:dyDescent="0.25">
      <c r="A746" s="3" t="s">
        <v>39</v>
      </c>
      <c r="B746" s="3" t="s">
        <v>40</v>
      </c>
      <c r="C746" t="s">
        <v>11152</v>
      </c>
      <c r="D746" s="3" t="s">
        <v>11153</v>
      </c>
      <c r="E746" t="s">
        <v>43</v>
      </c>
      <c r="F746" t="s">
        <v>2</v>
      </c>
      <c r="G746" t="b">
        <v>0</v>
      </c>
      <c r="H746" t="s">
        <v>44</v>
      </c>
      <c r="I746" t="s">
        <v>44</v>
      </c>
      <c r="J746" t="s">
        <v>44</v>
      </c>
      <c r="K746" t="s">
        <v>44</v>
      </c>
      <c r="L746" t="s">
        <v>65</v>
      </c>
      <c r="M746" t="s">
        <v>65</v>
      </c>
      <c r="N746" t="s">
        <v>44</v>
      </c>
      <c r="O746" t="s">
        <v>44</v>
      </c>
      <c r="P746" s="3" t="s">
        <v>11154</v>
      </c>
      <c r="Q746" s="3" t="s">
        <v>11155</v>
      </c>
      <c r="R746" s="3" t="s">
        <v>114</v>
      </c>
      <c r="S746" s="3" t="s">
        <v>11156</v>
      </c>
      <c r="T746" s="3" t="s">
        <v>11157</v>
      </c>
      <c r="U746" s="3" t="s">
        <v>114</v>
      </c>
      <c r="V746" s="3" t="s">
        <v>11158</v>
      </c>
      <c r="W746" s="3" t="s">
        <v>11159</v>
      </c>
      <c r="X746" s="3" t="s">
        <v>114</v>
      </c>
      <c r="Y746" s="3" t="s">
        <v>11160</v>
      </c>
      <c r="Z746" s="3" t="s">
        <v>11161</v>
      </c>
      <c r="AA746" s="3" t="s">
        <v>114</v>
      </c>
      <c r="AB746" s="3" t="s">
        <v>75</v>
      </c>
      <c r="AC746" s="3" t="s">
        <v>75</v>
      </c>
      <c r="AD746" s="3" t="s">
        <v>75</v>
      </c>
      <c r="AE746" s="3" t="s">
        <v>75</v>
      </c>
      <c r="AF746" s="3" t="s">
        <v>75</v>
      </c>
      <c r="AG746" s="3" t="s">
        <v>75</v>
      </c>
      <c r="AH746" s="3" t="s">
        <v>11162</v>
      </c>
      <c r="AI746" s="3" t="s">
        <v>11163</v>
      </c>
      <c r="AJ746" s="3" t="s">
        <v>114</v>
      </c>
      <c r="AK746" s="3" t="s">
        <v>11164</v>
      </c>
      <c r="AL746" s="3" t="s">
        <v>11165</v>
      </c>
      <c r="AM746" s="3" t="s">
        <v>114</v>
      </c>
    </row>
    <row r="747" spans="1:39" x14ac:dyDescent="0.25">
      <c r="A747" s="3" t="s">
        <v>39</v>
      </c>
      <c r="B747" s="3" t="s">
        <v>40</v>
      </c>
      <c r="C747" t="s">
        <v>11166</v>
      </c>
      <c r="D747" s="3" t="s">
        <v>11167</v>
      </c>
      <c r="E747" t="s">
        <v>43</v>
      </c>
      <c r="F747" t="s">
        <v>2</v>
      </c>
      <c r="G747" t="b">
        <v>0</v>
      </c>
      <c r="H747" t="s">
        <v>44</v>
      </c>
      <c r="I747" t="s">
        <v>44</v>
      </c>
      <c r="J747" t="s">
        <v>44</v>
      </c>
      <c r="K747" t="s">
        <v>44</v>
      </c>
      <c r="L747" t="s">
        <v>65</v>
      </c>
      <c r="M747" t="s">
        <v>65</v>
      </c>
      <c r="N747" t="s">
        <v>65</v>
      </c>
      <c r="O747" t="s">
        <v>44</v>
      </c>
      <c r="P747" s="3" t="s">
        <v>11168</v>
      </c>
      <c r="Q747" s="3" t="s">
        <v>11169</v>
      </c>
      <c r="R747" s="3" t="s">
        <v>114</v>
      </c>
      <c r="S747" s="3" t="s">
        <v>11170</v>
      </c>
      <c r="T747" s="3" t="s">
        <v>11171</v>
      </c>
      <c r="U747" s="3" t="s">
        <v>114</v>
      </c>
      <c r="V747" s="3" t="s">
        <v>11172</v>
      </c>
      <c r="W747" s="3" t="s">
        <v>11173</v>
      </c>
      <c r="X747" s="3" t="s">
        <v>114</v>
      </c>
      <c r="Y747" s="3" t="s">
        <v>11174</v>
      </c>
      <c r="Z747" s="3" t="s">
        <v>11175</v>
      </c>
      <c r="AA747" s="3" t="s">
        <v>114</v>
      </c>
      <c r="AB747" s="3" t="s">
        <v>75</v>
      </c>
      <c r="AC747" s="3" t="s">
        <v>75</v>
      </c>
      <c r="AD747" s="3" t="s">
        <v>75</v>
      </c>
      <c r="AE747" s="3" t="s">
        <v>75</v>
      </c>
      <c r="AF747" s="3" t="s">
        <v>75</v>
      </c>
      <c r="AG747" s="3" t="s">
        <v>75</v>
      </c>
      <c r="AH747" s="3" t="s">
        <v>75</v>
      </c>
      <c r="AI747" s="3" t="s">
        <v>75</v>
      </c>
      <c r="AJ747" s="3" t="s">
        <v>75</v>
      </c>
      <c r="AK747" s="3" t="s">
        <v>11176</v>
      </c>
      <c r="AL747" s="3" t="s">
        <v>11177</v>
      </c>
      <c r="AM747" s="3" t="s">
        <v>114</v>
      </c>
    </row>
    <row r="748" spans="1:39" x14ac:dyDescent="0.25">
      <c r="A748" s="3" t="s">
        <v>39</v>
      </c>
      <c r="B748" s="3" t="s">
        <v>40</v>
      </c>
      <c r="C748" t="s">
        <v>11178</v>
      </c>
      <c r="D748" s="3" t="s">
        <v>11179</v>
      </c>
      <c r="E748" t="s">
        <v>64</v>
      </c>
      <c r="F748" t="s">
        <v>2</v>
      </c>
      <c r="G748" t="b">
        <v>0</v>
      </c>
      <c r="H748" t="s">
        <v>44</v>
      </c>
      <c r="I748" t="s">
        <v>44</v>
      </c>
      <c r="J748" t="s">
        <v>44</v>
      </c>
      <c r="K748" t="s">
        <v>44</v>
      </c>
      <c r="L748" t="s">
        <v>65</v>
      </c>
      <c r="M748" t="s">
        <v>65</v>
      </c>
      <c r="N748" t="s">
        <v>65</v>
      </c>
      <c r="O748" t="s">
        <v>65</v>
      </c>
      <c r="P748" s="3" t="s">
        <v>11180</v>
      </c>
      <c r="Q748" s="3" t="s">
        <v>11181</v>
      </c>
      <c r="R748" s="3" t="s">
        <v>68</v>
      </c>
      <c r="S748" s="3" t="s">
        <v>11182</v>
      </c>
      <c r="T748" s="3" t="s">
        <v>11183</v>
      </c>
      <c r="U748" s="3" t="s">
        <v>68</v>
      </c>
      <c r="V748" s="3" t="s">
        <v>11184</v>
      </c>
      <c r="W748" s="3" t="s">
        <v>11185</v>
      </c>
      <c r="X748" s="3" t="s">
        <v>68</v>
      </c>
      <c r="Y748" s="3" t="s">
        <v>11186</v>
      </c>
      <c r="Z748" s="3" t="s">
        <v>11187</v>
      </c>
      <c r="AA748" s="3" t="s">
        <v>68</v>
      </c>
      <c r="AB748" s="3" t="s">
        <v>75</v>
      </c>
      <c r="AC748" s="3" t="s">
        <v>75</v>
      </c>
      <c r="AD748" s="3" t="s">
        <v>75</v>
      </c>
      <c r="AE748" s="3" t="s">
        <v>75</v>
      </c>
      <c r="AF748" s="3" t="s">
        <v>75</v>
      </c>
      <c r="AG748" s="3" t="s">
        <v>75</v>
      </c>
      <c r="AH748" s="3" t="s">
        <v>75</v>
      </c>
      <c r="AI748" s="3" t="s">
        <v>75</v>
      </c>
      <c r="AJ748" s="3" t="s">
        <v>75</v>
      </c>
      <c r="AK748" s="3" t="s">
        <v>75</v>
      </c>
      <c r="AL748" s="3" t="s">
        <v>75</v>
      </c>
      <c r="AM748" s="3" t="s">
        <v>75</v>
      </c>
    </row>
    <row r="749" spans="1:39" x14ac:dyDescent="0.25">
      <c r="A749" s="3" t="s">
        <v>39</v>
      </c>
      <c r="B749" s="3" t="s">
        <v>40</v>
      </c>
      <c r="C749" t="s">
        <v>11188</v>
      </c>
      <c r="D749" s="3" t="s">
        <v>11189</v>
      </c>
      <c r="E749" t="s">
        <v>64</v>
      </c>
      <c r="F749" t="s">
        <v>2</v>
      </c>
      <c r="G749" t="b">
        <v>0</v>
      </c>
      <c r="H749" t="s">
        <v>44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65</v>
      </c>
      <c r="O749" t="s">
        <v>65</v>
      </c>
      <c r="P749" s="3" t="s">
        <v>11190</v>
      </c>
      <c r="Q749" s="3" t="s">
        <v>11191</v>
      </c>
      <c r="R749" s="3" t="s">
        <v>68</v>
      </c>
      <c r="S749" s="3" t="s">
        <v>11192</v>
      </c>
      <c r="T749" s="3" t="s">
        <v>11193</v>
      </c>
      <c r="U749" s="3" t="s">
        <v>68</v>
      </c>
      <c r="V749" s="3" t="s">
        <v>11194</v>
      </c>
      <c r="W749" s="3" t="s">
        <v>11195</v>
      </c>
      <c r="X749" s="3" t="s">
        <v>68</v>
      </c>
      <c r="Y749" s="3" t="s">
        <v>11196</v>
      </c>
      <c r="Z749" s="3" t="s">
        <v>11197</v>
      </c>
      <c r="AA749" s="3" t="s">
        <v>68</v>
      </c>
      <c r="AB749" s="3" t="s">
        <v>11198</v>
      </c>
      <c r="AC749" s="3" t="s">
        <v>11199</v>
      </c>
      <c r="AD749" s="3" t="s">
        <v>68</v>
      </c>
      <c r="AE749" s="3" t="s">
        <v>11200</v>
      </c>
      <c r="AF749" s="3" t="s">
        <v>11201</v>
      </c>
      <c r="AG749" s="3" t="s">
        <v>68</v>
      </c>
      <c r="AH749" s="3" t="s">
        <v>75</v>
      </c>
      <c r="AI749" s="3" t="s">
        <v>75</v>
      </c>
      <c r="AJ749" s="3" t="s">
        <v>75</v>
      </c>
      <c r="AK749" s="3" t="s">
        <v>75</v>
      </c>
      <c r="AL749" s="3" t="s">
        <v>75</v>
      </c>
      <c r="AM749" s="3" t="s">
        <v>75</v>
      </c>
    </row>
    <row r="750" spans="1:39" x14ac:dyDescent="0.25">
      <c r="A750" s="3" t="s">
        <v>39</v>
      </c>
      <c r="B750" s="3" t="s">
        <v>40</v>
      </c>
      <c r="C750" t="s">
        <v>11202</v>
      </c>
      <c r="D750" s="3" t="s">
        <v>11203</v>
      </c>
      <c r="E750" t="s">
        <v>43</v>
      </c>
      <c r="F750" t="s">
        <v>2</v>
      </c>
      <c r="G750" t="b">
        <v>0</v>
      </c>
      <c r="H750" t="s">
        <v>44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s="3" t="s">
        <v>11204</v>
      </c>
      <c r="Q750" s="3" t="s">
        <v>11205</v>
      </c>
      <c r="R750" s="3" t="s">
        <v>47</v>
      </c>
      <c r="S750" s="3" t="s">
        <v>11206</v>
      </c>
      <c r="T750" s="3" t="s">
        <v>11207</v>
      </c>
      <c r="U750" s="3" t="s">
        <v>47</v>
      </c>
      <c r="V750" s="3" t="s">
        <v>11208</v>
      </c>
      <c r="W750" s="3" t="s">
        <v>11209</v>
      </c>
      <c r="X750" s="3" t="s">
        <v>47</v>
      </c>
      <c r="Y750" s="3" t="s">
        <v>11210</v>
      </c>
      <c r="Z750" s="3" t="s">
        <v>11211</v>
      </c>
      <c r="AA750" s="3" t="s">
        <v>47</v>
      </c>
      <c r="AB750" s="3" t="s">
        <v>11212</v>
      </c>
      <c r="AC750" s="3" t="s">
        <v>11213</v>
      </c>
      <c r="AD750" s="3" t="s">
        <v>47</v>
      </c>
      <c r="AE750" s="3" t="s">
        <v>11214</v>
      </c>
      <c r="AF750" s="3" t="s">
        <v>11215</v>
      </c>
      <c r="AG750" s="3" t="s">
        <v>47</v>
      </c>
      <c r="AH750" s="3" t="s">
        <v>11216</v>
      </c>
      <c r="AI750" s="3" t="s">
        <v>11217</v>
      </c>
      <c r="AJ750" s="3" t="s">
        <v>47</v>
      </c>
      <c r="AK750" s="3" t="s">
        <v>11218</v>
      </c>
      <c r="AL750" s="3" t="s">
        <v>11219</v>
      </c>
      <c r="AM750" s="3" t="s">
        <v>47</v>
      </c>
    </row>
    <row r="751" spans="1:39" x14ac:dyDescent="0.25">
      <c r="A751" s="3" t="s">
        <v>39</v>
      </c>
      <c r="B751" s="3" t="s">
        <v>40</v>
      </c>
      <c r="C751" t="s">
        <v>11220</v>
      </c>
      <c r="D751" s="3" t="s">
        <v>11221</v>
      </c>
      <c r="E751" t="s">
        <v>43</v>
      </c>
      <c r="F751" t="s">
        <v>2</v>
      </c>
      <c r="G751" t="b">
        <v>0</v>
      </c>
      <c r="H751" t="s">
        <v>44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s="3" t="s">
        <v>11222</v>
      </c>
      <c r="Q751" s="3" t="s">
        <v>11223</v>
      </c>
      <c r="R751" s="3" t="s">
        <v>47</v>
      </c>
      <c r="S751" s="3" t="s">
        <v>11224</v>
      </c>
      <c r="T751" s="3" t="s">
        <v>11225</v>
      </c>
      <c r="U751" s="3" t="s">
        <v>47</v>
      </c>
      <c r="V751" s="3" t="s">
        <v>11226</v>
      </c>
      <c r="W751" s="3" t="s">
        <v>11227</v>
      </c>
      <c r="X751" s="3" t="s">
        <v>47</v>
      </c>
      <c r="Y751" s="3" t="s">
        <v>11228</v>
      </c>
      <c r="Z751" s="3" t="s">
        <v>11229</v>
      </c>
      <c r="AA751" s="3" t="s">
        <v>47</v>
      </c>
      <c r="AB751" s="3" t="s">
        <v>11230</v>
      </c>
      <c r="AC751" s="3" t="s">
        <v>11231</v>
      </c>
      <c r="AD751" s="3" t="s">
        <v>47</v>
      </c>
      <c r="AE751" s="3" t="s">
        <v>11232</v>
      </c>
      <c r="AF751" s="3" t="s">
        <v>11233</v>
      </c>
      <c r="AG751" s="3" t="s">
        <v>47</v>
      </c>
      <c r="AH751" s="3" t="s">
        <v>11234</v>
      </c>
      <c r="AI751" s="3" t="s">
        <v>11235</v>
      </c>
      <c r="AJ751" s="3" t="s">
        <v>47</v>
      </c>
      <c r="AK751" s="3" t="s">
        <v>11236</v>
      </c>
      <c r="AL751" s="3" t="s">
        <v>11237</v>
      </c>
      <c r="AM751" s="3" t="s">
        <v>47</v>
      </c>
    </row>
    <row r="752" spans="1:39" x14ac:dyDescent="0.25">
      <c r="A752" s="3" t="s">
        <v>39</v>
      </c>
      <c r="B752" s="3" t="s">
        <v>40</v>
      </c>
      <c r="C752" t="s">
        <v>11238</v>
      </c>
      <c r="D752" s="3" t="s">
        <v>11239</v>
      </c>
      <c r="E752" t="s">
        <v>64</v>
      </c>
      <c r="F752" t="s">
        <v>2</v>
      </c>
      <c r="G752" t="b">
        <v>0</v>
      </c>
      <c r="H752" t="s">
        <v>44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65</v>
      </c>
      <c r="O752" t="s">
        <v>65</v>
      </c>
      <c r="P752" s="3" t="s">
        <v>11240</v>
      </c>
      <c r="Q752" s="3" t="s">
        <v>11241</v>
      </c>
      <c r="R752" s="3" t="s">
        <v>68</v>
      </c>
      <c r="S752" s="3" t="s">
        <v>11242</v>
      </c>
      <c r="T752" s="3" t="s">
        <v>11243</v>
      </c>
      <c r="U752" s="3" t="s">
        <v>68</v>
      </c>
      <c r="V752" s="3" t="s">
        <v>11244</v>
      </c>
      <c r="W752" s="3" t="s">
        <v>11245</v>
      </c>
      <c r="X752" s="3" t="s">
        <v>68</v>
      </c>
      <c r="Y752" s="3" t="s">
        <v>11246</v>
      </c>
      <c r="Z752" s="3" t="s">
        <v>11247</v>
      </c>
      <c r="AA752" s="3" t="s">
        <v>68</v>
      </c>
      <c r="AB752" s="3" t="s">
        <v>11248</v>
      </c>
      <c r="AC752" s="3" t="s">
        <v>11249</v>
      </c>
      <c r="AD752" s="3" t="s">
        <v>68</v>
      </c>
      <c r="AE752" s="3" t="s">
        <v>11250</v>
      </c>
      <c r="AF752" s="3" t="s">
        <v>11251</v>
      </c>
      <c r="AG752" s="3" t="s">
        <v>68</v>
      </c>
      <c r="AH752" s="3" t="s">
        <v>75</v>
      </c>
      <c r="AI752" s="3" t="s">
        <v>75</v>
      </c>
      <c r="AJ752" s="3" t="s">
        <v>75</v>
      </c>
      <c r="AK752" s="3" t="s">
        <v>75</v>
      </c>
      <c r="AL752" s="3" t="s">
        <v>75</v>
      </c>
      <c r="AM752" s="3" t="s">
        <v>75</v>
      </c>
    </row>
    <row r="753" spans="1:39" x14ac:dyDescent="0.25">
      <c r="A753" s="3" t="s">
        <v>39</v>
      </c>
      <c r="B753" s="3" t="s">
        <v>40</v>
      </c>
      <c r="C753" t="s">
        <v>11252</v>
      </c>
      <c r="D753" s="3" t="s">
        <v>11253</v>
      </c>
      <c r="E753" t="s">
        <v>43</v>
      </c>
      <c r="F753" t="s">
        <v>2</v>
      </c>
      <c r="G753" t="b">
        <v>0</v>
      </c>
      <c r="H753" t="s">
        <v>44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s="3" t="s">
        <v>11254</v>
      </c>
      <c r="Q753" s="3" t="s">
        <v>11255</v>
      </c>
      <c r="R753" s="3" t="s">
        <v>47</v>
      </c>
      <c r="S753" s="3" t="s">
        <v>11256</v>
      </c>
      <c r="T753" s="3" t="s">
        <v>11257</v>
      </c>
      <c r="U753" s="3" t="s">
        <v>47</v>
      </c>
      <c r="V753" s="3" t="s">
        <v>11258</v>
      </c>
      <c r="W753" s="3" t="s">
        <v>11259</v>
      </c>
      <c r="X753" s="3" t="s">
        <v>47</v>
      </c>
      <c r="Y753" s="3" t="s">
        <v>11260</v>
      </c>
      <c r="Z753" s="3" t="s">
        <v>11261</v>
      </c>
      <c r="AA753" s="3" t="s">
        <v>47</v>
      </c>
      <c r="AB753" s="3" t="s">
        <v>11262</v>
      </c>
      <c r="AC753" s="3" t="s">
        <v>11263</v>
      </c>
      <c r="AD753" s="3" t="s">
        <v>47</v>
      </c>
      <c r="AE753" s="3" t="s">
        <v>11264</v>
      </c>
      <c r="AF753" s="3" t="s">
        <v>11265</v>
      </c>
      <c r="AG753" s="3" t="s">
        <v>47</v>
      </c>
      <c r="AH753" s="3" t="s">
        <v>11266</v>
      </c>
      <c r="AI753" s="3" t="s">
        <v>11267</v>
      </c>
      <c r="AJ753" s="3" t="s">
        <v>47</v>
      </c>
      <c r="AK753" s="3" t="s">
        <v>11268</v>
      </c>
      <c r="AL753" s="3" t="s">
        <v>11269</v>
      </c>
      <c r="AM753" s="3" t="s">
        <v>47</v>
      </c>
    </row>
    <row r="754" spans="1:39" x14ac:dyDescent="0.25">
      <c r="A754" s="3" t="s">
        <v>39</v>
      </c>
      <c r="B754" s="3" t="s">
        <v>40</v>
      </c>
      <c r="C754" t="s">
        <v>11270</v>
      </c>
      <c r="D754" s="3" t="s">
        <v>11271</v>
      </c>
      <c r="E754" t="s">
        <v>43</v>
      </c>
      <c r="F754" t="s">
        <v>2</v>
      </c>
      <c r="G754" t="b">
        <v>0</v>
      </c>
      <c r="H754" t="s">
        <v>44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s="3" t="s">
        <v>11272</v>
      </c>
      <c r="Q754" s="3" t="s">
        <v>11273</v>
      </c>
      <c r="R754" s="3" t="s">
        <v>47</v>
      </c>
      <c r="S754" s="3" t="s">
        <v>11274</v>
      </c>
      <c r="T754" s="3" t="s">
        <v>11275</v>
      </c>
      <c r="U754" s="3" t="s">
        <v>47</v>
      </c>
      <c r="V754" s="3" t="s">
        <v>11276</v>
      </c>
      <c r="W754" s="3" t="s">
        <v>11277</v>
      </c>
      <c r="X754" s="3" t="s">
        <v>47</v>
      </c>
      <c r="Y754" s="3" t="s">
        <v>11278</v>
      </c>
      <c r="Z754" s="3" t="s">
        <v>11279</v>
      </c>
      <c r="AA754" s="3" t="s">
        <v>47</v>
      </c>
      <c r="AB754" s="3" t="s">
        <v>11280</v>
      </c>
      <c r="AC754" s="3" t="s">
        <v>11281</v>
      </c>
      <c r="AD754" s="3" t="s">
        <v>47</v>
      </c>
      <c r="AE754" s="3" t="s">
        <v>11282</v>
      </c>
      <c r="AF754" s="3" t="s">
        <v>11283</v>
      </c>
      <c r="AG754" s="3" t="s">
        <v>47</v>
      </c>
      <c r="AH754" s="3" t="s">
        <v>11284</v>
      </c>
      <c r="AI754" s="3" t="s">
        <v>11285</v>
      </c>
      <c r="AJ754" s="3" t="s">
        <v>47</v>
      </c>
      <c r="AK754" s="3" t="s">
        <v>11286</v>
      </c>
      <c r="AL754" s="3" t="s">
        <v>11287</v>
      </c>
      <c r="AM754" s="3" t="s">
        <v>47</v>
      </c>
    </row>
    <row r="755" spans="1:39" x14ac:dyDescent="0.25">
      <c r="A755" s="3" t="s">
        <v>39</v>
      </c>
      <c r="B755" s="3" t="s">
        <v>40</v>
      </c>
      <c r="C755" t="s">
        <v>11288</v>
      </c>
      <c r="D755" s="3" t="s">
        <v>11289</v>
      </c>
      <c r="E755" t="s">
        <v>64</v>
      </c>
      <c r="F755" t="s">
        <v>2</v>
      </c>
      <c r="G755" t="b">
        <v>0</v>
      </c>
      <c r="H755" t="s">
        <v>44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65</v>
      </c>
      <c r="O755" t="s">
        <v>65</v>
      </c>
      <c r="P755" s="3" t="s">
        <v>11290</v>
      </c>
      <c r="Q755" s="3" t="s">
        <v>11291</v>
      </c>
      <c r="R755" s="3" t="s">
        <v>68</v>
      </c>
      <c r="S755" s="3" t="s">
        <v>11292</v>
      </c>
      <c r="T755" s="3" t="s">
        <v>11293</v>
      </c>
      <c r="U755" s="3" t="s">
        <v>68</v>
      </c>
      <c r="V755" s="3" t="s">
        <v>11294</v>
      </c>
      <c r="W755" s="3" t="s">
        <v>11295</v>
      </c>
      <c r="X755" s="3" t="s">
        <v>68</v>
      </c>
      <c r="Y755" s="3" t="s">
        <v>11296</v>
      </c>
      <c r="Z755" s="3" t="s">
        <v>11297</v>
      </c>
      <c r="AA755" s="3" t="s">
        <v>68</v>
      </c>
      <c r="AB755" s="3" t="s">
        <v>11298</v>
      </c>
      <c r="AC755" s="3" t="s">
        <v>11299</v>
      </c>
      <c r="AD755" s="3" t="s">
        <v>68</v>
      </c>
      <c r="AE755" s="3" t="s">
        <v>11300</v>
      </c>
      <c r="AF755" s="3" t="s">
        <v>11301</v>
      </c>
      <c r="AG755" s="3" t="s">
        <v>68</v>
      </c>
      <c r="AH755" s="3" t="s">
        <v>75</v>
      </c>
      <c r="AI755" s="3" t="s">
        <v>75</v>
      </c>
      <c r="AJ755" s="3" t="s">
        <v>75</v>
      </c>
      <c r="AK755" s="3" t="s">
        <v>75</v>
      </c>
      <c r="AL755" s="3" t="s">
        <v>75</v>
      </c>
      <c r="AM755" s="3" t="s">
        <v>75</v>
      </c>
    </row>
    <row r="756" spans="1:39" x14ac:dyDescent="0.25">
      <c r="A756" s="3" t="s">
        <v>39</v>
      </c>
      <c r="B756" s="3" t="s">
        <v>40</v>
      </c>
      <c r="C756" t="s">
        <v>11302</v>
      </c>
      <c r="D756" s="3" t="s">
        <v>11303</v>
      </c>
      <c r="E756" t="s">
        <v>64</v>
      </c>
      <c r="F756" t="s">
        <v>2</v>
      </c>
      <c r="G756" t="b">
        <v>0</v>
      </c>
      <c r="H756" t="s">
        <v>44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65</v>
      </c>
      <c r="O756" t="s">
        <v>65</v>
      </c>
      <c r="P756" s="3" t="s">
        <v>11304</v>
      </c>
      <c r="Q756" s="3" t="s">
        <v>11305</v>
      </c>
      <c r="R756" s="3" t="s">
        <v>68</v>
      </c>
      <c r="S756" s="3" t="s">
        <v>11306</v>
      </c>
      <c r="T756" s="3" t="s">
        <v>11307</v>
      </c>
      <c r="U756" s="3" t="s">
        <v>68</v>
      </c>
      <c r="V756" s="3" t="s">
        <v>11308</v>
      </c>
      <c r="W756" s="3" t="s">
        <v>11309</v>
      </c>
      <c r="X756" s="3" t="s">
        <v>68</v>
      </c>
      <c r="Y756" s="3" t="s">
        <v>11310</v>
      </c>
      <c r="Z756" s="3" t="s">
        <v>11311</v>
      </c>
      <c r="AA756" s="3" t="s">
        <v>68</v>
      </c>
      <c r="AB756" s="3" t="s">
        <v>11312</v>
      </c>
      <c r="AC756" s="3" t="s">
        <v>11313</v>
      </c>
      <c r="AD756" s="3" t="s">
        <v>68</v>
      </c>
      <c r="AE756" s="3" t="s">
        <v>11314</v>
      </c>
      <c r="AF756" s="3" t="s">
        <v>11315</v>
      </c>
      <c r="AG756" s="3" t="s">
        <v>68</v>
      </c>
      <c r="AH756" s="3" t="s">
        <v>75</v>
      </c>
      <c r="AI756" s="3" t="s">
        <v>75</v>
      </c>
      <c r="AJ756" s="3" t="s">
        <v>75</v>
      </c>
      <c r="AK756" s="3" t="s">
        <v>75</v>
      </c>
      <c r="AL756" s="3" t="s">
        <v>75</v>
      </c>
      <c r="AM756" s="3" t="s">
        <v>75</v>
      </c>
    </row>
    <row r="757" spans="1:39" x14ac:dyDescent="0.25">
      <c r="A757" s="3" t="s">
        <v>39</v>
      </c>
      <c r="B757" s="3" t="s">
        <v>40</v>
      </c>
      <c r="C757" t="s">
        <v>11316</v>
      </c>
      <c r="D757" s="3" t="s">
        <v>11317</v>
      </c>
      <c r="E757" t="s">
        <v>43</v>
      </c>
      <c r="F757" t="s">
        <v>2</v>
      </c>
      <c r="G757" t="b">
        <v>0</v>
      </c>
      <c r="H757" t="s">
        <v>2295</v>
      </c>
      <c r="I757" t="s">
        <v>2295</v>
      </c>
      <c r="J757" t="s">
        <v>2295</v>
      </c>
      <c r="K757" t="s">
        <v>44</v>
      </c>
      <c r="L757" t="s">
        <v>2295</v>
      </c>
      <c r="M757" t="s">
        <v>2295</v>
      </c>
      <c r="N757" t="s">
        <v>44</v>
      </c>
      <c r="O757" t="s">
        <v>44</v>
      </c>
      <c r="P757" s="3" t="s">
        <v>11318</v>
      </c>
      <c r="Q757" s="3" t="s">
        <v>11319</v>
      </c>
      <c r="R757" s="3" t="s">
        <v>47</v>
      </c>
      <c r="S757" s="3" t="s">
        <v>11320</v>
      </c>
      <c r="T757" s="3" t="s">
        <v>11321</v>
      </c>
      <c r="U757" s="3" t="s">
        <v>47</v>
      </c>
      <c r="V757" s="3" t="s">
        <v>11322</v>
      </c>
      <c r="W757" s="3" t="s">
        <v>11323</v>
      </c>
      <c r="X757" s="3" t="s">
        <v>47</v>
      </c>
      <c r="Y757" s="3" t="s">
        <v>11324</v>
      </c>
      <c r="Z757" s="3" t="s">
        <v>11325</v>
      </c>
      <c r="AA757" s="3" t="s">
        <v>47</v>
      </c>
      <c r="AB757" s="3" t="s">
        <v>11326</v>
      </c>
      <c r="AC757" s="3" t="s">
        <v>11327</v>
      </c>
      <c r="AD757" s="3" t="s">
        <v>47</v>
      </c>
      <c r="AE757" s="3" t="s">
        <v>11328</v>
      </c>
      <c r="AF757" s="3" t="s">
        <v>11329</v>
      </c>
      <c r="AG757" s="3" t="s">
        <v>47</v>
      </c>
      <c r="AH757" s="3" t="s">
        <v>11330</v>
      </c>
      <c r="AI757" s="3" t="s">
        <v>11331</v>
      </c>
      <c r="AJ757" s="3" t="s">
        <v>47</v>
      </c>
      <c r="AK757" s="3" t="s">
        <v>11332</v>
      </c>
      <c r="AL757" s="3" t="s">
        <v>11333</v>
      </c>
      <c r="AM757" s="3" t="s">
        <v>47</v>
      </c>
    </row>
    <row r="758" spans="1:39" x14ac:dyDescent="0.25">
      <c r="A758" s="3" t="s">
        <v>39</v>
      </c>
      <c r="B758" s="3" t="s">
        <v>40</v>
      </c>
      <c r="C758" t="s">
        <v>11334</v>
      </c>
      <c r="D758" s="3" t="s">
        <v>11335</v>
      </c>
      <c r="E758" t="s">
        <v>64</v>
      </c>
      <c r="F758" t="s">
        <v>2</v>
      </c>
      <c r="G758" t="b">
        <v>1</v>
      </c>
      <c r="H758" t="s">
        <v>65</v>
      </c>
      <c r="I758" t="s">
        <v>65</v>
      </c>
      <c r="J758" t="s">
        <v>65</v>
      </c>
      <c r="K758" t="s">
        <v>65</v>
      </c>
      <c r="L758" t="s">
        <v>65</v>
      </c>
      <c r="M758" t="s">
        <v>65</v>
      </c>
      <c r="N758" t="s">
        <v>65</v>
      </c>
      <c r="O758" t="s">
        <v>65</v>
      </c>
      <c r="P758" s="3" t="s">
        <v>75</v>
      </c>
      <c r="Q758" s="3" t="s">
        <v>75</v>
      </c>
      <c r="R758" s="3" t="s">
        <v>75</v>
      </c>
      <c r="S758" s="3" t="s">
        <v>75</v>
      </c>
      <c r="T758" s="3" t="s">
        <v>75</v>
      </c>
      <c r="U758" s="3" t="s">
        <v>75</v>
      </c>
      <c r="V758" s="3" t="s">
        <v>75</v>
      </c>
      <c r="W758" s="3" t="s">
        <v>75</v>
      </c>
      <c r="X758" s="3" t="s">
        <v>75</v>
      </c>
      <c r="Y758" s="3" t="s">
        <v>75</v>
      </c>
      <c r="Z758" s="3" t="s">
        <v>75</v>
      </c>
      <c r="AA758" s="3" t="s">
        <v>75</v>
      </c>
      <c r="AB758" s="3" t="s">
        <v>75</v>
      </c>
      <c r="AC758" s="3" t="s">
        <v>75</v>
      </c>
      <c r="AD758" s="3" t="s">
        <v>75</v>
      </c>
      <c r="AE758" s="3" t="s">
        <v>75</v>
      </c>
      <c r="AF758" s="3" t="s">
        <v>75</v>
      </c>
      <c r="AG758" s="3" t="s">
        <v>75</v>
      </c>
      <c r="AH758" s="3" t="s">
        <v>75</v>
      </c>
      <c r="AI758" s="3" t="s">
        <v>75</v>
      </c>
      <c r="AJ758" s="3" t="s">
        <v>75</v>
      </c>
      <c r="AK758" s="3" t="s">
        <v>75</v>
      </c>
      <c r="AL758" s="3" t="s">
        <v>75</v>
      </c>
      <c r="AM758" s="3" t="s">
        <v>75</v>
      </c>
    </row>
    <row r="759" spans="1:39" x14ac:dyDescent="0.25">
      <c r="A759" s="3" t="s">
        <v>39</v>
      </c>
      <c r="B759" s="3" t="s">
        <v>40</v>
      </c>
      <c r="C759" t="s">
        <v>11336</v>
      </c>
      <c r="D759" s="3" t="s">
        <v>11337</v>
      </c>
      <c r="E759" t="s">
        <v>64</v>
      </c>
      <c r="F759" t="s">
        <v>2</v>
      </c>
      <c r="G759" t="b">
        <v>0</v>
      </c>
      <c r="H759" t="s">
        <v>44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65</v>
      </c>
      <c r="O759" t="s">
        <v>65</v>
      </c>
      <c r="P759" s="3" t="s">
        <v>11338</v>
      </c>
      <c r="Q759" s="3" t="s">
        <v>11339</v>
      </c>
      <c r="R759" s="3" t="s">
        <v>68</v>
      </c>
      <c r="S759" s="3" t="s">
        <v>11340</v>
      </c>
      <c r="T759" s="3" t="s">
        <v>11341</v>
      </c>
      <c r="U759" s="3" t="s">
        <v>68</v>
      </c>
      <c r="V759" s="3" t="s">
        <v>11342</v>
      </c>
      <c r="W759" s="3" t="s">
        <v>11343</v>
      </c>
      <c r="X759" s="3" t="s">
        <v>68</v>
      </c>
      <c r="Y759" s="3" t="s">
        <v>11344</v>
      </c>
      <c r="Z759" s="3" t="s">
        <v>11345</v>
      </c>
      <c r="AA759" s="3" t="s">
        <v>68</v>
      </c>
      <c r="AB759" s="3" t="s">
        <v>11346</v>
      </c>
      <c r="AC759" s="3" t="s">
        <v>11347</v>
      </c>
      <c r="AD759" s="3" t="s">
        <v>68</v>
      </c>
      <c r="AE759" s="3" t="s">
        <v>11348</v>
      </c>
      <c r="AF759" s="3" t="s">
        <v>11349</v>
      </c>
      <c r="AG759" s="3" t="s">
        <v>68</v>
      </c>
      <c r="AH759" s="3" t="s">
        <v>75</v>
      </c>
      <c r="AI759" s="3" t="s">
        <v>75</v>
      </c>
      <c r="AJ759" s="3" t="s">
        <v>75</v>
      </c>
      <c r="AK759" s="3" t="s">
        <v>75</v>
      </c>
      <c r="AL759" s="3" t="s">
        <v>75</v>
      </c>
      <c r="AM759" s="3" t="s">
        <v>75</v>
      </c>
    </row>
    <row r="760" spans="1:39" x14ac:dyDescent="0.25">
      <c r="A760" s="3" t="s">
        <v>39</v>
      </c>
      <c r="B760" s="3" t="s">
        <v>40</v>
      </c>
      <c r="C760" t="s">
        <v>11350</v>
      </c>
      <c r="D760" s="3" t="s">
        <v>11351</v>
      </c>
      <c r="E760" t="s">
        <v>64</v>
      </c>
      <c r="F760" t="s">
        <v>2</v>
      </c>
      <c r="G760" t="b">
        <v>0</v>
      </c>
      <c r="H760" t="s">
        <v>44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65</v>
      </c>
      <c r="O760" t="s">
        <v>65</v>
      </c>
      <c r="P760" s="3" t="s">
        <v>11352</v>
      </c>
      <c r="Q760" s="3" t="s">
        <v>11353</v>
      </c>
      <c r="R760" s="3" t="s">
        <v>68</v>
      </c>
      <c r="S760" s="3" t="s">
        <v>11354</v>
      </c>
      <c r="T760" s="3" t="s">
        <v>11355</v>
      </c>
      <c r="U760" s="3" t="s">
        <v>68</v>
      </c>
      <c r="V760" s="3" t="s">
        <v>11356</v>
      </c>
      <c r="W760" s="3" t="s">
        <v>11357</v>
      </c>
      <c r="X760" s="3" t="s">
        <v>68</v>
      </c>
      <c r="Y760" s="3" t="s">
        <v>11358</v>
      </c>
      <c r="Z760" s="3" t="s">
        <v>11359</v>
      </c>
      <c r="AA760" s="3" t="s">
        <v>68</v>
      </c>
      <c r="AB760" s="3" t="s">
        <v>11360</v>
      </c>
      <c r="AC760" s="3" t="s">
        <v>11361</v>
      </c>
      <c r="AD760" s="3" t="s">
        <v>68</v>
      </c>
      <c r="AE760" s="3" t="s">
        <v>11362</v>
      </c>
      <c r="AF760" s="3" t="s">
        <v>11363</v>
      </c>
      <c r="AG760" s="3" t="s">
        <v>68</v>
      </c>
      <c r="AH760" s="3" t="s">
        <v>75</v>
      </c>
      <c r="AI760" s="3" t="s">
        <v>75</v>
      </c>
      <c r="AJ760" s="3" t="s">
        <v>75</v>
      </c>
      <c r="AK760" s="3" t="s">
        <v>75</v>
      </c>
      <c r="AL760" s="3" t="s">
        <v>75</v>
      </c>
      <c r="AM760" s="3" t="s">
        <v>75</v>
      </c>
    </row>
    <row r="761" spans="1:39" x14ac:dyDescent="0.25">
      <c r="A761" s="3" t="s">
        <v>39</v>
      </c>
      <c r="B761" s="3" t="s">
        <v>40</v>
      </c>
      <c r="C761" t="s">
        <v>11364</v>
      </c>
      <c r="D761" s="3" t="s">
        <v>11365</v>
      </c>
      <c r="E761" t="s">
        <v>64</v>
      </c>
      <c r="F761" t="s">
        <v>2</v>
      </c>
      <c r="G761" t="b">
        <v>0</v>
      </c>
      <c r="H761" t="s">
        <v>44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65</v>
      </c>
      <c r="O761" t="s">
        <v>65</v>
      </c>
      <c r="P761" s="3" t="s">
        <v>11366</v>
      </c>
      <c r="Q761" s="3" t="s">
        <v>11367</v>
      </c>
      <c r="R761" s="3" t="s">
        <v>68</v>
      </c>
      <c r="S761" s="3" t="s">
        <v>11368</v>
      </c>
      <c r="T761" s="3" t="s">
        <v>11369</v>
      </c>
      <c r="U761" s="3" t="s">
        <v>68</v>
      </c>
      <c r="V761" s="3" t="s">
        <v>11370</v>
      </c>
      <c r="W761" s="3" t="s">
        <v>11371</v>
      </c>
      <c r="X761" s="3" t="s">
        <v>68</v>
      </c>
      <c r="Y761" s="3" t="s">
        <v>11372</v>
      </c>
      <c r="Z761" s="3" t="s">
        <v>11373</v>
      </c>
      <c r="AA761" s="3" t="s">
        <v>68</v>
      </c>
      <c r="AB761" s="3" t="s">
        <v>11374</v>
      </c>
      <c r="AC761" s="3" t="s">
        <v>11375</v>
      </c>
      <c r="AD761" s="3" t="s">
        <v>68</v>
      </c>
      <c r="AE761" s="3" t="s">
        <v>11376</v>
      </c>
      <c r="AF761" s="3" t="s">
        <v>11377</v>
      </c>
      <c r="AG761" s="3" t="s">
        <v>68</v>
      </c>
      <c r="AH761" s="3" t="s">
        <v>75</v>
      </c>
      <c r="AI761" s="3" t="s">
        <v>75</v>
      </c>
      <c r="AJ761" s="3" t="s">
        <v>75</v>
      </c>
      <c r="AK761" s="3" t="s">
        <v>75</v>
      </c>
      <c r="AL761" s="3" t="s">
        <v>75</v>
      </c>
      <c r="AM761" s="3" t="s">
        <v>75</v>
      </c>
    </row>
    <row r="762" spans="1:39" x14ac:dyDescent="0.25">
      <c r="A762" s="3" t="s">
        <v>39</v>
      </c>
      <c r="B762" s="3" t="s">
        <v>40</v>
      </c>
      <c r="C762" t="s">
        <v>11378</v>
      </c>
      <c r="D762" s="3" t="s">
        <v>11379</v>
      </c>
      <c r="E762" t="s">
        <v>64</v>
      </c>
      <c r="F762" t="s">
        <v>2</v>
      </c>
      <c r="G762" t="b">
        <v>0</v>
      </c>
      <c r="H762" t="s">
        <v>44</v>
      </c>
      <c r="I762" t="s">
        <v>44</v>
      </c>
      <c r="J762" t="s">
        <v>44</v>
      </c>
      <c r="K762" t="s">
        <v>44</v>
      </c>
      <c r="L762" t="s">
        <v>65</v>
      </c>
      <c r="M762" t="s">
        <v>65</v>
      </c>
      <c r="N762" t="s">
        <v>65</v>
      </c>
      <c r="O762" t="s">
        <v>65</v>
      </c>
      <c r="P762" s="3" t="s">
        <v>11380</v>
      </c>
      <c r="Q762" s="3" t="s">
        <v>11381</v>
      </c>
      <c r="R762" s="3" t="s">
        <v>68</v>
      </c>
      <c r="S762" s="3" t="s">
        <v>11382</v>
      </c>
      <c r="T762" s="3" t="s">
        <v>11383</v>
      </c>
      <c r="U762" s="3" t="s">
        <v>68</v>
      </c>
      <c r="V762" s="3" t="s">
        <v>11384</v>
      </c>
      <c r="W762" s="3" t="s">
        <v>11385</v>
      </c>
      <c r="X762" s="3" t="s">
        <v>68</v>
      </c>
      <c r="Y762" s="3" t="s">
        <v>11386</v>
      </c>
      <c r="Z762" s="3" t="s">
        <v>11387</v>
      </c>
      <c r="AA762" s="3" t="s">
        <v>68</v>
      </c>
      <c r="AB762" s="3" t="s">
        <v>75</v>
      </c>
      <c r="AC762" s="3" t="s">
        <v>75</v>
      </c>
      <c r="AD762" s="3" t="s">
        <v>75</v>
      </c>
      <c r="AE762" s="3" t="s">
        <v>75</v>
      </c>
      <c r="AF762" s="3" t="s">
        <v>75</v>
      </c>
      <c r="AG762" s="3" t="s">
        <v>75</v>
      </c>
      <c r="AH762" s="3" t="s">
        <v>75</v>
      </c>
      <c r="AI762" s="3" t="s">
        <v>75</v>
      </c>
      <c r="AJ762" s="3" t="s">
        <v>75</v>
      </c>
      <c r="AK762" s="3" t="s">
        <v>75</v>
      </c>
      <c r="AL762" s="3" t="s">
        <v>75</v>
      </c>
      <c r="AM762" s="3" t="s">
        <v>75</v>
      </c>
    </row>
    <row r="763" spans="1:39" x14ac:dyDescent="0.25">
      <c r="A763" s="3" t="s">
        <v>39</v>
      </c>
      <c r="B763" s="3" t="s">
        <v>40</v>
      </c>
      <c r="C763" t="s">
        <v>11388</v>
      </c>
      <c r="D763" s="3" t="s">
        <v>11389</v>
      </c>
      <c r="E763" t="s">
        <v>64</v>
      </c>
      <c r="F763" t="s">
        <v>2</v>
      </c>
      <c r="G763" t="b">
        <v>0</v>
      </c>
      <c r="H763" t="s">
        <v>44</v>
      </c>
      <c r="I763" t="s">
        <v>44</v>
      </c>
      <c r="J763" t="s">
        <v>44</v>
      </c>
      <c r="K763" t="s">
        <v>44</v>
      </c>
      <c r="L763" t="s">
        <v>65</v>
      </c>
      <c r="M763" t="s">
        <v>65</v>
      </c>
      <c r="N763" t="s">
        <v>65</v>
      </c>
      <c r="O763" t="s">
        <v>65</v>
      </c>
      <c r="P763" s="3" t="s">
        <v>11390</v>
      </c>
      <c r="Q763" s="3" t="s">
        <v>11391</v>
      </c>
      <c r="R763" s="3" t="s">
        <v>68</v>
      </c>
      <c r="S763" s="3" t="s">
        <v>11392</v>
      </c>
      <c r="T763" s="3" t="s">
        <v>11393</v>
      </c>
      <c r="U763" s="3" t="s">
        <v>68</v>
      </c>
      <c r="V763" s="3" t="s">
        <v>11394</v>
      </c>
      <c r="W763" s="3" t="s">
        <v>11395</v>
      </c>
      <c r="X763" s="3" t="s">
        <v>68</v>
      </c>
      <c r="Y763" s="3" t="s">
        <v>11396</v>
      </c>
      <c r="Z763" s="3" t="s">
        <v>11397</v>
      </c>
      <c r="AA763" s="3" t="s">
        <v>68</v>
      </c>
      <c r="AB763" s="3" t="s">
        <v>75</v>
      </c>
      <c r="AC763" s="3" t="s">
        <v>75</v>
      </c>
      <c r="AD763" s="3" t="s">
        <v>75</v>
      </c>
      <c r="AE763" s="3" t="s">
        <v>75</v>
      </c>
      <c r="AF763" s="3" t="s">
        <v>75</v>
      </c>
      <c r="AG763" s="3" t="s">
        <v>75</v>
      </c>
      <c r="AH763" s="3" t="s">
        <v>75</v>
      </c>
      <c r="AI763" s="3" t="s">
        <v>75</v>
      </c>
      <c r="AJ763" s="3" t="s">
        <v>75</v>
      </c>
      <c r="AK763" s="3" t="s">
        <v>75</v>
      </c>
      <c r="AL763" s="3" t="s">
        <v>75</v>
      </c>
      <c r="AM763" s="3" t="s">
        <v>75</v>
      </c>
    </row>
    <row r="764" spans="1:39" x14ac:dyDescent="0.25">
      <c r="A764" s="3" t="s">
        <v>39</v>
      </c>
      <c r="B764" s="3" t="s">
        <v>40</v>
      </c>
      <c r="C764" t="s">
        <v>11398</v>
      </c>
      <c r="D764" s="3" t="s">
        <v>11399</v>
      </c>
      <c r="E764" t="s">
        <v>43</v>
      </c>
      <c r="F764" t="s">
        <v>2</v>
      </c>
      <c r="G764" t="b">
        <v>0</v>
      </c>
      <c r="H764" t="s">
        <v>44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s="3" t="s">
        <v>11400</v>
      </c>
      <c r="Q764" s="3" t="s">
        <v>11401</v>
      </c>
      <c r="R764" s="3" t="s">
        <v>47</v>
      </c>
      <c r="S764" s="3" t="s">
        <v>11402</v>
      </c>
      <c r="T764" s="3" t="s">
        <v>11403</v>
      </c>
      <c r="U764" s="3" t="s">
        <v>47</v>
      </c>
      <c r="V764" s="3" t="s">
        <v>11404</v>
      </c>
      <c r="W764" s="3" t="s">
        <v>11405</v>
      </c>
      <c r="X764" s="3" t="s">
        <v>47</v>
      </c>
      <c r="Y764" s="3" t="s">
        <v>11406</v>
      </c>
      <c r="Z764" s="3" t="s">
        <v>11407</v>
      </c>
      <c r="AA764" s="3" t="s">
        <v>47</v>
      </c>
      <c r="AB764" s="3" t="s">
        <v>11408</v>
      </c>
      <c r="AC764" s="3" t="s">
        <v>11409</v>
      </c>
      <c r="AD764" s="3" t="s">
        <v>47</v>
      </c>
      <c r="AE764" s="3" t="s">
        <v>11410</v>
      </c>
      <c r="AF764" s="3" t="s">
        <v>11411</v>
      </c>
      <c r="AG764" s="3" t="s">
        <v>47</v>
      </c>
      <c r="AH764" s="3" t="s">
        <v>11412</v>
      </c>
      <c r="AI764" s="3" t="s">
        <v>11413</v>
      </c>
      <c r="AJ764" s="3" t="s">
        <v>47</v>
      </c>
      <c r="AK764" s="3" t="s">
        <v>11414</v>
      </c>
      <c r="AL764" s="3" t="s">
        <v>11415</v>
      </c>
      <c r="AM764" s="3" t="s">
        <v>47</v>
      </c>
    </row>
    <row r="765" spans="1:39" x14ac:dyDescent="0.25">
      <c r="A765" s="3" t="s">
        <v>39</v>
      </c>
      <c r="B765" s="3" t="s">
        <v>40</v>
      </c>
      <c r="C765" t="s">
        <v>11416</v>
      </c>
      <c r="D765" s="3" t="s">
        <v>11417</v>
      </c>
      <c r="E765" t="s">
        <v>64</v>
      </c>
      <c r="F765" t="s">
        <v>2</v>
      </c>
      <c r="G765" t="b">
        <v>0</v>
      </c>
      <c r="H765" t="s">
        <v>44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65</v>
      </c>
      <c r="O765" t="s">
        <v>65</v>
      </c>
      <c r="P765" s="3" t="s">
        <v>11418</v>
      </c>
      <c r="Q765" s="3" t="s">
        <v>11419</v>
      </c>
      <c r="R765" s="3" t="s">
        <v>68</v>
      </c>
      <c r="S765" s="3" t="s">
        <v>11420</v>
      </c>
      <c r="T765" s="3" t="s">
        <v>11421</v>
      </c>
      <c r="U765" s="3" t="s">
        <v>68</v>
      </c>
      <c r="V765" s="3" t="s">
        <v>11422</v>
      </c>
      <c r="W765" s="3" t="s">
        <v>11423</v>
      </c>
      <c r="X765" s="3" t="s">
        <v>68</v>
      </c>
      <c r="Y765" s="3" t="s">
        <v>11424</v>
      </c>
      <c r="Z765" s="3" t="s">
        <v>11425</v>
      </c>
      <c r="AA765" s="3" t="s">
        <v>68</v>
      </c>
      <c r="AB765" s="3" t="s">
        <v>11426</v>
      </c>
      <c r="AC765" s="3" t="s">
        <v>11427</v>
      </c>
      <c r="AD765" s="3" t="s">
        <v>68</v>
      </c>
      <c r="AE765" s="3" t="s">
        <v>11428</v>
      </c>
      <c r="AF765" s="3" t="s">
        <v>11429</v>
      </c>
      <c r="AG765" s="3" t="s">
        <v>68</v>
      </c>
      <c r="AH765" s="3" t="s">
        <v>75</v>
      </c>
      <c r="AI765" s="3" t="s">
        <v>75</v>
      </c>
      <c r="AJ765" s="3" t="s">
        <v>75</v>
      </c>
      <c r="AK765" s="3" t="s">
        <v>75</v>
      </c>
      <c r="AL765" s="3" t="s">
        <v>75</v>
      </c>
      <c r="AM765" s="3" t="s">
        <v>75</v>
      </c>
    </row>
    <row r="766" spans="1:39" x14ac:dyDescent="0.25">
      <c r="A766" s="3" t="s">
        <v>39</v>
      </c>
      <c r="B766" s="3" t="s">
        <v>40</v>
      </c>
      <c r="C766" t="s">
        <v>11430</v>
      </c>
      <c r="D766" s="3" t="s">
        <v>11431</v>
      </c>
      <c r="E766" t="s">
        <v>64</v>
      </c>
      <c r="F766" t="s">
        <v>2</v>
      </c>
      <c r="G766" t="b">
        <v>0</v>
      </c>
      <c r="H766" t="s">
        <v>44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65</v>
      </c>
      <c r="O766" t="s">
        <v>65</v>
      </c>
      <c r="P766" s="3" t="s">
        <v>11432</v>
      </c>
      <c r="Q766" s="3" t="s">
        <v>11433</v>
      </c>
      <c r="R766" s="3" t="s">
        <v>68</v>
      </c>
      <c r="S766" s="3" t="s">
        <v>11434</v>
      </c>
      <c r="T766" s="3" t="s">
        <v>11435</v>
      </c>
      <c r="U766" s="3" t="s">
        <v>68</v>
      </c>
      <c r="V766" s="3" t="s">
        <v>11436</v>
      </c>
      <c r="W766" s="3" t="s">
        <v>11437</v>
      </c>
      <c r="X766" s="3" t="s">
        <v>68</v>
      </c>
      <c r="Y766" s="3" t="s">
        <v>11438</v>
      </c>
      <c r="Z766" s="3" t="s">
        <v>11439</v>
      </c>
      <c r="AA766" s="3" t="s">
        <v>68</v>
      </c>
      <c r="AB766" s="3" t="s">
        <v>11440</v>
      </c>
      <c r="AC766" s="3" t="s">
        <v>11441</v>
      </c>
      <c r="AD766" s="3" t="s">
        <v>68</v>
      </c>
      <c r="AE766" s="3" t="s">
        <v>11442</v>
      </c>
      <c r="AF766" s="3" t="s">
        <v>11443</v>
      </c>
      <c r="AG766" s="3" t="s">
        <v>68</v>
      </c>
      <c r="AH766" s="3" t="s">
        <v>75</v>
      </c>
      <c r="AI766" s="3" t="s">
        <v>75</v>
      </c>
      <c r="AJ766" s="3" t="s">
        <v>75</v>
      </c>
      <c r="AK766" s="3" t="s">
        <v>75</v>
      </c>
      <c r="AL766" s="3" t="s">
        <v>75</v>
      </c>
      <c r="AM766" s="3" t="s">
        <v>75</v>
      </c>
    </row>
    <row r="767" spans="1:39" x14ac:dyDescent="0.25">
      <c r="A767" s="3" t="s">
        <v>39</v>
      </c>
      <c r="B767" s="3" t="s">
        <v>40</v>
      </c>
      <c r="C767" t="s">
        <v>11444</v>
      </c>
      <c r="D767" s="3" t="s">
        <v>11445</v>
      </c>
      <c r="E767" t="s">
        <v>64</v>
      </c>
      <c r="F767" t="s">
        <v>2</v>
      </c>
      <c r="G767" t="b">
        <v>0</v>
      </c>
      <c r="H767" t="s">
        <v>44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65</v>
      </c>
      <c r="O767" t="s">
        <v>65</v>
      </c>
      <c r="P767" s="3" t="s">
        <v>11446</v>
      </c>
      <c r="Q767" s="3" t="s">
        <v>11447</v>
      </c>
      <c r="R767" s="3" t="s">
        <v>68</v>
      </c>
      <c r="S767" s="3" t="s">
        <v>11448</v>
      </c>
      <c r="T767" s="3" t="s">
        <v>11449</v>
      </c>
      <c r="U767" s="3" t="s">
        <v>68</v>
      </c>
      <c r="V767" s="3" t="s">
        <v>11450</v>
      </c>
      <c r="W767" s="3" t="s">
        <v>11451</v>
      </c>
      <c r="X767" s="3" t="s">
        <v>68</v>
      </c>
      <c r="Y767" s="3" t="s">
        <v>11452</v>
      </c>
      <c r="Z767" s="3" t="s">
        <v>11453</v>
      </c>
      <c r="AA767" s="3" t="s">
        <v>68</v>
      </c>
      <c r="AB767" s="3" t="s">
        <v>11454</v>
      </c>
      <c r="AC767" s="3" t="s">
        <v>11455</v>
      </c>
      <c r="AD767" s="3" t="s">
        <v>68</v>
      </c>
      <c r="AE767" s="3" t="s">
        <v>11456</v>
      </c>
      <c r="AF767" s="3" t="s">
        <v>11457</v>
      </c>
      <c r="AG767" s="3" t="s">
        <v>68</v>
      </c>
      <c r="AH767" s="3" t="s">
        <v>75</v>
      </c>
      <c r="AI767" s="3" t="s">
        <v>75</v>
      </c>
      <c r="AJ767" s="3" t="s">
        <v>75</v>
      </c>
      <c r="AK767" s="3" t="s">
        <v>75</v>
      </c>
      <c r="AL767" s="3" t="s">
        <v>75</v>
      </c>
      <c r="AM767" s="3" t="s">
        <v>75</v>
      </c>
    </row>
    <row r="768" spans="1:39" x14ac:dyDescent="0.25">
      <c r="A768" s="3" t="s">
        <v>39</v>
      </c>
      <c r="B768" s="3" t="s">
        <v>40</v>
      </c>
      <c r="C768" t="s">
        <v>11458</v>
      </c>
      <c r="D768" s="3" t="s">
        <v>11459</v>
      </c>
      <c r="E768" t="s">
        <v>64</v>
      </c>
      <c r="F768" t="s">
        <v>2</v>
      </c>
      <c r="G768" t="b">
        <v>0</v>
      </c>
      <c r="H768" t="s">
        <v>44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65</v>
      </c>
      <c r="O768" t="s">
        <v>65</v>
      </c>
      <c r="P768" s="3" t="s">
        <v>11460</v>
      </c>
      <c r="Q768" s="3" t="s">
        <v>11461</v>
      </c>
      <c r="R768" s="3" t="s">
        <v>68</v>
      </c>
      <c r="S768" s="3" t="s">
        <v>11462</v>
      </c>
      <c r="T768" s="3" t="s">
        <v>11463</v>
      </c>
      <c r="U768" s="3" t="s">
        <v>68</v>
      </c>
      <c r="V768" s="3" t="s">
        <v>11464</v>
      </c>
      <c r="W768" s="3" t="s">
        <v>11465</v>
      </c>
      <c r="X768" s="3" t="s">
        <v>68</v>
      </c>
      <c r="Y768" s="3" t="s">
        <v>11466</v>
      </c>
      <c r="Z768" s="3" t="s">
        <v>11467</v>
      </c>
      <c r="AA768" s="3" t="s">
        <v>68</v>
      </c>
      <c r="AB768" s="3" t="s">
        <v>11468</v>
      </c>
      <c r="AC768" s="3" t="s">
        <v>11469</v>
      </c>
      <c r="AD768" s="3" t="s">
        <v>68</v>
      </c>
      <c r="AE768" s="3" t="s">
        <v>11470</v>
      </c>
      <c r="AF768" s="3" t="s">
        <v>11471</v>
      </c>
      <c r="AG768" s="3" t="s">
        <v>68</v>
      </c>
      <c r="AH768" s="3" t="s">
        <v>75</v>
      </c>
      <c r="AI768" s="3" t="s">
        <v>75</v>
      </c>
      <c r="AJ768" s="3" t="s">
        <v>75</v>
      </c>
      <c r="AK768" s="3" t="s">
        <v>75</v>
      </c>
      <c r="AL768" s="3" t="s">
        <v>75</v>
      </c>
      <c r="AM768" s="3" t="s">
        <v>75</v>
      </c>
    </row>
    <row r="769" spans="1:39" x14ac:dyDescent="0.25">
      <c r="A769" s="3" t="s">
        <v>39</v>
      </c>
      <c r="B769" s="3" t="s">
        <v>40</v>
      </c>
      <c r="C769" t="s">
        <v>11472</v>
      </c>
      <c r="D769" s="3" t="s">
        <v>11473</v>
      </c>
      <c r="E769" t="s">
        <v>64</v>
      </c>
      <c r="F769" t="s">
        <v>2</v>
      </c>
      <c r="G769" t="b">
        <v>0</v>
      </c>
      <c r="H769" t="s">
        <v>44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65</v>
      </c>
      <c r="O769" t="s">
        <v>65</v>
      </c>
      <c r="P769" s="3" t="s">
        <v>11474</v>
      </c>
      <c r="Q769" s="3" t="s">
        <v>11475</v>
      </c>
      <c r="R769" s="3" t="s">
        <v>68</v>
      </c>
      <c r="S769" s="3" t="s">
        <v>11476</v>
      </c>
      <c r="T769" s="3" t="s">
        <v>11477</v>
      </c>
      <c r="U769" s="3" t="s">
        <v>68</v>
      </c>
      <c r="V769" s="3" t="s">
        <v>11478</v>
      </c>
      <c r="W769" s="3" t="s">
        <v>11479</v>
      </c>
      <c r="X769" s="3" t="s">
        <v>68</v>
      </c>
      <c r="Y769" s="3" t="s">
        <v>11480</v>
      </c>
      <c r="Z769" s="3" t="s">
        <v>11481</v>
      </c>
      <c r="AA769" s="3" t="s">
        <v>68</v>
      </c>
      <c r="AB769" s="3" t="s">
        <v>11482</v>
      </c>
      <c r="AC769" s="3" t="s">
        <v>11483</v>
      </c>
      <c r="AD769" s="3" t="s">
        <v>68</v>
      </c>
      <c r="AE769" s="3" t="s">
        <v>11484</v>
      </c>
      <c r="AF769" s="3" t="s">
        <v>11485</v>
      </c>
      <c r="AG769" s="3" t="s">
        <v>68</v>
      </c>
      <c r="AH769" s="3" t="s">
        <v>75</v>
      </c>
      <c r="AI769" s="3" t="s">
        <v>75</v>
      </c>
      <c r="AJ769" s="3" t="s">
        <v>75</v>
      </c>
      <c r="AK769" s="3" t="s">
        <v>75</v>
      </c>
      <c r="AL769" s="3" t="s">
        <v>75</v>
      </c>
      <c r="AM769" s="3" t="s">
        <v>75</v>
      </c>
    </row>
    <row r="770" spans="1:39" x14ac:dyDescent="0.25">
      <c r="A770" s="3" t="s">
        <v>39</v>
      </c>
      <c r="B770" s="3" t="s">
        <v>40</v>
      </c>
      <c r="C770" t="s">
        <v>11486</v>
      </c>
      <c r="D770" s="3" t="s">
        <v>11487</v>
      </c>
      <c r="E770" t="s">
        <v>64</v>
      </c>
      <c r="F770" t="s">
        <v>2</v>
      </c>
      <c r="G770" t="b">
        <v>0</v>
      </c>
      <c r="H770" t="s">
        <v>44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65</v>
      </c>
      <c r="O770" t="s">
        <v>65</v>
      </c>
      <c r="P770" s="3" t="s">
        <v>11488</v>
      </c>
      <c r="Q770" s="3" t="s">
        <v>11489</v>
      </c>
      <c r="R770" s="3" t="s">
        <v>68</v>
      </c>
      <c r="S770" s="3" t="s">
        <v>11490</v>
      </c>
      <c r="T770" s="3" t="s">
        <v>11491</v>
      </c>
      <c r="U770" s="3" t="s">
        <v>68</v>
      </c>
      <c r="V770" s="3" t="s">
        <v>11492</v>
      </c>
      <c r="W770" s="3" t="s">
        <v>11493</v>
      </c>
      <c r="X770" s="3" t="s">
        <v>68</v>
      </c>
      <c r="Y770" s="3" t="s">
        <v>11494</v>
      </c>
      <c r="Z770" s="3" t="s">
        <v>11495</v>
      </c>
      <c r="AA770" s="3" t="s">
        <v>68</v>
      </c>
      <c r="AB770" s="3" t="s">
        <v>11496</v>
      </c>
      <c r="AC770" s="3" t="s">
        <v>11497</v>
      </c>
      <c r="AD770" s="3" t="s">
        <v>68</v>
      </c>
      <c r="AE770" s="3" t="s">
        <v>11498</v>
      </c>
      <c r="AF770" s="3" t="s">
        <v>11499</v>
      </c>
      <c r="AG770" s="3" t="s">
        <v>68</v>
      </c>
      <c r="AH770" s="3" t="s">
        <v>75</v>
      </c>
      <c r="AI770" s="3" t="s">
        <v>75</v>
      </c>
      <c r="AJ770" s="3" t="s">
        <v>75</v>
      </c>
      <c r="AK770" s="3" t="s">
        <v>75</v>
      </c>
      <c r="AL770" s="3" t="s">
        <v>75</v>
      </c>
      <c r="AM770" s="3" t="s">
        <v>75</v>
      </c>
    </row>
    <row r="771" spans="1:39" x14ac:dyDescent="0.25">
      <c r="A771" s="3" t="s">
        <v>39</v>
      </c>
      <c r="B771" s="3" t="s">
        <v>40</v>
      </c>
      <c r="C771" t="s">
        <v>11500</v>
      </c>
      <c r="D771" s="3" t="s">
        <v>11501</v>
      </c>
      <c r="E771" t="s">
        <v>64</v>
      </c>
      <c r="F771" t="s">
        <v>2</v>
      </c>
      <c r="G771" t="b">
        <v>0</v>
      </c>
      <c r="H771" t="s">
        <v>44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65</v>
      </c>
      <c r="O771" t="s">
        <v>65</v>
      </c>
      <c r="P771" s="3" t="s">
        <v>11502</v>
      </c>
      <c r="Q771" s="3" t="s">
        <v>11503</v>
      </c>
      <c r="R771" s="3" t="s">
        <v>68</v>
      </c>
      <c r="S771" s="3" t="s">
        <v>11504</v>
      </c>
      <c r="T771" s="3" t="s">
        <v>11505</v>
      </c>
      <c r="U771" s="3" t="s">
        <v>68</v>
      </c>
      <c r="V771" s="3" t="s">
        <v>11506</v>
      </c>
      <c r="W771" s="3" t="s">
        <v>11507</v>
      </c>
      <c r="X771" s="3" t="s">
        <v>68</v>
      </c>
      <c r="Y771" s="3" t="s">
        <v>11508</v>
      </c>
      <c r="Z771" s="3" t="s">
        <v>11509</v>
      </c>
      <c r="AA771" s="3" t="s">
        <v>68</v>
      </c>
      <c r="AB771" s="3" t="s">
        <v>11510</v>
      </c>
      <c r="AC771" s="3" t="s">
        <v>11511</v>
      </c>
      <c r="AD771" s="3" t="s">
        <v>68</v>
      </c>
      <c r="AE771" s="3" t="s">
        <v>11512</v>
      </c>
      <c r="AF771" s="3" t="s">
        <v>11513</v>
      </c>
      <c r="AG771" s="3" t="s">
        <v>68</v>
      </c>
      <c r="AH771" s="3" t="s">
        <v>75</v>
      </c>
      <c r="AI771" s="3" t="s">
        <v>75</v>
      </c>
      <c r="AJ771" s="3" t="s">
        <v>75</v>
      </c>
      <c r="AK771" s="3" t="s">
        <v>75</v>
      </c>
      <c r="AL771" s="3" t="s">
        <v>75</v>
      </c>
      <c r="AM771" s="3" t="s">
        <v>75</v>
      </c>
    </row>
    <row r="772" spans="1:39" x14ac:dyDescent="0.25">
      <c r="A772" s="3" t="s">
        <v>39</v>
      </c>
      <c r="B772" s="3" t="s">
        <v>40</v>
      </c>
      <c r="C772" t="s">
        <v>11514</v>
      </c>
      <c r="D772" s="3" t="s">
        <v>11515</v>
      </c>
      <c r="E772" t="s">
        <v>64</v>
      </c>
      <c r="F772" t="s">
        <v>2</v>
      </c>
      <c r="G772" t="b">
        <v>0</v>
      </c>
      <c r="H772" t="s">
        <v>44</v>
      </c>
      <c r="I772" t="s">
        <v>44</v>
      </c>
      <c r="J772" t="s">
        <v>44</v>
      </c>
      <c r="K772" t="s">
        <v>44</v>
      </c>
      <c r="L772" t="s">
        <v>44</v>
      </c>
      <c r="M772" t="s">
        <v>44</v>
      </c>
      <c r="N772" t="s">
        <v>65</v>
      </c>
      <c r="O772" t="s">
        <v>65</v>
      </c>
      <c r="P772" s="3" t="s">
        <v>11516</v>
      </c>
      <c r="Q772" s="3" t="s">
        <v>11517</v>
      </c>
      <c r="R772" s="3" t="s">
        <v>68</v>
      </c>
      <c r="S772" s="3" t="s">
        <v>11518</v>
      </c>
      <c r="T772" s="3" t="s">
        <v>11519</v>
      </c>
      <c r="U772" s="3" t="s">
        <v>68</v>
      </c>
      <c r="V772" s="3" t="s">
        <v>11520</v>
      </c>
      <c r="W772" s="3" t="s">
        <v>11521</v>
      </c>
      <c r="X772" s="3" t="s">
        <v>68</v>
      </c>
      <c r="Y772" s="3" t="s">
        <v>11522</v>
      </c>
      <c r="Z772" s="3" t="s">
        <v>11523</v>
      </c>
      <c r="AA772" s="3" t="s">
        <v>68</v>
      </c>
      <c r="AB772" s="3" t="s">
        <v>11524</v>
      </c>
      <c r="AC772" s="3" t="s">
        <v>11525</v>
      </c>
      <c r="AD772" s="3" t="s">
        <v>68</v>
      </c>
      <c r="AE772" s="3" t="s">
        <v>11526</v>
      </c>
      <c r="AF772" s="3" t="s">
        <v>11527</v>
      </c>
      <c r="AG772" s="3" t="s">
        <v>68</v>
      </c>
      <c r="AH772" s="3" t="s">
        <v>75</v>
      </c>
      <c r="AI772" s="3" t="s">
        <v>75</v>
      </c>
      <c r="AJ772" s="3" t="s">
        <v>75</v>
      </c>
      <c r="AK772" s="3" t="s">
        <v>75</v>
      </c>
      <c r="AL772" s="3" t="s">
        <v>75</v>
      </c>
      <c r="AM772" s="3" t="s">
        <v>75</v>
      </c>
    </row>
    <row r="773" spans="1:39" x14ac:dyDescent="0.25">
      <c r="A773" s="3" t="s">
        <v>39</v>
      </c>
      <c r="B773" s="3" t="s">
        <v>40</v>
      </c>
      <c r="C773" t="s">
        <v>11528</v>
      </c>
      <c r="D773" s="3" t="s">
        <v>11529</v>
      </c>
      <c r="E773" t="s">
        <v>64</v>
      </c>
      <c r="F773" t="s">
        <v>2</v>
      </c>
      <c r="G773" t="b">
        <v>0</v>
      </c>
      <c r="H773" t="s">
        <v>44</v>
      </c>
      <c r="I773" t="s">
        <v>44</v>
      </c>
      <c r="J773" t="s">
        <v>44</v>
      </c>
      <c r="K773" t="s">
        <v>44</v>
      </c>
      <c r="L773" t="s">
        <v>65</v>
      </c>
      <c r="M773" t="s">
        <v>65</v>
      </c>
      <c r="N773" t="s">
        <v>65</v>
      </c>
      <c r="O773" t="s">
        <v>65</v>
      </c>
      <c r="P773" s="3" t="s">
        <v>11530</v>
      </c>
      <c r="Q773" s="3" t="s">
        <v>11531</v>
      </c>
      <c r="R773" s="3" t="s">
        <v>68</v>
      </c>
      <c r="S773" s="3" t="s">
        <v>11532</v>
      </c>
      <c r="T773" s="3" t="s">
        <v>11533</v>
      </c>
      <c r="U773" s="3" t="s">
        <v>68</v>
      </c>
      <c r="V773" s="3" t="s">
        <v>11534</v>
      </c>
      <c r="W773" s="3" t="s">
        <v>11535</v>
      </c>
      <c r="X773" s="3" t="s">
        <v>68</v>
      </c>
      <c r="Y773" s="3" t="s">
        <v>11536</v>
      </c>
      <c r="Z773" s="3" t="s">
        <v>11537</v>
      </c>
      <c r="AA773" s="3" t="s">
        <v>68</v>
      </c>
      <c r="AB773" s="3" t="s">
        <v>75</v>
      </c>
      <c r="AC773" s="3" t="s">
        <v>75</v>
      </c>
      <c r="AD773" s="3" t="s">
        <v>75</v>
      </c>
      <c r="AE773" s="3" t="s">
        <v>75</v>
      </c>
      <c r="AF773" s="3" t="s">
        <v>75</v>
      </c>
      <c r="AG773" s="3" t="s">
        <v>75</v>
      </c>
      <c r="AH773" s="3" t="s">
        <v>75</v>
      </c>
      <c r="AI773" s="3" t="s">
        <v>75</v>
      </c>
      <c r="AJ773" s="3" t="s">
        <v>75</v>
      </c>
      <c r="AK773" s="3" t="s">
        <v>75</v>
      </c>
      <c r="AL773" s="3" t="s">
        <v>75</v>
      </c>
      <c r="AM773" s="3" t="s">
        <v>75</v>
      </c>
    </row>
    <row r="774" spans="1:39" x14ac:dyDescent="0.25">
      <c r="A774" s="3" t="s">
        <v>39</v>
      </c>
      <c r="B774" s="3" t="s">
        <v>40</v>
      </c>
      <c r="C774" t="s">
        <v>11538</v>
      </c>
      <c r="D774" s="3" t="s">
        <v>11539</v>
      </c>
      <c r="E774" t="s">
        <v>64</v>
      </c>
      <c r="F774" t="s">
        <v>2</v>
      </c>
      <c r="G774" t="b">
        <v>0</v>
      </c>
      <c r="H774" t="s">
        <v>44</v>
      </c>
      <c r="I774" t="s">
        <v>44</v>
      </c>
      <c r="J774" t="s">
        <v>44</v>
      </c>
      <c r="K774" t="s">
        <v>44</v>
      </c>
      <c r="L774" t="s">
        <v>65</v>
      </c>
      <c r="M774" t="s">
        <v>65</v>
      </c>
      <c r="N774" t="s">
        <v>65</v>
      </c>
      <c r="O774" t="s">
        <v>65</v>
      </c>
      <c r="P774" s="3" t="s">
        <v>11540</v>
      </c>
      <c r="Q774" s="3" t="s">
        <v>11541</v>
      </c>
      <c r="R774" s="3" t="s">
        <v>68</v>
      </c>
      <c r="S774" s="3" t="s">
        <v>11542</v>
      </c>
      <c r="T774" s="3" t="s">
        <v>11543</v>
      </c>
      <c r="U774" s="3" t="s">
        <v>68</v>
      </c>
      <c r="V774" s="3" t="s">
        <v>11544</v>
      </c>
      <c r="W774" s="3" t="s">
        <v>11545</v>
      </c>
      <c r="X774" s="3" t="s">
        <v>68</v>
      </c>
      <c r="Y774" s="3" t="s">
        <v>11546</v>
      </c>
      <c r="Z774" s="3" t="s">
        <v>11547</v>
      </c>
      <c r="AA774" s="3" t="s">
        <v>68</v>
      </c>
      <c r="AB774" s="3" t="s">
        <v>75</v>
      </c>
      <c r="AC774" s="3" t="s">
        <v>75</v>
      </c>
      <c r="AD774" s="3" t="s">
        <v>75</v>
      </c>
      <c r="AE774" s="3" t="s">
        <v>75</v>
      </c>
      <c r="AF774" s="3" t="s">
        <v>75</v>
      </c>
      <c r="AG774" s="3" t="s">
        <v>75</v>
      </c>
      <c r="AH774" s="3" t="s">
        <v>75</v>
      </c>
      <c r="AI774" s="3" t="s">
        <v>75</v>
      </c>
      <c r="AJ774" s="3" t="s">
        <v>75</v>
      </c>
      <c r="AK774" s="3" t="s">
        <v>75</v>
      </c>
      <c r="AL774" s="3" t="s">
        <v>75</v>
      </c>
      <c r="AM774" s="3" t="s">
        <v>75</v>
      </c>
    </row>
    <row r="775" spans="1:39" x14ac:dyDescent="0.25">
      <c r="A775" s="3" t="s">
        <v>39</v>
      </c>
      <c r="B775" s="3" t="s">
        <v>40</v>
      </c>
      <c r="C775" t="s">
        <v>11548</v>
      </c>
      <c r="D775" s="3" t="s">
        <v>11549</v>
      </c>
      <c r="E775" t="s">
        <v>64</v>
      </c>
      <c r="F775" t="s">
        <v>2</v>
      </c>
      <c r="G775" t="b">
        <v>0</v>
      </c>
      <c r="H775" t="s">
        <v>44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65</v>
      </c>
      <c r="O775" t="s">
        <v>65</v>
      </c>
      <c r="P775" s="3" t="s">
        <v>11550</v>
      </c>
      <c r="Q775" s="3" t="s">
        <v>11551</v>
      </c>
      <c r="R775" s="3" t="s">
        <v>68</v>
      </c>
      <c r="S775" s="3" t="s">
        <v>11552</v>
      </c>
      <c r="T775" s="3" t="s">
        <v>11553</v>
      </c>
      <c r="U775" s="3" t="s">
        <v>68</v>
      </c>
      <c r="V775" s="3" t="s">
        <v>11554</v>
      </c>
      <c r="W775" s="3" t="s">
        <v>11555</v>
      </c>
      <c r="X775" s="3" t="s">
        <v>68</v>
      </c>
      <c r="Y775" s="3" t="s">
        <v>11556</v>
      </c>
      <c r="Z775" s="3" t="s">
        <v>11557</v>
      </c>
      <c r="AA775" s="3" t="s">
        <v>68</v>
      </c>
      <c r="AB775" s="3" t="s">
        <v>11558</v>
      </c>
      <c r="AC775" s="3" t="s">
        <v>11559</v>
      </c>
      <c r="AD775" s="3" t="s">
        <v>68</v>
      </c>
      <c r="AE775" s="3" t="s">
        <v>11560</v>
      </c>
      <c r="AF775" s="3" t="s">
        <v>11561</v>
      </c>
      <c r="AG775" s="3" t="s">
        <v>68</v>
      </c>
      <c r="AH775" s="3" t="s">
        <v>75</v>
      </c>
      <c r="AI775" s="3" t="s">
        <v>75</v>
      </c>
      <c r="AJ775" s="3" t="s">
        <v>75</v>
      </c>
      <c r="AK775" s="3" t="s">
        <v>75</v>
      </c>
      <c r="AL775" s="3" t="s">
        <v>75</v>
      </c>
      <c r="AM775" s="3" t="s">
        <v>75</v>
      </c>
    </row>
    <row r="776" spans="1:39" x14ac:dyDescent="0.25">
      <c r="A776" s="3" t="s">
        <v>39</v>
      </c>
      <c r="B776" s="3" t="s">
        <v>40</v>
      </c>
      <c r="C776" t="s">
        <v>11562</v>
      </c>
      <c r="D776" s="3" t="s">
        <v>11563</v>
      </c>
      <c r="E776" t="s">
        <v>64</v>
      </c>
      <c r="F776" t="s">
        <v>2</v>
      </c>
      <c r="G776" t="b">
        <v>0</v>
      </c>
      <c r="H776" t="s">
        <v>44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65</v>
      </c>
      <c r="O776" t="s">
        <v>65</v>
      </c>
      <c r="P776" s="3" t="s">
        <v>11564</v>
      </c>
      <c r="Q776" s="3" t="s">
        <v>11565</v>
      </c>
      <c r="R776" s="3" t="s">
        <v>68</v>
      </c>
      <c r="S776" s="3" t="s">
        <v>11566</v>
      </c>
      <c r="T776" s="3" t="s">
        <v>11567</v>
      </c>
      <c r="U776" s="3" t="s">
        <v>68</v>
      </c>
      <c r="V776" s="3" t="s">
        <v>11568</v>
      </c>
      <c r="W776" s="3" t="s">
        <v>11569</v>
      </c>
      <c r="X776" s="3" t="s">
        <v>68</v>
      </c>
      <c r="Y776" s="3" t="s">
        <v>11570</v>
      </c>
      <c r="Z776" s="3" t="s">
        <v>11571</v>
      </c>
      <c r="AA776" s="3" t="s">
        <v>68</v>
      </c>
      <c r="AB776" s="3" t="s">
        <v>11572</v>
      </c>
      <c r="AC776" s="3" t="s">
        <v>11573</v>
      </c>
      <c r="AD776" s="3" t="s">
        <v>68</v>
      </c>
      <c r="AE776" s="3" t="s">
        <v>11574</v>
      </c>
      <c r="AF776" s="3" t="s">
        <v>11575</v>
      </c>
      <c r="AG776" s="3" t="s">
        <v>68</v>
      </c>
      <c r="AH776" s="3" t="s">
        <v>75</v>
      </c>
      <c r="AI776" s="3" t="s">
        <v>75</v>
      </c>
      <c r="AJ776" s="3" t="s">
        <v>75</v>
      </c>
      <c r="AK776" s="3" t="s">
        <v>75</v>
      </c>
      <c r="AL776" s="3" t="s">
        <v>75</v>
      </c>
      <c r="AM776" s="3" t="s">
        <v>75</v>
      </c>
    </row>
    <row r="777" spans="1:39" x14ac:dyDescent="0.25">
      <c r="A777" s="3" t="s">
        <v>39</v>
      </c>
      <c r="B777" s="3" t="s">
        <v>40</v>
      </c>
      <c r="C777" t="s">
        <v>11576</v>
      </c>
      <c r="D777" s="3" t="s">
        <v>11577</v>
      </c>
      <c r="E777" t="s">
        <v>64</v>
      </c>
      <c r="F777" t="s">
        <v>2</v>
      </c>
      <c r="G777" t="b">
        <v>0</v>
      </c>
      <c r="H777" t="s">
        <v>44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65</v>
      </c>
      <c r="O777" t="s">
        <v>65</v>
      </c>
      <c r="P777" s="3" t="s">
        <v>11578</v>
      </c>
      <c r="Q777" s="3" t="s">
        <v>11579</v>
      </c>
      <c r="R777" s="3" t="s">
        <v>68</v>
      </c>
      <c r="S777" s="3" t="s">
        <v>11580</v>
      </c>
      <c r="T777" s="3" t="s">
        <v>11581</v>
      </c>
      <c r="U777" s="3" t="s">
        <v>68</v>
      </c>
      <c r="V777" s="3" t="s">
        <v>11582</v>
      </c>
      <c r="W777" s="3" t="s">
        <v>11583</v>
      </c>
      <c r="X777" s="3" t="s">
        <v>68</v>
      </c>
      <c r="Y777" s="3" t="s">
        <v>11584</v>
      </c>
      <c r="Z777" s="3" t="s">
        <v>11585</v>
      </c>
      <c r="AA777" s="3" t="s">
        <v>68</v>
      </c>
      <c r="AB777" s="3" t="s">
        <v>11586</v>
      </c>
      <c r="AC777" s="3" t="s">
        <v>11587</v>
      </c>
      <c r="AD777" s="3" t="s">
        <v>68</v>
      </c>
      <c r="AE777" s="3" t="s">
        <v>11588</v>
      </c>
      <c r="AF777" s="3" t="s">
        <v>11589</v>
      </c>
      <c r="AG777" s="3" t="s">
        <v>68</v>
      </c>
      <c r="AH777" s="3" t="s">
        <v>75</v>
      </c>
      <c r="AI777" s="3" t="s">
        <v>75</v>
      </c>
      <c r="AJ777" s="3" t="s">
        <v>75</v>
      </c>
      <c r="AK777" s="3" t="s">
        <v>75</v>
      </c>
      <c r="AL777" s="3" t="s">
        <v>75</v>
      </c>
      <c r="AM777" s="3" t="s">
        <v>75</v>
      </c>
    </row>
    <row r="778" spans="1:39" x14ac:dyDescent="0.25">
      <c r="A778" s="3" t="s">
        <v>39</v>
      </c>
      <c r="B778" s="3" t="s">
        <v>40</v>
      </c>
      <c r="C778" t="s">
        <v>11590</v>
      </c>
      <c r="D778" s="3" t="s">
        <v>11591</v>
      </c>
      <c r="E778" t="s">
        <v>64</v>
      </c>
      <c r="F778" t="s">
        <v>2</v>
      </c>
      <c r="G778" t="b">
        <v>0</v>
      </c>
      <c r="H778" t="s">
        <v>44</v>
      </c>
      <c r="I778" t="s">
        <v>44</v>
      </c>
      <c r="J778" t="s">
        <v>44</v>
      </c>
      <c r="K778" t="s">
        <v>44</v>
      </c>
      <c r="L778" t="s">
        <v>65</v>
      </c>
      <c r="M778" t="s">
        <v>65</v>
      </c>
      <c r="N778" t="s">
        <v>65</v>
      </c>
      <c r="O778" t="s">
        <v>65</v>
      </c>
      <c r="P778" s="3" t="s">
        <v>11592</v>
      </c>
      <c r="Q778" s="3" t="s">
        <v>11593</v>
      </c>
      <c r="R778" s="3" t="s">
        <v>68</v>
      </c>
      <c r="S778" s="3" t="s">
        <v>11594</v>
      </c>
      <c r="T778" s="3" t="s">
        <v>11595</v>
      </c>
      <c r="U778" s="3" t="s">
        <v>68</v>
      </c>
      <c r="V778" s="3" t="s">
        <v>11596</v>
      </c>
      <c r="W778" s="3" t="s">
        <v>11597</v>
      </c>
      <c r="X778" s="3" t="s">
        <v>68</v>
      </c>
      <c r="Y778" s="3" t="s">
        <v>11598</v>
      </c>
      <c r="Z778" s="3" t="s">
        <v>11599</v>
      </c>
      <c r="AA778" s="3" t="s">
        <v>68</v>
      </c>
      <c r="AB778" s="3" t="s">
        <v>75</v>
      </c>
      <c r="AC778" s="3" t="s">
        <v>75</v>
      </c>
      <c r="AD778" s="3" t="s">
        <v>75</v>
      </c>
      <c r="AE778" s="3" t="s">
        <v>75</v>
      </c>
      <c r="AF778" s="3" t="s">
        <v>75</v>
      </c>
      <c r="AG778" s="3" t="s">
        <v>75</v>
      </c>
      <c r="AH778" s="3" t="s">
        <v>75</v>
      </c>
      <c r="AI778" s="3" t="s">
        <v>75</v>
      </c>
      <c r="AJ778" s="3" t="s">
        <v>75</v>
      </c>
      <c r="AK778" s="3" t="s">
        <v>75</v>
      </c>
      <c r="AL778" s="3" t="s">
        <v>75</v>
      </c>
      <c r="AM778" s="3" t="s">
        <v>75</v>
      </c>
    </row>
    <row r="779" spans="1:39" x14ac:dyDescent="0.25">
      <c r="A779" s="3" t="s">
        <v>39</v>
      </c>
      <c r="B779" s="3" t="s">
        <v>40</v>
      </c>
      <c r="C779" t="s">
        <v>11600</v>
      </c>
      <c r="D779" s="3" t="s">
        <v>11601</v>
      </c>
      <c r="E779" t="s">
        <v>43</v>
      </c>
      <c r="F779" t="s">
        <v>2</v>
      </c>
      <c r="G779" t="b">
        <v>0</v>
      </c>
      <c r="H779" t="s">
        <v>2295</v>
      </c>
      <c r="I779" t="s">
        <v>2295</v>
      </c>
      <c r="J779" t="s">
        <v>2295</v>
      </c>
      <c r="K779" t="s">
        <v>2295</v>
      </c>
      <c r="L779" t="s">
        <v>44</v>
      </c>
      <c r="M779" t="s">
        <v>44</v>
      </c>
      <c r="N779" t="s">
        <v>44</v>
      </c>
      <c r="O779" t="s">
        <v>44</v>
      </c>
      <c r="P779" s="3" t="s">
        <v>11602</v>
      </c>
      <c r="Q779" s="3" t="s">
        <v>11603</v>
      </c>
      <c r="R779" s="3" t="s">
        <v>47</v>
      </c>
      <c r="S779" s="3" t="s">
        <v>11604</v>
      </c>
      <c r="T779" s="3" t="s">
        <v>11605</v>
      </c>
      <c r="U779" s="3" t="s">
        <v>47</v>
      </c>
      <c r="V779" s="3" t="s">
        <v>11606</v>
      </c>
      <c r="W779" s="3" t="s">
        <v>11607</v>
      </c>
      <c r="X779" s="3" t="s">
        <v>47</v>
      </c>
      <c r="Y779" s="3" t="s">
        <v>11608</v>
      </c>
      <c r="Z779" s="3" t="s">
        <v>11609</v>
      </c>
      <c r="AA779" s="3" t="s">
        <v>47</v>
      </c>
      <c r="AB779" s="3" t="s">
        <v>11610</v>
      </c>
      <c r="AC779" s="3" t="s">
        <v>11611</v>
      </c>
      <c r="AD779" s="3" t="s">
        <v>47</v>
      </c>
      <c r="AE779" s="3" t="s">
        <v>11612</v>
      </c>
      <c r="AF779" s="3" t="s">
        <v>11613</v>
      </c>
      <c r="AG779" s="3" t="s">
        <v>47</v>
      </c>
      <c r="AH779" s="3" t="s">
        <v>11614</v>
      </c>
      <c r="AI779" s="3" t="s">
        <v>11615</v>
      </c>
      <c r="AJ779" s="3" t="s">
        <v>47</v>
      </c>
      <c r="AK779" s="3" t="s">
        <v>11616</v>
      </c>
      <c r="AL779" s="3" t="s">
        <v>11617</v>
      </c>
      <c r="AM779" s="3" t="s">
        <v>47</v>
      </c>
    </row>
    <row r="780" spans="1:39" x14ac:dyDescent="0.25">
      <c r="A780" s="3" t="s">
        <v>39</v>
      </c>
      <c r="B780" s="3" t="s">
        <v>40</v>
      </c>
      <c r="C780" t="s">
        <v>11618</v>
      </c>
      <c r="D780" s="3" t="s">
        <v>11619</v>
      </c>
      <c r="E780" t="s">
        <v>43</v>
      </c>
      <c r="F780" t="s">
        <v>2</v>
      </c>
      <c r="G780" t="b">
        <v>0</v>
      </c>
      <c r="H780" t="s">
        <v>44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s="3" t="s">
        <v>11620</v>
      </c>
      <c r="Q780" s="3" t="s">
        <v>11621</v>
      </c>
      <c r="R780" s="3" t="s">
        <v>47</v>
      </c>
      <c r="S780" s="3" t="s">
        <v>11622</v>
      </c>
      <c r="T780" s="3" t="s">
        <v>11623</v>
      </c>
      <c r="U780" s="3" t="s">
        <v>47</v>
      </c>
      <c r="V780" s="3" t="s">
        <v>11624</v>
      </c>
      <c r="W780" s="3" t="s">
        <v>11625</v>
      </c>
      <c r="X780" s="3" t="s">
        <v>47</v>
      </c>
      <c r="Y780" s="3" t="s">
        <v>11626</v>
      </c>
      <c r="Z780" s="3" t="s">
        <v>11627</v>
      </c>
      <c r="AA780" s="3" t="s">
        <v>47</v>
      </c>
      <c r="AB780" s="3" t="s">
        <v>11628</v>
      </c>
      <c r="AC780" s="3" t="s">
        <v>11629</v>
      </c>
      <c r="AD780" s="3" t="s">
        <v>47</v>
      </c>
      <c r="AE780" s="3" t="s">
        <v>11630</v>
      </c>
      <c r="AF780" s="3" t="s">
        <v>11631</v>
      </c>
      <c r="AG780" s="3" t="s">
        <v>47</v>
      </c>
      <c r="AH780" s="3" t="s">
        <v>11632</v>
      </c>
      <c r="AI780" s="3" t="s">
        <v>11633</v>
      </c>
      <c r="AJ780" s="3" t="s">
        <v>47</v>
      </c>
      <c r="AK780" s="3" t="s">
        <v>11634</v>
      </c>
      <c r="AL780" s="3" t="s">
        <v>11635</v>
      </c>
      <c r="AM780" s="3" t="s">
        <v>47</v>
      </c>
    </row>
    <row r="781" spans="1:39" x14ac:dyDescent="0.25">
      <c r="A781" s="3" t="s">
        <v>39</v>
      </c>
      <c r="B781" s="3" t="s">
        <v>40</v>
      </c>
      <c r="C781" t="s">
        <v>11636</v>
      </c>
      <c r="D781" s="3" t="s">
        <v>11637</v>
      </c>
      <c r="E781" t="s">
        <v>43</v>
      </c>
      <c r="F781" t="s">
        <v>2</v>
      </c>
      <c r="G781" t="b">
        <v>0</v>
      </c>
      <c r="H781" t="s">
        <v>44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s="3" t="s">
        <v>11638</v>
      </c>
      <c r="Q781" s="3" t="s">
        <v>11639</v>
      </c>
      <c r="R781" s="3" t="s">
        <v>47</v>
      </c>
      <c r="S781" s="3" t="s">
        <v>11640</v>
      </c>
      <c r="T781" s="3" t="s">
        <v>11641</v>
      </c>
      <c r="U781" s="3" t="s">
        <v>47</v>
      </c>
      <c r="V781" s="3" t="s">
        <v>11642</v>
      </c>
      <c r="W781" s="3" t="s">
        <v>11643</v>
      </c>
      <c r="X781" s="3" t="s">
        <v>47</v>
      </c>
      <c r="Y781" s="3" t="s">
        <v>11644</v>
      </c>
      <c r="Z781" s="3" t="s">
        <v>11645</v>
      </c>
      <c r="AA781" s="3" t="s">
        <v>47</v>
      </c>
      <c r="AB781" s="3" t="s">
        <v>11646</v>
      </c>
      <c r="AC781" s="3" t="s">
        <v>11647</v>
      </c>
      <c r="AD781" s="3" t="s">
        <v>47</v>
      </c>
      <c r="AE781" s="3" t="s">
        <v>11648</v>
      </c>
      <c r="AF781" s="3" t="s">
        <v>11649</v>
      </c>
      <c r="AG781" s="3" t="s">
        <v>47</v>
      </c>
      <c r="AH781" s="3" t="s">
        <v>11650</v>
      </c>
      <c r="AI781" s="3" t="s">
        <v>11651</v>
      </c>
      <c r="AJ781" s="3" t="s">
        <v>47</v>
      </c>
      <c r="AK781" s="3" t="s">
        <v>11652</v>
      </c>
      <c r="AL781" s="3" t="s">
        <v>11653</v>
      </c>
      <c r="AM781" s="3" t="s">
        <v>47</v>
      </c>
    </row>
    <row r="782" spans="1:39" x14ac:dyDescent="0.25">
      <c r="A782" s="3" t="s">
        <v>39</v>
      </c>
      <c r="B782" s="3" t="s">
        <v>40</v>
      </c>
      <c r="C782" t="s">
        <v>11654</v>
      </c>
      <c r="D782" s="3" t="s">
        <v>11655</v>
      </c>
      <c r="E782" t="s">
        <v>64</v>
      </c>
      <c r="F782" t="s">
        <v>2</v>
      </c>
      <c r="G782" t="b">
        <v>0</v>
      </c>
      <c r="H782" t="s">
        <v>44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65</v>
      </c>
      <c r="O782" t="s">
        <v>65</v>
      </c>
      <c r="P782" s="3" t="s">
        <v>11656</v>
      </c>
      <c r="Q782" s="3" t="s">
        <v>11657</v>
      </c>
      <c r="R782" s="3" t="s">
        <v>68</v>
      </c>
      <c r="S782" s="3" t="s">
        <v>11658</v>
      </c>
      <c r="T782" s="3" t="s">
        <v>11659</v>
      </c>
      <c r="U782" s="3" t="s">
        <v>68</v>
      </c>
      <c r="V782" s="3" t="s">
        <v>11660</v>
      </c>
      <c r="W782" s="3" t="s">
        <v>11661</v>
      </c>
      <c r="X782" s="3" t="s">
        <v>68</v>
      </c>
      <c r="Y782" s="3" t="s">
        <v>11662</v>
      </c>
      <c r="Z782" s="3" t="s">
        <v>11663</v>
      </c>
      <c r="AA782" s="3" t="s">
        <v>68</v>
      </c>
      <c r="AB782" s="3" t="s">
        <v>11664</v>
      </c>
      <c r="AC782" s="3" t="s">
        <v>11665</v>
      </c>
      <c r="AD782" s="3" t="s">
        <v>68</v>
      </c>
      <c r="AE782" s="3" t="s">
        <v>11666</v>
      </c>
      <c r="AF782" s="3" t="s">
        <v>11667</v>
      </c>
      <c r="AG782" s="3" t="s">
        <v>68</v>
      </c>
      <c r="AH782" s="3" t="s">
        <v>75</v>
      </c>
      <c r="AI782" s="3" t="s">
        <v>75</v>
      </c>
      <c r="AJ782" s="3" t="s">
        <v>75</v>
      </c>
      <c r="AK782" s="3" t="s">
        <v>75</v>
      </c>
      <c r="AL782" s="3" t="s">
        <v>75</v>
      </c>
      <c r="AM782" s="3" t="s">
        <v>75</v>
      </c>
    </row>
    <row r="783" spans="1:39" x14ac:dyDescent="0.25">
      <c r="A783" s="3" t="s">
        <v>39</v>
      </c>
      <c r="B783" s="3" t="s">
        <v>40</v>
      </c>
      <c r="C783" t="s">
        <v>11668</v>
      </c>
      <c r="D783" s="3" t="s">
        <v>11669</v>
      </c>
      <c r="E783" t="s">
        <v>43</v>
      </c>
      <c r="F783" t="s">
        <v>2</v>
      </c>
      <c r="G783" t="b">
        <v>0</v>
      </c>
      <c r="H783" t="s">
        <v>44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s="3" t="s">
        <v>11670</v>
      </c>
      <c r="Q783" s="3" t="s">
        <v>11671</v>
      </c>
      <c r="R783" s="3" t="s">
        <v>47</v>
      </c>
      <c r="S783" s="3" t="s">
        <v>11672</v>
      </c>
      <c r="T783" s="3" t="s">
        <v>11673</v>
      </c>
      <c r="U783" s="3" t="s">
        <v>47</v>
      </c>
      <c r="V783" s="3" t="s">
        <v>11674</v>
      </c>
      <c r="W783" s="3" t="s">
        <v>11675</v>
      </c>
      <c r="X783" s="3" t="s">
        <v>47</v>
      </c>
      <c r="Y783" s="3" t="s">
        <v>11676</v>
      </c>
      <c r="Z783" s="3" t="s">
        <v>11677</v>
      </c>
      <c r="AA783" s="3" t="s">
        <v>47</v>
      </c>
      <c r="AB783" s="3" t="s">
        <v>11678</v>
      </c>
      <c r="AC783" s="3" t="s">
        <v>11679</v>
      </c>
      <c r="AD783" s="3" t="s">
        <v>47</v>
      </c>
      <c r="AE783" s="3" t="s">
        <v>11680</v>
      </c>
      <c r="AF783" s="3" t="s">
        <v>11681</v>
      </c>
      <c r="AG783" s="3" t="s">
        <v>47</v>
      </c>
      <c r="AH783" s="3" t="s">
        <v>11682</v>
      </c>
      <c r="AI783" s="3" t="s">
        <v>11683</v>
      </c>
      <c r="AJ783" s="3" t="s">
        <v>47</v>
      </c>
      <c r="AK783" s="3" t="s">
        <v>11684</v>
      </c>
      <c r="AL783" s="3" t="s">
        <v>11685</v>
      </c>
      <c r="AM783" s="3" t="s">
        <v>47</v>
      </c>
    </row>
    <row r="784" spans="1:39" x14ac:dyDescent="0.25">
      <c r="A784" s="3" t="s">
        <v>39</v>
      </c>
      <c r="B784" s="3" t="s">
        <v>40</v>
      </c>
      <c r="C784" t="s">
        <v>11686</v>
      </c>
      <c r="D784" s="3" t="s">
        <v>11687</v>
      </c>
      <c r="E784" t="s">
        <v>43</v>
      </c>
      <c r="F784" t="s">
        <v>2</v>
      </c>
      <c r="G784" t="b">
        <v>0</v>
      </c>
      <c r="H784" t="s">
        <v>44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s="3" t="s">
        <v>11688</v>
      </c>
      <c r="Q784" s="3" t="s">
        <v>11689</v>
      </c>
      <c r="R784" s="3" t="s">
        <v>47</v>
      </c>
      <c r="S784" s="3" t="s">
        <v>11690</v>
      </c>
      <c r="T784" s="3" t="s">
        <v>11691</v>
      </c>
      <c r="U784" s="3" t="s">
        <v>47</v>
      </c>
      <c r="V784" s="3" t="s">
        <v>11692</v>
      </c>
      <c r="W784" s="3" t="s">
        <v>11693</v>
      </c>
      <c r="X784" s="3" t="s">
        <v>47</v>
      </c>
      <c r="Y784" s="3" t="s">
        <v>11694</v>
      </c>
      <c r="Z784" s="3" t="s">
        <v>11695</v>
      </c>
      <c r="AA784" s="3" t="s">
        <v>47</v>
      </c>
      <c r="AB784" s="3" t="s">
        <v>11696</v>
      </c>
      <c r="AC784" s="3" t="s">
        <v>11697</v>
      </c>
      <c r="AD784" s="3" t="s">
        <v>47</v>
      </c>
      <c r="AE784" s="3" t="s">
        <v>11698</v>
      </c>
      <c r="AF784" s="3" t="s">
        <v>11699</v>
      </c>
      <c r="AG784" s="3" t="s">
        <v>47</v>
      </c>
      <c r="AH784" s="3" t="s">
        <v>11700</v>
      </c>
      <c r="AI784" s="3" t="s">
        <v>11701</v>
      </c>
      <c r="AJ784" s="3" t="s">
        <v>47</v>
      </c>
      <c r="AK784" s="3" t="s">
        <v>11702</v>
      </c>
      <c r="AL784" s="3" t="s">
        <v>11703</v>
      </c>
      <c r="AM784" s="3" t="s">
        <v>47</v>
      </c>
    </row>
    <row r="785" spans="1:39" x14ac:dyDescent="0.25">
      <c r="A785" s="3" t="s">
        <v>39</v>
      </c>
      <c r="B785" s="3" t="s">
        <v>40</v>
      </c>
      <c r="C785" t="s">
        <v>11704</v>
      </c>
      <c r="D785" s="3" t="s">
        <v>11705</v>
      </c>
      <c r="E785" t="s">
        <v>43</v>
      </c>
      <c r="F785" t="s">
        <v>2</v>
      </c>
      <c r="G785" t="b">
        <v>0</v>
      </c>
      <c r="H785" t="s">
        <v>2295</v>
      </c>
      <c r="I785" t="s">
        <v>2295</v>
      </c>
      <c r="J785" t="s">
        <v>2295</v>
      </c>
      <c r="K785" t="s">
        <v>44</v>
      </c>
      <c r="L785" t="s">
        <v>2295</v>
      </c>
      <c r="M785" t="s">
        <v>44</v>
      </c>
      <c r="N785" t="s">
        <v>44</v>
      </c>
      <c r="O785" t="s">
        <v>44</v>
      </c>
      <c r="P785" s="3" t="s">
        <v>11706</v>
      </c>
      <c r="Q785" s="3" t="s">
        <v>11707</v>
      </c>
      <c r="R785" s="3" t="s">
        <v>47</v>
      </c>
      <c r="S785" s="3" t="s">
        <v>11708</v>
      </c>
      <c r="T785" s="3" t="s">
        <v>11709</v>
      </c>
      <c r="U785" s="3" t="s">
        <v>47</v>
      </c>
      <c r="V785" s="3" t="s">
        <v>11710</v>
      </c>
      <c r="W785" s="3" t="s">
        <v>11711</v>
      </c>
      <c r="X785" s="3" t="s">
        <v>47</v>
      </c>
      <c r="Y785" s="3" t="s">
        <v>11712</v>
      </c>
      <c r="Z785" s="3" t="s">
        <v>11713</v>
      </c>
      <c r="AA785" s="3" t="s">
        <v>47</v>
      </c>
      <c r="AB785" s="3" t="s">
        <v>11714</v>
      </c>
      <c r="AC785" s="3" t="s">
        <v>11715</v>
      </c>
      <c r="AD785" s="3" t="s">
        <v>47</v>
      </c>
      <c r="AE785" s="3" t="s">
        <v>11716</v>
      </c>
      <c r="AF785" s="3" t="s">
        <v>11717</v>
      </c>
      <c r="AG785" s="3" t="s">
        <v>47</v>
      </c>
      <c r="AH785" s="3" t="s">
        <v>11718</v>
      </c>
      <c r="AI785" s="3" t="s">
        <v>11719</v>
      </c>
      <c r="AJ785" s="3" t="s">
        <v>47</v>
      </c>
      <c r="AK785" s="3" t="s">
        <v>11720</v>
      </c>
      <c r="AL785" s="3" t="s">
        <v>11721</v>
      </c>
      <c r="AM785" s="3" t="s">
        <v>47</v>
      </c>
    </row>
  </sheetData>
  <autoFilter ref="A1:AM1"/>
  <dataValidations count="617">
    <dataValidation type="list" showErrorMessage="1" errorStyle="error" errorTitle="Invalid scope" error="Choose one of: none, org" sqref="H10:M11">
      <formula1>"none,org"</formula1>
    </dataValidation>
    <dataValidation type="list" showErrorMessage="1" errorStyle="error" errorTitle="Invalid scope" error="Choose one of: none, org" sqref="H100:K102">
      <formula1>"none,org"</formula1>
    </dataValidation>
    <dataValidation type="list" showErrorMessage="1" errorStyle="error" errorTitle="Invalid scope" error="Choose one of: N/A" sqref="H103:O104">
      <formula1>"N/A"</formula1>
    </dataValidation>
    <dataValidation type="list" showErrorMessage="1" errorStyle="error" errorTitle="Invalid scope" error="Choose one of: none, org" sqref="H105:K113">
      <formula1>"none,org"</formula1>
    </dataValidation>
    <dataValidation type="list" showErrorMessage="1" errorStyle="error" errorTitle="Invalid scope" error="Choose one of: N/A" sqref="H114:O114">
      <formula1>"N/A"</formula1>
    </dataValidation>
    <dataValidation type="list" showErrorMessage="1" errorStyle="error" errorTitle="Invalid scope" error="Choose one of: none, business, parent, org" sqref="H115:M115">
      <formula1>"none,business,parent,org"</formula1>
    </dataValidation>
    <dataValidation type="list" showErrorMessage="1" errorStyle="error" errorTitle="Invalid scope" error="Choose one of: N/A" sqref="H116:O116">
      <formula1>"N/A"</formula1>
    </dataValidation>
    <dataValidation type="list" showErrorMessage="1" errorStyle="error" errorTitle="Invalid scope" error="Choose one of: none, user, business, parent, org" sqref="H117:O127">
      <formula1>"none,user,business,parent,org"</formula1>
    </dataValidation>
    <dataValidation type="list" showErrorMessage="1" errorStyle="error" errorTitle="Invalid scope" error="Choose one of: none, user, business, parent, org" sqref="H12:O12">
      <formula1>"none,user,business,parent,org"</formula1>
    </dataValidation>
    <dataValidation type="list" showErrorMessage="1" errorStyle="error" errorTitle="Invalid scope" error="Choose one of: N/A" sqref="H128:O129">
      <formula1>"N/A"</formula1>
    </dataValidation>
    <dataValidation type="list" showErrorMessage="1" errorStyle="error" errorTitle="Invalid scope" error="Choose one of: none, org" sqref="H13:M13">
      <formula1>"none,org"</formula1>
    </dataValidation>
    <dataValidation type="list" showErrorMessage="1" errorStyle="error" errorTitle="Invalid scope" error="Choose one of: none, org" sqref="H130:M133">
      <formula1>"none,org"</formula1>
    </dataValidation>
    <dataValidation type="list" showErrorMessage="1" errorStyle="error" errorTitle="Invalid scope" error="Choose one of: none, user, business, parent, org" sqref="H134:O137">
      <formula1>"none,user,business,parent,org"</formula1>
    </dataValidation>
    <dataValidation type="list" showErrorMessage="1" errorStyle="error" errorTitle="Invalid scope" error="Choose one of: none, org" sqref="H138:M139">
      <formula1>"none,org"</formula1>
    </dataValidation>
    <dataValidation type="list" showErrorMessage="1" errorStyle="error" errorTitle="Invalid scope" error="Choose one of: none, user, business, parent, org" sqref="H14:N50">
      <formula1>"none,user,business,parent,org"</formula1>
    </dataValidation>
    <dataValidation type="list" showErrorMessage="1" errorStyle="error" errorTitle="Invalid scope" error="Choose one of: none, user, business, parent, org" sqref="H140:O140">
      <formula1>"none,user,business,parent,org"</formula1>
    </dataValidation>
    <dataValidation type="list" showErrorMessage="1" errorStyle="error" errorTitle="Invalid scope" error="Choose one of: none, org" sqref="H141:M142">
      <formula1>"none,org"</formula1>
    </dataValidation>
    <dataValidation type="list" showErrorMessage="1" errorStyle="error" errorTitle="Invalid scope" error="Choose one of: none, user, business, parent, org" sqref="H143:O150">
      <formula1>"none,user,business,parent,org"</formula1>
    </dataValidation>
    <dataValidation type="list" showErrorMessage="1" errorStyle="error" errorTitle="Invalid scope" error="Choose one of: none, org" sqref="H151:M153">
      <formula1>"none,org"</formula1>
    </dataValidation>
    <dataValidation type="list" showErrorMessage="1" errorStyle="error" errorTitle="Invalid scope" error="Choose one of: none, user, business, parent, org" sqref="H154:O156">
      <formula1>"none,user,business,parent,org"</formula1>
    </dataValidation>
    <dataValidation type="list" showErrorMessage="1" errorStyle="error" errorTitle="Invalid scope" error="Choose one of: none, org" sqref="H157:M157">
      <formula1>"none,org"</formula1>
    </dataValidation>
    <dataValidation type="list" showErrorMessage="1" errorStyle="error" errorTitle="Invalid scope" error="Choose one of: none, parent, org" sqref="H158">
      <formula1>"none,parent,org"</formula1>
    </dataValidation>
    <dataValidation type="list" showErrorMessage="1" errorStyle="error" errorTitle="Invalid scope" error="Choose one of: none, business, parent, org" sqref="H159:M159">
      <formula1>"none,business,parent,org"</formula1>
    </dataValidation>
    <dataValidation type="list" showErrorMessage="1" errorStyle="error" errorTitle="Invalid scope" error="Choose one of: none, user, business, parent, org" sqref="H160:K162">
      <formula1>"none,user,business,parent,org"</formula1>
    </dataValidation>
    <dataValidation type="list" showErrorMessage="1" errorStyle="error" errorTitle="Invalid scope" error="Choose one of: none, org" sqref="H163:M163">
      <formula1>"none,org"</formula1>
    </dataValidation>
    <dataValidation type="list" showErrorMessage="1" errorStyle="error" errorTitle="Invalid scope" error="Choose one of: none, user, business, parent, org" sqref="H164:O164">
      <formula1>"none,user,business,parent,org"</formula1>
    </dataValidation>
    <dataValidation type="list" showErrorMessage="1" errorStyle="error" errorTitle="Invalid scope" error="Choose one of: none, org" sqref="H165:M167">
      <formula1>"none,org"</formula1>
    </dataValidation>
    <dataValidation type="list" showErrorMessage="1" errorStyle="error" errorTitle="Invalid scope" error="Choose one of: none, user, business, parent, org" sqref="H168:O171">
      <formula1>"none,user,business,parent,org"</formula1>
    </dataValidation>
    <dataValidation type="list" showErrorMessage="1" errorStyle="error" errorTitle="Invalid scope" error="Choose one of: N/A" sqref="H172:O173">
      <formula1>"N/A"</formula1>
    </dataValidation>
    <dataValidation type="list" showErrorMessage="1" errorStyle="error" errorTitle="Invalid scope" error="Choose one of: none, org" sqref="H174:M174">
      <formula1>"none,org"</formula1>
    </dataValidation>
    <dataValidation type="list" showErrorMessage="1" errorStyle="error" errorTitle="Invalid scope" error="Choose one of: none, user, business, parent, org" sqref="H175:O177">
      <formula1>"none,user,business,parent,org"</formula1>
    </dataValidation>
    <dataValidation type="list" showErrorMessage="1" errorStyle="error" errorTitle="Invalid scope" error="Choose one of: none, org" sqref="H178:M179">
      <formula1>"none,org"</formula1>
    </dataValidation>
    <dataValidation type="list" showErrorMessage="1" errorStyle="error" errorTitle="Invalid scope" error="Choose one of: none, user, business, parent, org" sqref="H180:O181">
      <formula1>"none,user,business,parent,org"</formula1>
    </dataValidation>
    <dataValidation type="list" showErrorMessage="1" errorStyle="error" errorTitle="Invalid scope" error="Choose one of: N/A" sqref="H182:O182">
      <formula1>"N/A"</formula1>
    </dataValidation>
    <dataValidation type="list" showErrorMessage="1" errorStyle="error" errorTitle="Invalid scope" error="Choose one of: none, user, business, parent, org" sqref="H183:O183">
      <formula1>"none,user,business,parent,org"</formula1>
    </dataValidation>
    <dataValidation type="list" showErrorMessage="1" errorStyle="error" errorTitle="Invalid scope" error="Choose one of: none, org" sqref="H184:M185">
      <formula1>"none,org"</formula1>
    </dataValidation>
    <dataValidation type="list" showErrorMessage="1" errorStyle="error" errorTitle="Invalid scope" error="Choose one of: N/A" sqref="H186">
      <formula1>"N/A"</formula1>
    </dataValidation>
    <dataValidation type="list" showErrorMessage="1" errorStyle="error" errorTitle="Invalid scope" error="Choose one of: none, org" sqref="H187:M187">
      <formula1>"none,org"</formula1>
    </dataValidation>
    <dataValidation type="list" showErrorMessage="1" errorStyle="error" errorTitle="Invalid scope" error="Choose one of: N/A" sqref="H188">
      <formula1>"N/A"</formula1>
    </dataValidation>
    <dataValidation type="list" showErrorMessage="1" errorStyle="error" errorTitle="Invalid scope" error="Choose one of: none, org" sqref="H189:M189">
      <formula1>"none,org"</formula1>
    </dataValidation>
    <dataValidation type="list" showErrorMessage="1" errorStyle="error" errorTitle="Invalid scope" error="Choose one of: none, user, business, parent, org" sqref="H190:O193">
      <formula1>"none,user,business,parent,org"</formula1>
    </dataValidation>
    <dataValidation type="list" showErrorMessage="1" errorStyle="error" errorTitle="Invalid scope" error="Choose one of: none, org" sqref="H194:M194">
      <formula1>"none,org"</formula1>
    </dataValidation>
    <dataValidation type="list" showErrorMessage="1" errorStyle="error" errorTitle="Invalid scope" error="Choose one of: none, user, business, parent, org" sqref="H195:O196">
      <formula1>"none,user,business,parent,org"</formula1>
    </dataValidation>
    <dataValidation type="list" showErrorMessage="1" errorStyle="error" errorTitle="Invalid scope" error="Choose one of: none, org" sqref="H197:M198">
      <formula1>"none,org"</formula1>
    </dataValidation>
    <dataValidation type="list" showErrorMessage="1" errorStyle="error" errorTitle="Invalid scope" error="Choose one of: none, user, business, parent, org" sqref="H199:N205">
      <formula1>"none,user,business,parent,org"</formula1>
    </dataValidation>
    <dataValidation type="list" showErrorMessage="1" errorStyle="error" errorTitle="Invalid scope" error="Choose one of: none, user, business, parent, org" sqref="H2:O2">
      <formula1>"none,user,business,parent,org"</formula1>
    </dataValidation>
    <dataValidation type="list" showErrorMessage="1" errorStyle="error" errorTitle="Invalid scope" error="Choose one of: none, org" sqref="H206:M206">
      <formula1>"none,org"</formula1>
    </dataValidation>
    <dataValidation type="list" showErrorMessage="1" errorStyle="error" errorTitle="Invalid scope" error="Choose one of: none, user, business, parent, org" sqref="H207:O211">
      <formula1>"none,user,business,parent,org"</formula1>
    </dataValidation>
    <dataValidation type="list" showErrorMessage="1" errorStyle="error" errorTitle="Invalid scope" error="Choose one of: none, org" sqref="H212:M212">
      <formula1>"none,org"</formula1>
    </dataValidation>
    <dataValidation type="list" showErrorMessage="1" errorStyle="error" errorTitle="Invalid scope" error="Choose one of: none, user, business, parent, org" sqref="H213:O213">
      <formula1>"none,user,business,parent,org"</formula1>
    </dataValidation>
    <dataValidation type="list" showErrorMessage="1" errorStyle="error" errorTitle="Invalid scope" error="Choose one of: none, org" sqref="H214:H215">
      <formula1>"none,org"</formula1>
    </dataValidation>
    <dataValidation type="list" showErrorMessage="1" errorStyle="error" errorTitle="Invalid scope" error="Choose one of: none, user, business, parent, org" sqref="H216:O216">
      <formula1>"none,user,business,parent,org"</formula1>
    </dataValidation>
    <dataValidation type="list" showErrorMessage="1" errorStyle="error" errorTitle="Invalid scope" error="Choose one of: none, org" sqref="H217">
      <formula1>"none,org"</formula1>
    </dataValidation>
    <dataValidation type="list" showErrorMessage="1" errorStyle="error" errorTitle="Invalid scope" error="Choose one of: none, user, business, parent, org" sqref="H218:O221">
      <formula1>"none,user,business,parent,org"</formula1>
    </dataValidation>
    <dataValidation type="list" showErrorMessage="1" errorStyle="error" errorTitle="Invalid scope" error="Choose one of: N/A" sqref="H222:O222">
      <formula1>"N/A"</formula1>
    </dataValidation>
    <dataValidation type="list" showErrorMessage="1" errorStyle="error" errorTitle="Invalid scope" error="Choose one of: none, user, business, parent, org" sqref="H223:O229">
      <formula1>"none,user,business,parent,org"</formula1>
    </dataValidation>
    <dataValidation type="list" showErrorMessage="1" errorStyle="error" errorTitle="Invalid scope" error="Choose one of: N/A" sqref="H230:O230">
      <formula1>"N/A"</formula1>
    </dataValidation>
    <dataValidation type="list" showErrorMessage="1" errorStyle="error" errorTitle="Invalid scope" error="Choose one of: none, user, business, parent, org" sqref="H231:O233">
      <formula1>"none,user,business,parent,org"</formula1>
    </dataValidation>
    <dataValidation type="list" showErrorMessage="1" errorStyle="error" errorTitle="Invalid scope" error="Choose one of: N/A" sqref="H234:O234">
      <formula1>"N/A"</formula1>
    </dataValidation>
    <dataValidation type="list" showErrorMessage="1" errorStyle="error" errorTitle="Invalid scope" error="Choose one of: none, user, business, parent, org" sqref="H235:O237">
      <formula1>"none,user,business,parent,org"</formula1>
    </dataValidation>
    <dataValidation type="list" showErrorMessage="1" errorStyle="error" errorTitle="Invalid scope" error="Choose one of: none, org" sqref="H238:M239">
      <formula1>"none,org"</formula1>
    </dataValidation>
    <dataValidation type="list" showErrorMessage="1" errorStyle="error" errorTitle="Invalid scope" error="Choose one of: none, user, business, parent, org" sqref="H240:O243">
      <formula1>"none,user,business,parent,org"</formula1>
    </dataValidation>
    <dataValidation type="list" showErrorMessage="1" errorStyle="error" errorTitle="Invalid scope" error="Choose one of: none, org" sqref="H244:M246">
      <formula1>"none,org"</formula1>
    </dataValidation>
    <dataValidation type="list" showErrorMessage="1" errorStyle="error" errorTitle="Invalid scope" error="Choose one of: none, user, business, parent, org" sqref="H247:O253">
      <formula1>"none,user,business,parent,org"</formula1>
    </dataValidation>
    <dataValidation type="list" showErrorMessage="1" errorStyle="error" errorTitle="Invalid scope" error="Choose one of: none, org" sqref="H254:M255">
      <formula1>"none,org"</formula1>
    </dataValidation>
    <dataValidation type="list" showErrorMessage="1" errorStyle="error" errorTitle="Invalid scope" error="Choose one of: N/A" sqref="H256">
      <formula1>"N/A"</formula1>
    </dataValidation>
    <dataValidation type="list" showErrorMessage="1" errorStyle="error" errorTitle="Invalid scope" error="Choose one of: none, org" sqref="H257:M257">
      <formula1>"none,org"</formula1>
    </dataValidation>
    <dataValidation type="list" showErrorMessage="1" errorStyle="error" errorTitle="Invalid scope" error="Choose one of: none, user, business, parent, org" sqref="H258:O260">
      <formula1>"none,user,business,parent,org"</formula1>
    </dataValidation>
    <dataValidation type="list" showErrorMessage="1" errorStyle="error" errorTitle="Invalid scope" error="Choose one of: N/A" sqref="H261:O261">
      <formula1>"N/A"</formula1>
    </dataValidation>
    <dataValidation type="list" showErrorMessage="1" errorStyle="error" errorTitle="Invalid scope" error="Choose one of: none, user, business, parent, org" sqref="H262:O269">
      <formula1>"none,user,business,parent,org"</formula1>
    </dataValidation>
    <dataValidation type="list" showErrorMessage="1" errorStyle="error" errorTitle="Invalid scope" error="Choose one of: none, user, org" sqref="H270">
      <formula1>"none,user,org"</formula1>
    </dataValidation>
    <dataValidation type="list" showErrorMessage="1" errorStyle="error" errorTitle="Invalid scope" error="Choose one of: none, user, business, parent, org" sqref="H271:O271">
      <formula1>"none,user,business,parent,org"</formula1>
    </dataValidation>
    <dataValidation type="list" showErrorMessage="1" errorStyle="error" errorTitle="Invalid scope" error="Choose one of: N/A" sqref="H272">
      <formula1>"N/A"</formula1>
    </dataValidation>
    <dataValidation type="list" showErrorMessage="1" errorStyle="error" errorTitle="Invalid scope" error="Choose one of: none, org" sqref="H273:M273">
      <formula1>"none,org"</formula1>
    </dataValidation>
    <dataValidation type="list" showErrorMessage="1" errorStyle="error" errorTitle="Invalid scope" error="Choose one of: none, user, business, parent, org" sqref="H274:O281">
      <formula1>"none,user,business,parent,org"</formula1>
    </dataValidation>
    <dataValidation type="list" showErrorMessage="1" errorStyle="error" errorTitle="Invalid scope" error="Choose one of: N/A" sqref="H282:O282">
      <formula1>"N/A"</formula1>
    </dataValidation>
    <dataValidation type="list" showErrorMessage="1" errorStyle="error" errorTitle="Invalid scope" error="Choose one of: none, org" sqref="H283:M284">
      <formula1>"none,org"</formula1>
    </dataValidation>
    <dataValidation type="list" showErrorMessage="1" errorStyle="error" errorTitle="Invalid scope" error="Choose one of: none, user, business, parent, org" sqref="H285:K285">
      <formula1>"none,user,business,parent,org"</formula1>
    </dataValidation>
    <dataValidation type="list" showErrorMessage="1" errorStyle="error" errorTitle="Invalid scope" error="Choose one of: N/A" sqref="H286:O286">
      <formula1>"N/A"</formula1>
    </dataValidation>
    <dataValidation type="list" showErrorMessage="1" errorStyle="error" errorTitle="Invalid scope" error="Choose one of: none, user, business, parent, org" sqref="H287:O287">
      <formula1>"none,user,business,parent,org"</formula1>
    </dataValidation>
    <dataValidation type="list" showErrorMessage="1" errorStyle="error" errorTitle="Invalid scope" error="Choose one of: none, org" sqref="H288:M289">
      <formula1>"none,org"</formula1>
    </dataValidation>
    <dataValidation type="list" showErrorMessage="1" errorStyle="error" errorTitle="Invalid scope" error="Choose one of: none, user, business, parent, org" sqref="H290:O290">
      <formula1>"none,user,business,parent,org"</formula1>
    </dataValidation>
    <dataValidation type="list" showErrorMessage="1" errorStyle="error" errorTitle="Invalid scope" error="Choose one of: none, org" sqref="H291:K293">
      <formula1>"none,org"</formula1>
    </dataValidation>
    <dataValidation type="list" showErrorMessage="1" errorStyle="error" errorTitle="Invalid scope" error="Choose one of: none, user, business, parent, org" sqref="H294:O296">
      <formula1>"none,user,business,parent,org"</formula1>
    </dataValidation>
    <dataValidation type="list" showErrorMessage="1" errorStyle="error" errorTitle="Invalid scope" error="Choose one of: none, org" sqref="H297:M302">
      <formula1>"none,org"</formula1>
    </dataValidation>
    <dataValidation type="list" showErrorMessage="1" errorStyle="error" errorTitle="Invalid scope" error="Choose one of: none, org" sqref="H3:K3">
      <formula1>"none,org"</formula1>
    </dataValidation>
    <dataValidation type="list" showErrorMessage="1" errorStyle="error" errorTitle="Invalid scope" error="Choose one of: none, user" sqref="H303:K303">
      <formula1>"none,user"</formula1>
    </dataValidation>
    <dataValidation type="list" showErrorMessage="1" errorStyle="error" errorTitle="Invalid scope" error="Choose one of: none, org" sqref="H304:M304">
      <formula1>"none,org"</formula1>
    </dataValidation>
    <dataValidation type="list" showErrorMessage="1" errorStyle="error" errorTitle="Invalid scope" error="Choose one of: none, user, business, parent, org" sqref="H305:O305">
      <formula1>"none,user,business,parent,org"</formula1>
    </dataValidation>
    <dataValidation type="list" showErrorMessage="1" errorStyle="error" errorTitle="Invalid scope" error="Choose one of: none, org" sqref="H306:M306">
      <formula1>"none,org"</formula1>
    </dataValidation>
    <dataValidation type="list" showErrorMessage="1" errorStyle="error" errorTitle="Invalid scope" error="Choose one of: none, user, business, parent, org" sqref="H307:O308">
      <formula1>"none,user,business,parent,org"</formula1>
    </dataValidation>
    <dataValidation type="list" showErrorMessage="1" errorStyle="error" errorTitle="Invalid scope" error="Choose one of: none, org" sqref="H309:M310">
      <formula1>"none,org"</formula1>
    </dataValidation>
    <dataValidation type="list" showErrorMessage="1" errorStyle="error" errorTitle="Invalid scope" error="Choose one of: none, user, business, parent, org" sqref="H311:H312">
      <formula1>"none,user,business,parent,org"</formula1>
    </dataValidation>
    <dataValidation type="list" showErrorMessage="1" errorStyle="error" errorTitle="Invalid scope" error="Choose one of: N/A" sqref="H313:O313">
      <formula1>"N/A"</formula1>
    </dataValidation>
    <dataValidation type="list" showErrorMessage="1" errorStyle="error" errorTitle="Invalid scope" error="Choose one of: none, user, business, parent, org" sqref="H314:O319">
      <formula1>"none,user,business,parent,org"</formula1>
    </dataValidation>
    <dataValidation type="list" showErrorMessage="1" errorStyle="error" errorTitle="Invalid scope" error="Choose one of: none, org" sqref="H320:M321">
      <formula1>"none,org"</formula1>
    </dataValidation>
    <dataValidation type="list" showErrorMessage="1" errorStyle="error" errorTitle="Invalid scope" error="Choose one of: none, user, business, parent, org" sqref="H322:H342">
      <formula1>"none,user,business,parent,org"</formula1>
    </dataValidation>
    <dataValidation type="list" showErrorMessage="1" errorStyle="error" errorTitle="Invalid scope" error="Choose one of: none, org" sqref="H343:M343">
      <formula1>"none,org"</formula1>
    </dataValidation>
    <dataValidation type="list" showErrorMessage="1" errorStyle="error" errorTitle="Invalid scope" error="Choose one of: none, user, business, parent, org" sqref="H344:O346">
      <formula1>"none,user,business,parent,org"</formula1>
    </dataValidation>
    <dataValidation type="list" showErrorMessage="1" errorStyle="error" errorTitle="Invalid scope" error="Choose one of: none, org" sqref="H347:I352">
      <formula1>"none,org"</formula1>
    </dataValidation>
    <dataValidation type="list" showErrorMessage="1" errorStyle="error" errorTitle="Invalid scope" error="Choose one of: none, user, business, parent, org" sqref="H353:O354">
      <formula1>"none,user,business,parent,org"</formula1>
    </dataValidation>
    <dataValidation type="list" showErrorMessage="1" errorStyle="error" errorTitle="Invalid scope" error="Choose one of: none, org" sqref="H355:M355">
      <formula1>"none,org"</formula1>
    </dataValidation>
    <dataValidation type="list" showErrorMessage="1" errorStyle="error" errorTitle="Invalid scope" error="Choose one of: none, user, business, parent, org" sqref="H356:O358">
      <formula1>"none,user,business,parent,org"</formula1>
    </dataValidation>
    <dataValidation type="list" showErrorMessage="1" errorStyle="error" errorTitle="Invalid scope" error="Choose one of: none, org" sqref="H359:K360">
      <formula1>"none,org"</formula1>
    </dataValidation>
    <dataValidation type="list" showErrorMessage="1" errorStyle="error" errorTitle="Invalid scope" error="Choose one of: none, user, business, parent, org" sqref="H361:O361">
      <formula1>"none,user,business,parent,org"</formula1>
    </dataValidation>
    <dataValidation type="list" showErrorMessage="1" errorStyle="error" errorTitle="Invalid scope" error="Choose one of: N/A" sqref="H362:H364">
      <formula1>"N/A"</formula1>
    </dataValidation>
    <dataValidation type="list" showErrorMessage="1" errorStyle="error" errorTitle="Invalid scope" error="Choose one of: none, user, business, parent, org" sqref="H365:N367">
      <formula1>"none,user,business,parent,org"</formula1>
    </dataValidation>
    <dataValidation type="list" showErrorMessage="1" errorStyle="error" errorTitle="Invalid scope" error="Choose one of: none, org" sqref="H368:M370">
      <formula1>"none,org"</formula1>
    </dataValidation>
    <dataValidation type="list" showErrorMessage="1" errorStyle="error" errorTitle="Invalid scope" error="Choose one of: none, user, business, parent, org" sqref="H371:O371">
      <formula1>"none,user,business,parent,org"</formula1>
    </dataValidation>
    <dataValidation type="list" showErrorMessage="1" errorStyle="error" errorTitle="Invalid scope" error="Choose one of: N/A" sqref="H372:O372">
      <formula1>"N/A"</formula1>
    </dataValidation>
    <dataValidation type="list" showErrorMessage="1" errorStyle="error" errorTitle="Invalid scope" error="Choose one of: none, user, business, parent, org" sqref="H373:N373">
      <formula1>"none,user,business,parent,org"</formula1>
    </dataValidation>
    <dataValidation type="list" showErrorMessage="1" errorStyle="error" errorTitle="Invalid scope" error="Choose one of: N/A" sqref="H374">
      <formula1>"N/A"</formula1>
    </dataValidation>
    <dataValidation type="list" showErrorMessage="1" errorStyle="error" errorTitle="Invalid scope" error="Choose one of: none, org" sqref="H375:M376">
      <formula1>"none,org"</formula1>
    </dataValidation>
    <dataValidation type="list" showErrorMessage="1" errorStyle="error" errorTitle="Invalid scope" error="Choose one of: none, user, business, parent, org" sqref="H377:O377">
      <formula1>"none,user,business,parent,org"</formula1>
    </dataValidation>
    <dataValidation type="list" showErrorMessage="1" errorStyle="error" errorTitle="Invalid scope" error="Choose one of: none, org" sqref="H378:M378">
      <formula1>"none,org"</formula1>
    </dataValidation>
    <dataValidation type="list" showErrorMessage="1" errorStyle="error" errorTitle="Invalid scope" error="Choose one of: none, user, business, parent, org" sqref="H379:O379">
      <formula1>"none,user,business,parent,org"</formula1>
    </dataValidation>
    <dataValidation type="list" showErrorMessage="1" errorStyle="error" errorTitle="Invalid scope" error="Choose one of: N/A" sqref="H380:O380">
      <formula1>"N/A"</formula1>
    </dataValidation>
    <dataValidation type="list" showErrorMessage="1" errorStyle="error" errorTitle="Invalid scope" error="Choose one of: none, user, business, parent, org" sqref="H381:O386">
      <formula1>"none,user,business,parent,org"</formula1>
    </dataValidation>
    <dataValidation type="list" showErrorMessage="1" errorStyle="error" errorTitle="Invalid scope" error="Choose one of: N/A" sqref="H387:O387">
      <formula1>"N/A"</formula1>
    </dataValidation>
    <dataValidation type="list" showErrorMessage="1" errorStyle="error" errorTitle="Invalid scope" error="Choose one of: none, org" sqref="H388:M388">
      <formula1>"none,org"</formula1>
    </dataValidation>
    <dataValidation type="list" showErrorMessage="1" errorStyle="error" errorTitle="Invalid scope" error="Choose one of: none, user, business, parent, org" sqref="H389:O396">
      <formula1>"none,user,business,parent,org"</formula1>
    </dataValidation>
    <dataValidation type="list" showErrorMessage="1" errorStyle="error" errorTitle="Invalid scope" error="Choose one of: none, org" sqref="H397:M398">
      <formula1>"none,org"</formula1>
    </dataValidation>
    <dataValidation type="list" showErrorMessage="1" errorStyle="error" errorTitle="Invalid scope" error="Choose one of: none, user, business, parent, org" sqref="H399:O400">
      <formula1>"none,user,business,parent,org"</formula1>
    </dataValidation>
    <dataValidation type="list" showErrorMessage="1" errorStyle="error" errorTitle="Invalid scope" error="Choose one of: none, user, business, parent, org" sqref="H4:N5">
      <formula1>"none,user,business,parent,org"</formula1>
    </dataValidation>
    <dataValidation type="list" showErrorMessage="1" errorStyle="error" errorTitle="Invalid scope" error="Choose one of: none, org" sqref="H401:M401">
      <formula1>"none,org"</formula1>
    </dataValidation>
    <dataValidation type="list" showErrorMessage="1" errorStyle="error" errorTitle="Invalid scope" error="Choose one of: none, user, business, parent, org" sqref="H402:O405">
      <formula1>"none,user,business,parent,org"</formula1>
    </dataValidation>
    <dataValidation type="list" showErrorMessage="1" errorStyle="error" errorTitle="Invalid scope" error="Choose one of: none, org" sqref="H406:M406">
      <formula1>"none,org"</formula1>
    </dataValidation>
    <dataValidation type="list" showErrorMessage="1" errorStyle="error" errorTitle="Invalid scope" error="Choose one of: none, user, business, parent, org" sqref="H407:O408">
      <formula1>"none,user,business,parent,org"</formula1>
    </dataValidation>
    <dataValidation type="list" showErrorMessage="1" errorStyle="error" errorTitle="Invalid scope" error="Choose one of: none, org" sqref="H409:M409">
      <formula1>"none,org"</formula1>
    </dataValidation>
    <dataValidation type="list" showErrorMessage="1" errorStyle="error" errorTitle="Invalid scope" error="Choose one of: none, user, business, parent, org" sqref="H410:O413">
      <formula1>"none,user,business,parent,org"</formula1>
    </dataValidation>
    <dataValidation type="list" showErrorMessage="1" errorStyle="error" errorTitle="Invalid scope" error="Choose one of: none, org" sqref="H414:M414">
      <formula1>"none,org"</formula1>
    </dataValidation>
    <dataValidation type="list" showErrorMessage="1" errorStyle="error" errorTitle="Invalid scope" error="Choose one of: N/A" sqref="H415:O416">
      <formula1>"N/A"</formula1>
    </dataValidation>
    <dataValidation type="list" showErrorMessage="1" errorStyle="error" errorTitle="Invalid scope" error="Choose one of: none, org" sqref="H417:M417">
      <formula1>"none,org"</formula1>
    </dataValidation>
    <dataValidation type="list" showErrorMessage="1" errorStyle="error" errorTitle="Invalid scope" error="Choose one of: none, user, business, parent, org" sqref="H418:O420">
      <formula1>"none,user,business,parent,org"</formula1>
    </dataValidation>
    <dataValidation type="list" showErrorMessage="1" errorStyle="error" errorTitle="Invalid scope" error="Choose one of: N/A" sqref="H421:O421">
      <formula1>"N/A"</formula1>
    </dataValidation>
    <dataValidation type="list" showErrorMessage="1" errorStyle="error" errorTitle="Invalid scope" error="Choose one of: none, org" sqref="H422:M423">
      <formula1>"none,org"</formula1>
    </dataValidation>
    <dataValidation type="list" showErrorMessage="1" errorStyle="error" errorTitle="Invalid scope" error="Choose one of: none, user, business, parent, org" sqref="H424:O429">
      <formula1>"none,user,business,parent,org"</formula1>
    </dataValidation>
    <dataValidation type="list" showErrorMessage="1" errorStyle="error" errorTitle="Invalid scope" error="Choose one of: none, org" sqref="H430:M430">
      <formula1>"none,org"</formula1>
    </dataValidation>
    <dataValidation type="list" showErrorMessage="1" errorStyle="error" errorTitle="Invalid scope" error="Choose one of: N/A" sqref="H431">
      <formula1>"N/A"</formula1>
    </dataValidation>
    <dataValidation type="list" showErrorMessage="1" errorStyle="error" errorTitle="Invalid scope" error="Choose one of: none, user, business, parent, org" sqref="H432:O432">
      <formula1>"none,user,business,parent,org"</formula1>
    </dataValidation>
    <dataValidation type="list" showErrorMessage="1" errorStyle="error" errorTitle="Invalid scope" error="Choose one of: none, org" sqref="H433:O433">
      <formula1>"none,org"</formula1>
    </dataValidation>
    <dataValidation type="list" showErrorMessage="1" errorStyle="error" errorTitle="Invalid scope" error="Choose one of: N/A" sqref="H434:O435">
      <formula1>"N/A"</formula1>
    </dataValidation>
    <dataValidation type="list" showErrorMessage="1" errorStyle="error" errorTitle="Invalid scope" error="Choose one of: none, org" sqref="H436:H444">
      <formula1>"none,org"</formula1>
    </dataValidation>
    <dataValidation type="list" showErrorMessage="1" errorStyle="error" errorTitle="Invalid scope" error="Choose one of: none, user, business, parent, org" sqref="H445:O445">
      <formula1>"none,user,business,parent,org"</formula1>
    </dataValidation>
    <dataValidation type="list" showErrorMessage="1" errorStyle="error" errorTitle="Invalid scope" error="Choose one of: none, org" sqref="H446:M446">
      <formula1>"none,org"</formula1>
    </dataValidation>
    <dataValidation type="list" showErrorMessage="1" errorStyle="error" errorTitle="Invalid scope" error="Choose one of: none, user, business, parent, org" sqref="H447:O448">
      <formula1>"none,user,business,parent,org"</formula1>
    </dataValidation>
    <dataValidation type="list" showErrorMessage="1" errorStyle="error" errorTitle="Invalid scope" error="Choose one of: none, org" sqref="H449:M451">
      <formula1>"none,org"</formula1>
    </dataValidation>
    <dataValidation type="list" showErrorMessage="1" errorStyle="error" errorTitle="Invalid scope" error="Choose one of: none, user, business, parent, org" sqref="H452:O452">
      <formula1>"none,user,business,parent,org"</formula1>
    </dataValidation>
    <dataValidation type="list" showErrorMessage="1" errorStyle="error" errorTitle="Invalid scope" error="Choose one of: N/A" sqref="H453:O453">
      <formula1>"N/A"</formula1>
    </dataValidation>
    <dataValidation type="list" showErrorMessage="1" errorStyle="error" errorTitle="Invalid scope" error="Choose one of: none, org" sqref="H454:M454">
      <formula1>"none,org"</formula1>
    </dataValidation>
    <dataValidation type="list" showErrorMessage="1" errorStyle="error" errorTitle="Invalid scope" error="Choose one of: none, user, business, parent, org" sqref="H455:N455">
      <formula1>"none,user,business,parent,org"</formula1>
    </dataValidation>
    <dataValidation type="list" showErrorMessage="1" errorStyle="error" errorTitle="Invalid scope" error="Choose one of: N/A" sqref="H456:H457">
      <formula1>"N/A"</formula1>
    </dataValidation>
    <dataValidation type="list" showErrorMessage="1" errorStyle="error" errorTitle="Invalid scope" error="Choose one of: none, user, business, parent, org" sqref="H458:N460">
      <formula1>"none,user,business,parent,org"</formula1>
    </dataValidation>
    <dataValidation type="list" showErrorMessage="1" errorStyle="error" errorTitle="Invalid scope" error="Choose one of: none, org" sqref="H461:M462">
      <formula1>"none,org"</formula1>
    </dataValidation>
    <dataValidation type="list" showErrorMessage="1" errorStyle="error" errorTitle="Invalid scope" error="Choose one of: none, user, business, parent, org" sqref="H463:O463">
      <formula1>"none,user,business,parent,org"</formula1>
    </dataValidation>
    <dataValidation type="list" showErrorMessage="1" errorStyle="error" errorTitle="Invalid scope" error="Choose one of: N/A" sqref="H464">
      <formula1>"N/A"</formula1>
    </dataValidation>
    <dataValidation type="list" showErrorMessage="1" errorStyle="error" errorTitle="Invalid scope" error="Choose one of: none, org" sqref="H465:H466">
      <formula1>"none,org"</formula1>
    </dataValidation>
    <dataValidation type="list" showErrorMessage="1" errorStyle="error" errorTitle="Invalid scope" error="Choose one of: N/A" sqref="H467:H469">
      <formula1>"N/A"</formula1>
    </dataValidation>
    <dataValidation type="list" showErrorMessage="1" errorStyle="error" errorTitle="Invalid scope" error="Choose one of: none, org" sqref="H470:M477">
      <formula1>"none,org"</formula1>
    </dataValidation>
    <dataValidation type="list" showErrorMessage="1" errorStyle="error" errorTitle="Invalid scope" error="Choose one of: none, user, business, parent, org" sqref="H478:O478">
      <formula1>"none,user,business,parent,org"</formula1>
    </dataValidation>
    <dataValidation type="list" showErrorMessage="1" errorStyle="error" errorTitle="Invalid scope" error="Choose one of: none, org" sqref="H479:M480">
      <formula1>"none,org"</formula1>
    </dataValidation>
    <dataValidation type="list" showErrorMessage="1" errorStyle="error" errorTitle="Invalid scope" error="Choose one of: none, user, business, parent, org" sqref="H481:O487">
      <formula1>"none,user,business,parent,org"</formula1>
    </dataValidation>
    <dataValidation type="list" showErrorMessage="1" errorStyle="error" errorTitle="Invalid scope" error="Choose one of: none, user, org" sqref="H488:O488">
      <formula1>"none,user,org"</formula1>
    </dataValidation>
    <dataValidation type="list" showErrorMessage="1" errorStyle="error" errorTitle="Invalid scope" error="Choose one of: N/A" sqref="H489:O489">
      <formula1>"N/A"</formula1>
    </dataValidation>
    <dataValidation type="list" showErrorMessage="1" errorStyle="error" errorTitle="Invalid scope" error="Choose one of: none, user, business, parent, org" sqref="H490:O495">
      <formula1>"none,user,business,parent,org"</formula1>
    </dataValidation>
    <dataValidation type="list" showErrorMessage="1" errorStyle="error" errorTitle="Invalid scope" error="Choose one of: none, org" sqref="H496:M498">
      <formula1>"none,org"</formula1>
    </dataValidation>
    <dataValidation type="list" showErrorMessage="1" errorStyle="error" errorTitle="Invalid scope" error="Choose one of: none, user, business, parent, org" sqref="H499:O499">
      <formula1>"none,user,business,parent,org"</formula1>
    </dataValidation>
    <dataValidation type="list" showErrorMessage="1" errorStyle="error" errorTitle="Invalid scope" error="Choose one of: none, org" sqref="H500:I502">
      <formula1>"none,org"</formula1>
    </dataValidation>
    <dataValidation type="list" showErrorMessage="1" errorStyle="error" errorTitle="Invalid scope" error="Choose one of: N/A" sqref="H503:O503">
      <formula1>"N/A"</formula1>
    </dataValidation>
    <dataValidation type="list" showErrorMessage="1" errorStyle="error" errorTitle="Invalid scope" error="Choose one of: none, org" sqref="H504:M504">
      <formula1>"none,org"</formula1>
    </dataValidation>
    <dataValidation type="list" showErrorMessage="1" errorStyle="error" errorTitle="Invalid scope" error="Choose one of: none, user, business, parent, org" sqref="H505:O525">
      <formula1>"none,user,business,parent,org"</formula1>
    </dataValidation>
    <dataValidation type="list" showErrorMessage="1" errorStyle="error" errorTitle="Invalid scope" error="Choose one of: none, org" sqref="H51:M51">
      <formula1>"none,org"</formula1>
    </dataValidation>
    <dataValidation type="list" showErrorMessage="1" errorStyle="error" errorTitle="Invalid scope" error="Choose one of: none, user, business, parent, org" sqref="H52:H74">
      <formula1>"none,user,business,parent,org"</formula1>
    </dataValidation>
    <dataValidation type="list" showErrorMessage="1" errorStyle="error" errorTitle="Invalid scope" error="Choose one of: none, org" sqref="H526:M527">
      <formula1>"none,org"</formula1>
    </dataValidation>
    <dataValidation type="list" showErrorMessage="1" errorStyle="error" errorTitle="Invalid scope" error="Choose one of: N/A" sqref="H528:O528">
      <formula1>"N/A"</formula1>
    </dataValidation>
    <dataValidation type="list" showErrorMessage="1" errorStyle="error" errorTitle="Invalid scope" error="Choose one of: none, org" sqref="H529:I530">
      <formula1>"none,org"</formula1>
    </dataValidation>
    <dataValidation type="list" showErrorMessage="1" errorStyle="error" errorTitle="Invalid scope" error="Choose one of: N/A" sqref="H531:O531">
      <formula1>"N/A"</formula1>
    </dataValidation>
    <dataValidation type="list" showErrorMessage="1" errorStyle="error" errorTitle="Invalid scope" error="Choose one of: none, user, business, parent, org" sqref="H532:O535">
      <formula1>"none,user,business,parent,org"</formula1>
    </dataValidation>
    <dataValidation type="list" showErrorMessage="1" errorStyle="error" errorTitle="Invalid scope" error="Choose one of: none, org" sqref="H536:M536">
      <formula1>"none,org"</formula1>
    </dataValidation>
    <dataValidation type="list" showErrorMessage="1" errorStyle="error" errorTitle="Invalid scope" error="Choose one of: none, user, business, parent, org" sqref="H537:N546">
      <formula1>"none,user,business,parent,org"</formula1>
    </dataValidation>
    <dataValidation type="list" showErrorMessage="1" errorStyle="error" errorTitle="Invalid scope" error="Choose one of: N/A" sqref="H547:I547">
      <formula1>"N/A"</formula1>
    </dataValidation>
    <dataValidation type="list" showErrorMessage="1" errorStyle="error" errorTitle="Invalid scope" error="Choose one of: none, user, business, parent, org" sqref="H548:O549">
      <formula1>"none,user,business,parent,org"</formula1>
    </dataValidation>
    <dataValidation type="list" showErrorMessage="1" errorStyle="error" errorTitle="Invalid scope" error="Choose one of: N/A" sqref="H550:O550">
      <formula1>"N/A"</formula1>
    </dataValidation>
    <dataValidation type="list" showErrorMessage="1" errorStyle="error" errorTitle="Invalid scope" error="Choose one of: none, user, business, parent, org" sqref="H551:O551">
      <formula1>"none,user,business,parent,org"</formula1>
    </dataValidation>
    <dataValidation type="list" showErrorMessage="1" errorStyle="error" errorTitle="Invalid scope" error="Choose one of: none, org" sqref="H552:K552">
      <formula1>"none,org"</formula1>
    </dataValidation>
    <dataValidation type="list" showErrorMessage="1" errorStyle="error" errorTitle="Invalid scope" error="Choose one of: N/A" sqref="H553:O553">
      <formula1>"N/A"</formula1>
    </dataValidation>
    <dataValidation type="list" showErrorMessage="1" errorStyle="error" errorTitle="Invalid scope" error="Choose one of: none, user, business, parent, org" sqref="H554:O558">
      <formula1>"none,user,business,parent,org"</formula1>
    </dataValidation>
    <dataValidation type="list" showErrorMessage="1" errorStyle="error" errorTitle="Invalid scope" error="Choose one of: none, org" sqref="H559:M565">
      <formula1>"none,org"</formula1>
    </dataValidation>
    <dataValidation type="list" showErrorMessage="1" errorStyle="error" errorTitle="Invalid scope" error="Choose one of: none, user, business, parent, org" sqref="H566:N573">
      <formula1>"none,user,business,parent,org"</formula1>
    </dataValidation>
    <dataValidation type="list" showErrorMessage="1" errorStyle="error" errorTitle="Invalid scope" error="Choose one of: none, org" sqref="H574:M574">
      <formula1>"none,org"</formula1>
    </dataValidation>
    <dataValidation type="list" showErrorMessage="1" errorStyle="error" errorTitle="Invalid scope" error="Choose one of: none, user, business, parent, org" sqref="H575:O575">
      <formula1>"none,user,business,parent,org"</formula1>
    </dataValidation>
    <dataValidation type="list" showErrorMessage="1" errorStyle="error" errorTitle="Invalid scope" error="Choose one of: N/A" sqref="H576:O577">
      <formula1>"N/A"</formula1>
    </dataValidation>
    <dataValidation type="list" showErrorMessage="1" errorStyle="error" errorTitle="Invalid scope" error="Choose one of: none, org" sqref="H578:M578">
      <formula1>"none,org"</formula1>
    </dataValidation>
    <dataValidation type="list" showErrorMessage="1" errorStyle="error" errorTitle="Invalid scope" error="Choose one of: N/A" sqref="H579:O579">
      <formula1>"N/A"</formula1>
    </dataValidation>
    <dataValidation type="list" showErrorMessage="1" errorStyle="error" errorTitle="Invalid scope" error="Choose one of: none, org" sqref="H580:M580">
      <formula1>"none,org"</formula1>
    </dataValidation>
    <dataValidation type="list" showErrorMessage="1" errorStyle="error" errorTitle="Invalid scope" error="Choose one of: none, user, business, parent, org" sqref="H581:O581">
      <formula1>"none,user,business,parent,org"</formula1>
    </dataValidation>
    <dataValidation type="list" showErrorMessage="1" errorStyle="error" errorTitle="Invalid scope" error="Choose one of: none, org" sqref="H582:M582">
      <formula1>"none,org"</formula1>
    </dataValidation>
    <dataValidation type="list" showErrorMessage="1" errorStyle="error" errorTitle="Invalid scope" error="Choose one of: none, user, business, parent, org" sqref="H583:O587">
      <formula1>"none,user,business,parent,org"</formula1>
    </dataValidation>
    <dataValidation type="list" showErrorMessage="1" errorStyle="error" errorTitle="Invalid scope" error="Choose one of: none, org" sqref="H588:M588">
      <formula1>"none,org"</formula1>
    </dataValidation>
    <dataValidation type="list" showErrorMessage="1" errorStyle="error" errorTitle="Invalid scope" error="Choose one of: none, user, business, parent, org" sqref="H589:O589">
      <formula1>"none,user,business,parent,org"</formula1>
    </dataValidation>
    <dataValidation type="list" showErrorMessage="1" errorStyle="error" errorTitle="Invalid scope" error="Choose one of: N/A" sqref="H590:O594">
      <formula1>"N/A"</formula1>
    </dataValidation>
    <dataValidation type="list" showErrorMessage="1" errorStyle="error" errorTitle="Invalid scope" error="Choose one of: none, user, business, parent, org" sqref="H595:O597">
      <formula1>"none,user,business,parent,org"</formula1>
    </dataValidation>
    <dataValidation type="list" showErrorMessage="1" errorStyle="error" errorTitle="Invalid scope" error="Choose one of: none, org" sqref="H598">
      <formula1>"none,org"</formula1>
    </dataValidation>
    <dataValidation type="list" showErrorMessage="1" errorStyle="error" errorTitle="Invalid scope" error="Choose one of: none, user, business, parent, org" sqref="H599:O601">
      <formula1>"none,user,business,parent,org"</formula1>
    </dataValidation>
    <dataValidation type="list" showErrorMessage="1" errorStyle="error" errorTitle="Invalid scope" error="Choose one of: none, user" sqref="H6:K6">
      <formula1>"none,user"</formula1>
    </dataValidation>
    <dataValidation type="list" showErrorMessage="1" errorStyle="error" errorTitle="Invalid scope" error="Choose one of: none, org" sqref="H602:M602">
      <formula1>"none,org"</formula1>
    </dataValidation>
    <dataValidation type="list" showErrorMessage="1" errorStyle="error" errorTitle="Invalid scope" error="Choose one of: none, user, business, parent, org" sqref="H603:O608">
      <formula1>"none,user,business,parent,org"</formula1>
    </dataValidation>
    <dataValidation type="list" showErrorMessage="1" errorStyle="error" errorTitle="Invalid scope" error="Choose one of: N/A" sqref="H609">
      <formula1>"N/A"</formula1>
    </dataValidation>
    <dataValidation type="list" showErrorMessage="1" errorStyle="error" errorTitle="Invalid scope" error="Choose one of: none, user" sqref="H610:K610">
      <formula1>"none,user"</formula1>
    </dataValidation>
    <dataValidation type="list" showErrorMessage="1" errorStyle="error" errorTitle="Invalid scope" error="Choose one of: none, user, business, parent, org" sqref="H611:O613">
      <formula1>"none,user,business,parent,org"</formula1>
    </dataValidation>
    <dataValidation type="list" showErrorMessage="1" errorStyle="error" errorTitle="Invalid scope" error="Choose one of: none, org" sqref="H614:M614">
      <formula1>"none,org"</formula1>
    </dataValidation>
    <dataValidation type="list" showErrorMessage="1" errorStyle="error" errorTitle="Invalid scope" error="Choose one of: N/A" sqref="H615:K616">
      <formula1>"N/A"</formula1>
    </dataValidation>
    <dataValidation type="list" showErrorMessage="1" errorStyle="error" errorTitle="Invalid scope" error="Choose one of: none, org" sqref="H617:K619">
      <formula1>"none,org"</formula1>
    </dataValidation>
    <dataValidation type="list" showErrorMessage="1" errorStyle="error" errorTitle="Invalid scope" error="Choose one of: N/A" sqref="H620:O623">
      <formula1>"N/A"</formula1>
    </dataValidation>
    <dataValidation type="list" showErrorMessage="1" errorStyle="error" errorTitle="Invalid scope" error="Choose one of: none, user, business, parent, org" sqref="H624:O624">
      <formula1>"none,user,business,parent,org"</formula1>
    </dataValidation>
    <dataValidation type="list" showErrorMessage="1" errorStyle="error" errorTitle="Invalid scope" error="Choose one of: none, org" sqref="H625:M630">
      <formula1>"none,org"</formula1>
    </dataValidation>
    <dataValidation type="list" showErrorMessage="1" errorStyle="error" errorTitle="Invalid scope" error="Choose one of: none, business, parent, org" sqref="H631:N631">
      <formula1>"none,business,parent,org"</formula1>
    </dataValidation>
    <dataValidation type="list" showErrorMessage="1" errorStyle="error" errorTitle="Invalid scope" error="Choose one of: none, user, business, parent, org" sqref="H632:O632">
      <formula1>"none,user,business,parent,org"</formula1>
    </dataValidation>
    <dataValidation type="list" showErrorMessage="1" errorStyle="error" errorTitle="Invalid scope" error="Choose one of: N/A" sqref="H633">
      <formula1>"N/A"</formula1>
    </dataValidation>
    <dataValidation type="list" showErrorMessage="1" errorStyle="error" errorTitle="Invalid scope" error="Choose one of: none, org" sqref="H634">
      <formula1>"none,org"</formula1>
    </dataValidation>
    <dataValidation type="list" showErrorMessage="1" errorStyle="error" errorTitle="Invalid scope" error="Choose one of: none, user, business, parent, org" sqref="H635:O635">
      <formula1>"none,user,business,parent,org"</formula1>
    </dataValidation>
    <dataValidation type="list" showErrorMessage="1" errorStyle="error" errorTitle="Invalid scope" error="Choose one of: none, org" sqref="H636:K636">
      <formula1>"none,org"</formula1>
    </dataValidation>
    <dataValidation type="list" showErrorMessage="1" errorStyle="error" errorTitle="Invalid scope" error="Choose one of: none, user, business, parent, org" sqref="H637:O637">
      <formula1>"none,user,business,parent,org"</formula1>
    </dataValidation>
    <dataValidation type="list" showErrorMessage="1" errorStyle="error" errorTitle="Invalid scope" error="Choose one of: none, org" sqref="H638:M640">
      <formula1>"none,org"</formula1>
    </dataValidation>
    <dataValidation type="list" showErrorMessage="1" errorStyle="error" errorTitle="Invalid scope" error="Choose one of: none, user, org" sqref="H641">
      <formula1>"none,user,org"</formula1>
    </dataValidation>
    <dataValidation type="list" showErrorMessage="1" errorStyle="error" errorTitle="Invalid scope" error="Choose one of: none, org" sqref="H642:M642">
      <formula1>"none,org"</formula1>
    </dataValidation>
    <dataValidation type="list" showErrorMessage="1" errorStyle="error" errorTitle="Invalid scope" error="Choose one of: none, business, parent, org" sqref="H643:L643">
      <formula1>"none,business,parent,org"</formula1>
    </dataValidation>
    <dataValidation type="list" showErrorMessage="1" errorStyle="error" errorTitle="Invalid scope" error="Choose one of: none, org" sqref="H644:M644">
      <formula1>"none,org"</formula1>
    </dataValidation>
    <dataValidation type="list" showErrorMessage="1" errorStyle="error" errorTitle="Invalid scope" error="Choose one of: none, user, business, parent, org" sqref="H645:N647">
      <formula1>"none,user,business,parent,org"</formula1>
    </dataValidation>
    <dataValidation type="list" showErrorMessage="1" errorStyle="error" errorTitle="Invalid scope" error="Choose one of: none, org" sqref="H648:M648">
      <formula1>"none,org"</formula1>
    </dataValidation>
    <dataValidation type="list" showErrorMessage="1" errorStyle="error" errorTitle="Invalid scope" error="Choose one of: none, user, business, parent, org" sqref="H649:O651">
      <formula1>"none,user,business,parent,org"</formula1>
    </dataValidation>
    <dataValidation type="list" showErrorMessage="1" errorStyle="error" errorTitle="Invalid scope" error="Choose one of: N/A" sqref="H652:O652">
      <formula1>"N/A"</formula1>
    </dataValidation>
    <dataValidation type="list" showErrorMessage="1" errorStyle="error" errorTitle="Invalid scope" error="Choose one of: none, org" sqref="H653:M654">
      <formula1>"none,org"</formula1>
    </dataValidation>
    <dataValidation type="list" showErrorMessage="1" errorStyle="error" errorTitle="Invalid scope" error="Choose one of: none, user, business, parent, org" sqref="H655:O656">
      <formula1>"none,user,business,parent,org"</formula1>
    </dataValidation>
    <dataValidation type="list" showErrorMessage="1" errorStyle="error" errorTitle="Invalid scope" error="Choose one of: none, org" sqref="H657:M657">
      <formula1>"none,org"</formula1>
    </dataValidation>
    <dataValidation type="list" showErrorMessage="1" errorStyle="error" errorTitle="Invalid scope" error="Choose one of: none, user, business, parent, org" sqref="H658:O662">
      <formula1>"none,user,business,parent,org"</formula1>
    </dataValidation>
    <dataValidation type="list" showErrorMessage="1" errorStyle="error" errorTitle="Invalid scope" error="Choose one of: N/A" sqref="H663:O663">
      <formula1>"N/A"</formula1>
    </dataValidation>
    <dataValidation type="list" showErrorMessage="1" errorStyle="error" errorTitle="Invalid scope" error="Choose one of: none, user, business, parent, org" sqref="H664:O664">
      <formula1>"none,user,business,parent,org"</formula1>
    </dataValidation>
    <dataValidation type="list" showErrorMessage="1" errorStyle="error" errorTitle="Invalid scope" error="Choose one of: none, org" sqref="H665:M665">
      <formula1>"none,org"</formula1>
    </dataValidation>
    <dataValidation type="list" showErrorMessage="1" errorStyle="error" errorTitle="Invalid scope" error="Choose one of: none, user, business, parent, org" sqref="H666:O666">
      <formula1>"none,user,business,parent,org"</formula1>
    </dataValidation>
    <dataValidation type="list" showErrorMessage="1" errorStyle="error" errorTitle="Invalid scope" error="Choose one of: none, org" sqref="H667:M667">
      <formula1>"none,org"</formula1>
    </dataValidation>
    <dataValidation type="list" showErrorMessage="1" errorStyle="error" errorTitle="Invalid scope" error="Choose one of: none, user, business, parent, org" sqref="H668:O668">
      <formula1>"none,user,business,parent,org"</formula1>
    </dataValidation>
    <dataValidation type="list" showErrorMessage="1" errorStyle="error" errorTitle="Invalid scope" error="Choose one of: none, org" sqref="H669:M670">
      <formula1>"none,org"</formula1>
    </dataValidation>
    <dataValidation type="list" showErrorMessage="1" errorStyle="error" errorTitle="Invalid scope" error="Choose one of: N/A" sqref="H671">
      <formula1>"N/A"</formula1>
    </dataValidation>
    <dataValidation type="list" showErrorMessage="1" errorStyle="error" errorTitle="Invalid scope" error="Choose one of: none, org" sqref="H672:M673">
      <formula1>"none,org"</formula1>
    </dataValidation>
    <dataValidation type="list" showErrorMessage="1" errorStyle="error" errorTitle="Invalid scope" error="Choose one of: N/A" sqref="H674">
      <formula1>"N/A"</formula1>
    </dataValidation>
    <dataValidation type="list" showErrorMessage="1" errorStyle="error" errorTitle="Invalid scope" error="Choose one of: none, user, business, parent, org" sqref="H675:O676">
      <formula1>"none,user,business,parent,org"</formula1>
    </dataValidation>
    <dataValidation type="list" showErrorMessage="1" errorStyle="error" errorTitle="Invalid scope" error="Choose one of: none, org" sqref="H677:M677">
      <formula1>"none,org"</formula1>
    </dataValidation>
    <dataValidation type="list" showErrorMessage="1" errorStyle="error" errorTitle="Invalid scope" error="Choose one of: N/A" sqref="H678">
      <formula1>"N/A"</formula1>
    </dataValidation>
    <dataValidation type="list" showErrorMessage="1" errorStyle="error" errorTitle="Invalid scope" error="Choose one of: none, org" sqref="H679:M679">
      <formula1>"none,org"</formula1>
    </dataValidation>
    <dataValidation type="list" showErrorMessage="1" errorStyle="error" errorTitle="Invalid scope" error="Choose one of: none, user, business, parent, org" sqref="H680:O680">
      <formula1>"none,user,business,parent,org"</formula1>
    </dataValidation>
    <dataValidation type="list" showErrorMessage="1" errorStyle="error" errorTitle="Invalid scope" error="Choose one of: none, org" sqref="H681:M685">
      <formula1>"none,org"</formula1>
    </dataValidation>
    <dataValidation type="list" showErrorMessage="1" errorStyle="error" errorTitle="Invalid scope" error="Choose one of: none, user, business, parent, org" sqref="H686:O686">
      <formula1>"none,user,business,parent,org"</formula1>
    </dataValidation>
    <dataValidation type="list" showErrorMessage="1" errorStyle="error" errorTitle="Invalid scope" error="Choose one of: none, org" sqref="H687:M687">
      <formula1>"none,org"</formula1>
    </dataValidation>
    <dataValidation type="list" showErrorMessage="1" errorStyle="error" errorTitle="Invalid scope" error="Choose one of: none, user, business, parent, org" sqref="H688:O688">
      <formula1>"none,user,business,parent,org"</formula1>
    </dataValidation>
    <dataValidation type="list" showErrorMessage="1" errorStyle="error" errorTitle="Invalid scope" error="Choose one of: N/A" sqref="H689:O689">
      <formula1>"N/A"</formula1>
    </dataValidation>
    <dataValidation type="list" showErrorMessage="1" errorStyle="error" errorTitle="Invalid scope" error="Choose one of: none, user, business, parent, org" sqref="H690:O690">
      <formula1>"none,user,business,parent,org"</formula1>
    </dataValidation>
    <dataValidation type="list" showErrorMessage="1" errorStyle="error" errorTitle="Invalid scope" error="Choose one of: N/A" sqref="H691:O691">
      <formula1>"N/A"</formula1>
    </dataValidation>
    <dataValidation type="list" showErrorMessage="1" errorStyle="error" errorTitle="Invalid scope" error="Choose one of: none, user, business, parent, org" sqref="H692:O692">
      <formula1>"none,user,business,parent,org"</formula1>
    </dataValidation>
    <dataValidation type="list" showErrorMessage="1" errorStyle="error" errorTitle="Invalid scope" error="Choose one of: none, org" sqref="H693:K697">
      <formula1>"none,org"</formula1>
    </dataValidation>
    <dataValidation type="list" showErrorMessage="1" errorStyle="error" errorTitle="Invalid scope" error="Choose one of: none, user, business, parent, org" sqref="H698:O698">
      <formula1>"none,user,business,parent,org"</formula1>
    </dataValidation>
    <dataValidation type="list" showErrorMessage="1" errorStyle="error" errorTitle="Invalid scope" error="Choose one of: none, org" sqref="H699:M699">
      <formula1>"none,org"</formula1>
    </dataValidation>
    <dataValidation type="list" showErrorMessage="1" errorStyle="error" errorTitle="Invalid scope" error="Choose one of: none, user, business, parent, org" sqref="H7:O7">
      <formula1>"none,user,business,parent,org"</formula1>
    </dataValidation>
    <dataValidation type="list" showErrorMessage="1" errorStyle="error" errorTitle="Invalid scope" error="Choose one of: none, user, business, parent, org" sqref="H700:O700">
      <formula1>"none,user,business,parent,org"</formula1>
    </dataValidation>
    <dataValidation type="list" showErrorMessage="1" errorStyle="error" errorTitle="Invalid scope" error="Choose one of: none, org" sqref="H701:M705">
      <formula1>"none,org"</formula1>
    </dataValidation>
    <dataValidation type="list" showErrorMessage="1" errorStyle="error" errorTitle="Invalid scope" error="Choose one of: N/A" sqref="H706:I706">
      <formula1>"N/A"</formula1>
    </dataValidation>
    <dataValidation type="list" showErrorMessage="1" errorStyle="error" errorTitle="Invalid scope" error="Choose one of: none, user, business, parent, org" sqref="H707:O707">
      <formula1>"none,user,business,parent,org"</formula1>
    </dataValidation>
    <dataValidation type="list" showErrorMessage="1" errorStyle="error" errorTitle="Invalid scope" error="Choose one of: N/A" sqref="H708:O708">
      <formula1>"N/A"</formula1>
    </dataValidation>
    <dataValidation type="list" showErrorMessage="1" errorStyle="error" errorTitle="Invalid scope" error="Choose one of: none, org" sqref="H709:K709">
      <formula1>"none,org"</formula1>
    </dataValidation>
    <dataValidation type="list" showErrorMessage="1" errorStyle="error" errorTitle="Invalid scope" error="Choose one of: none, user, business, parent, org" sqref="H710:O710">
      <formula1>"none,user,business,parent,org"</formula1>
    </dataValidation>
    <dataValidation type="list" showErrorMessage="1" errorStyle="error" errorTitle="Invalid scope" error="Choose one of: none, org" sqref="H711:M711">
      <formula1>"none,org"</formula1>
    </dataValidation>
    <dataValidation type="list" showErrorMessage="1" errorStyle="error" errorTitle="Invalid scope" error="Choose one of: none, user, business, parent, org" sqref="H712:O714">
      <formula1>"none,user,business,parent,org"</formula1>
    </dataValidation>
    <dataValidation type="list" showErrorMessage="1" errorStyle="error" errorTitle="Invalid scope" error="Choose one of: N/A" sqref="H715:O715">
      <formula1>"N/A"</formula1>
    </dataValidation>
    <dataValidation type="list" showErrorMessage="1" errorStyle="error" errorTitle="Invalid scope" error="Choose one of: none, user, business, parent, org" sqref="H716:O716">
      <formula1>"none,user,business,parent,org"</formula1>
    </dataValidation>
    <dataValidation type="list" showErrorMessage="1" errorStyle="error" errorTitle="Invalid scope" error="Choose one of: none, business, parent, org" sqref="H717:M717">
      <formula1>"none,business,parent,org"</formula1>
    </dataValidation>
    <dataValidation type="list" showErrorMessage="1" errorStyle="error" errorTitle="Invalid scope" error="Choose one of: none, org" sqref="H718:M718">
      <formula1>"none,org"</formula1>
    </dataValidation>
    <dataValidation type="list" showErrorMessage="1" errorStyle="error" errorTitle="Invalid scope" error="Choose one of: N/A" sqref="H719:O719">
      <formula1>"N/A"</formula1>
    </dataValidation>
    <dataValidation type="list" showErrorMessage="1" errorStyle="error" errorTitle="Invalid scope" error="Choose one of: none, org" sqref="H720:M721">
      <formula1>"none,org"</formula1>
    </dataValidation>
    <dataValidation type="list" showErrorMessage="1" errorStyle="error" errorTitle="Invalid scope" error="Choose one of: none, user, business, parent, org" sqref="H722:O723">
      <formula1>"none,user,business,parent,org"</formula1>
    </dataValidation>
    <dataValidation type="list" showErrorMessage="1" errorStyle="error" errorTitle="Invalid scope" error="Choose one of: none, org" sqref="H724:M726">
      <formula1>"none,org"</formula1>
    </dataValidation>
    <dataValidation type="list" showErrorMessage="1" errorStyle="error" errorTitle="Invalid scope" error="Choose one of: none, user, business, parent, org" sqref="H727:O727">
      <formula1>"none,user,business,parent,org"</formula1>
    </dataValidation>
    <dataValidation type="list" showErrorMessage="1" errorStyle="error" errorTitle="Invalid scope" error="Choose one of: none, org" sqref="H728:M728">
      <formula1>"none,org"</formula1>
    </dataValidation>
    <dataValidation type="list" showErrorMessage="1" errorStyle="error" errorTitle="Invalid scope" error="Choose one of: none, user, business, parent, org" sqref="H729:O730">
      <formula1>"none,user,business,parent,org"</formula1>
    </dataValidation>
    <dataValidation type="list" showErrorMessage="1" errorStyle="error" errorTitle="Invalid scope" error="Choose one of: none, org" sqref="H731:I732">
      <formula1>"none,org"</formula1>
    </dataValidation>
    <dataValidation type="list" showErrorMessage="1" errorStyle="error" errorTitle="Invalid scope" error="Choose one of: none, user, business, parent, org" sqref="H733:N736">
      <formula1>"none,user,business,parent,org"</formula1>
    </dataValidation>
    <dataValidation type="list" showErrorMessage="1" errorStyle="error" errorTitle="Invalid scope" error="Choose one of: none, org" sqref="H737:M737">
      <formula1>"none,org"</formula1>
    </dataValidation>
    <dataValidation type="list" showErrorMessage="1" errorStyle="error" errorTitle="Invalid scope" error="Choose one of: none, user, business, parent, org" sqref="H738:O740">
      <formula1>"none,user,business,parent,org"</formula1>
    </dataValidation>
    <dataValidation type="list" showErrorMessage="1" errorStyle="error" errorTitle="Invalid scope" error="Choose one of: N/A" sqref="H741:O742">
      <formula1>"N/A"</formula1>
    </dataValidation>
    <dataValidation type="list" showErrorMessage="1" errorStyle="error" errorTitle="Invalid scope" error="Choose one of: none, user" sqref="H743:K743">
      <formula1>"none,user"</formula1>
    </dataValidation>
    <dataValidation type="list" showErrorMessage="1" errorStyle="error" errorTitle="Invalid scope" error="Choose one of: N/A" sqref="H744:O744">
      <formula1>"N/A"</formula1>
    </dataValidation>
    <dataValidation type="list" showErrorMessage="1" errorStyle="error" errorTitle="Invalid scope" error="Choose one of: none, user" sqref="H745:K747">
      <formula1>"none,user"</formula1>
    </dataValidation>
    <dataValidation type="list" showErrorMessage="1" errorStyle="error" errorTitle="Invalid scope" error="Choose one of: none, org" sqref="H748:K749">
      <formula1>"none,org"</formula1>
    </dataValidation>
    <dataValidation type="list" showErrorMessage="1" errorStyle="error" errorTitle="Invalid scope" error="Choose one of: none, org" sqref="H75:M75">
      <formula1>"none,org"</formula1>
    </dataValidation>
    <dataValidation type="list" showErrorMessage="1" errorStyle="error" errorTitle="Invalid scope" error="Choose one of: none, user, business, parent, org" sqref="H750:O751">
      <formula1>"none,user,business,parent,org"</formula1>
    </dataValidation>
    <dataValidation type="list" showErrorMessage="1" errorStyle="error" errorTitle="Invalid scope" error="Choose one of: none, org" sqref="H752:M752">
      <formula1>"none,org"</formula1>
    </dataValidation>
    <dataValidation type="list" showErrorMessage="1" errorStyle="error" errorTitle="Invalid scope" error="Choose one of: none, user, business, parent, org" sqref="H753:O754">
      <formula1>"none,user,business,parent,org"</formula1>
    </dataValidation>
    <dataValidation type="list" showErrorMessage="1" errorStyle="error" errorTitle="Invalid scope" error="Choose one of: none, org" sqref="H755:M756">
      <formula1>"none,org"</formula1>
    </dataValidation>
    <dataValidation type="list" showErrorMessage="1" errorStyle="error" errorTitle="Invalid scope" error="Choose one of: none, user, business, parent, org" sqref="H757:O757">
      <formula1>"none,user,business,parent,org"</formula1>
    </dataValidation>
    <dataValidation type="list" showErrorMessage="1" errorStyle="error" errorTitle="Invalid scope" error="Choose one of: N/A" sqref="H758:O758">
      <formula1>"N/A"</formula1>
    </dataValidation>
    <dataValidation type="list" showErrorMessage="1" errorStyle="error" errorTitle="Invalid scope" error="Choose one of: none, org" sqref="H759:K763">
      <formula1>"none,org"</formula1>
    </dataValidation>
    <dataValidation type="list" showErrorMessage="1" errorStyle="error" errorTitle="Invalid scope" error="Choose one of: none, user, business, parent, org" sqref="H76:O83">
      <formula1>"none,user,business,parent,org"</formula1>
    </dataValidation>
    <dataValidation type="list" showErrorMessage="1" errorStyle="error" errorTitle="Invalid scope" error="Choose one of: none, user, business, parent, org" sqref="H764:O764">
      <formula1>"none,user,business,parent,org"</formula1>
    </dataValidation>
    <dataValidation type="list" showErrorMessage="1" errorStyle="error" errorTitle="Invalid scope" error="Choose one of: none, org" sqref="H765:K778">
      <formula1>"none,org"</formula1>
    </dataValidation>
    <dataValidation type="list" showErrorMessage="1" errorStyle="error" errorTitle="Invalid scope" error="Choose one of: none, user, business, parent, org" sqref="H779:O781">
      <formula1>"none,user,business,parent,org"</formula1>
    </dataValidation>
    <dataValidation type="list" showErrorMessage="1" errorStyle="error" errorTitle="Invalid scope" error="Choose one of: none, org" sqref="H782:M782">
      <formula1>"none,org"</formula1>
    </dataValidation>
    <dataValidation type="list" showErrorMessage="1" errorStyle="error" errorTitle="Invalid scope" error="Choose one of: none, user, business, parent, org" sqref="H783:O785">
      <formula1>"none,user,business,parent,org"</formula1>
    </dataValidation>
    <dataValidation type="list" showErrorMessage="1" errorStyle="error" errorTitle="Invalid scope" error="Choose one of: N/A" sqref="H8:O8">
      <formula1>"N/A"</formula1>
    </dataValidation>
    <dataValidation type="list" showErrorMessage="1" errorStyle="error" errorTitle="Invalid scope" error="Choose one of: none, org" sqref="H84:M84">
      <formula1>"none,org"</formula1>
    </dataValidation>
    <dataValidation type="list" showErrorMessage="1" errorStyle="error" errorTitle="Invalid scope" error="Choose one of: none, user, business, parent, org" sqref="H85:O85">
      <formula1>"none,user,business,parent,org"</formula1>
    </dataValidation>
    <dataValidation type="list" showErrorMessage="1" errorStyle="error" errorTitle="Invalid scope" error="Choose one of: none, org" sqref="H86:M86">
      <formula1>"none,org"</formula1>
    </dataValidation>
    <dataValidation type="list" showErrorMessage="1" errorStyle="error" errorTitle="Invalid scope" error="Choose one of: none, user, business, parent, org" sqref="H87:O91">
      <formula1>"none,user,business,parent,org"</formula1>
    </dataValidation>
    <dataValidation type="list" showErrorMessage="1" errorStyle="error" errorTitle="Invalid scope" error="Choose one of: none, user, business, parent, org" sqref="H9:O9">
      <formula1>"none,user,business,parent,org"</formula1>
    </dataValidation>
    <dataValidation type="list" showErrorMessage="1" errorStyle="error" errorTitle="Invalid scope" error="Choose one of: N/A" sqref="H92:O92">
      <formula1>"N/A"</formula1>
    </dataValidation>
    <dataValidation type="list" showErrorMessage="1" errorStyle="error" errorTitle="Invalid scope" error="Choose one of: none, org" sqref="H93:M93">
      <formula1>"none,org"</formula1>
    </dataValidation>
    <dataValidation type="list" showErrorMessage="1" errorStyle="error" errorTitle="Invalid scope" error="Choose one of: none, user, business, parent, org" sqref="H94:O97">
      <formula1>"none,user,business,parent,org"</formula1>
    </dataValidation>
    <dataValidation type="list" showErrorMessage="1" errorStyle="error" errorTitle="Invalid scope" error="Choose one of: none, org" sqref="H98:K102">
      <formula1>"none,org"</formula1>
    </dataValidation>
    <dataValidation type="list" showErrorMessage="1" errorStyle="error" errorTitle="Invalid scope" error="Choose one of: none, business, parent, org" sqref="I158:J159">
      <formula1>"none,business,parent,org"</formula1>
    </dataValidation>
    <dataValidation type="list" showErrorMessage="1" errorStyle="error" errorTitle="Invalid scope" error="Choose one of: none, org" sqref="I186:I189">
      <formula1>"none,org"</formula1>
    </dataValidation>
    <dataValidation type="list" showErrorMessage="1" errorStyle="error" errorTitle="Invalid scope" error="Choose one of: N/A" sqref="I214:I215">
      <formula1>"N/A"</formula1>
    </dataValidation>
    <dataValidation type="list" showErrorMessage="1" errorStyle="error" errorTitle="Invalid scope" error="Choose one of: N/A" sqref="I217">
      <formula1>"N/A"</formula1>
    </dataValidation>
    <dataValidation type="list" showErrorMessage="1" errorStyle="error" errorTitle="Invalid scope" error="Choose one of: none, org" sqref="I256:I257">
      <formula1>"none,org"</formula1>
    </dataValidation>
    <dataValidation type="list" showErrorMessage="1" errorStyle="error" errorTitle="Invalid scope" error="Choose one of: none, org" sqref="I270">
      <formula1>"none,org"</formula1>
    </dataValidation>
    <dataValidation type="list" showErrorMessage="1" errorStyle="error" errorTitle="Invalid scope" error="Choose one of: none, org" sqref="I272:I273">
      <formula1>"none,org"</formula1>
    </dataValidation>
    <dataValidation type="list" showErrorMessage="1" errorStyle="error" errorTitle="Invalid scope" error="Choose one of: N/A" sqref="I311">
      <formula1>"N/A"</formula1>
    </dataValidation>
    <dataValidation type="list" showErrorMessage="1" errorStyle="error" errorTitle="Invalid scope" error="Choose one of: none, user, business, parent, org" sqref="I312:O312">
      <formula1>"none,user,business,parent,org"</formula1>
    </dataValidation>
    <dataValidation type="list" showErrorMessage="1" errorStyle="error" errorTitle="Invalid scope" error="Choose one of: none, user, business, parent, org" sqref="I322:I341">
      <formula1>"none,user,business,parent,org"</formula1>
    </dataValidation>
    <dataValidation type="list" showErrorMessage="1" errorStyle="error" errorTitle="Invalid scope" error="Choose one of: N/A" sqref="I342">
      <formula1>"N/A"</formula1>
    </dataValidation>
    <dataValidation type="list" showErrorMessage="1" errorStyle="error" errorTitle="Invalid scope" error="Choose one of: N/A" sqref="I362:O362">
      <formula1>"N/A"</formula1>
    </dataValidation>
    <dataValidation type="list" showErrorMessage="1" errorStyle="error" errorTitle="Invalid scope" error="Choose one of: none, org" sqref="I363:K363">
      <formula1>"none,org"</formula1>
    </dataValidation>
    <dataValidation type="list" showErrorMessage="1" errorStyle="error" errorTitle="Invalid scope" error="Choose one of: N/A" sqref="I364:O364">
      <formula1>"N/A"</formula1>
    </dataValidation>
    <dataValidation type="list" showErrorMessage="1" errorStyle="error" errorTitle="Invalid scope" error="Choose one of: none, org" sqref="I374:I376">
      <formula1>"none,org"</formula1>
    </dataValidation>
    <dataValidation type="list" showErrorMessage="1" errorStyle="error" errorTitle="Invalid scope" error="Choose one of: none, org" sqref="I431">
      <formula1>"none,org"</formula1>
    </dataValidation>
    <dataValidation type="list" showErrorMessage="1" errorStyle="error" errorTitle="Invalid scope" error="Choose one of: none, org" sqref="I436:M436">
      <formula1>"none,org"</formula1>
    </dataValidation>
    <dataValidation type="list" showErrorMessage="1" errorStyle="error" errorTitle="Invalid scope" error="Choose one of: N/A" sqref="I437">
      <formula1>"N/A"</formula1>
    </dataValidation>
    <dataValidation type="list" showErrorMessage="1" errorStyle="error" errorTitle="Invalid scope" error="Choose one of: none, org" sqref="I438:M444">
      <formula1>"none,org"</formula1>
    </dataValidation>
    <dataValidation type="list" showErrorMessage="1" errorStyle="error" errorTitle="Invalid scope" error="Choose one of: none, org" sqref="I456">
      <formula1>"none,org"</formula1>
    </dataValidation>
    <dataValidation type="list" showErrorMessage="1" errorStyle="error" errorTitle="Invalid scope" error="Choose one of: N/A" sqref="I457:O457">
      <formula1>"N/A"</formula1>
    </dataValidation>
    <dataValidation type="list" showErrorMessage="1" errorStyle="error" errorTitle="Invalid scope" error="Choose one of: none, org" sqref="I464">
      <formula1>"none,org"</formula1>
    </dataValidation>
    <dataValidation type="list" showErrorMessage="1" errorStyle="error" errorTitle="Invalid scope" error="Choose one of: N/A" sqref="I465">
      <formula1>"N/A"</formula1>
    </dataValidation>
    <dataValidation type="list" showErrorMessage="1" errorStyle="error" errorTitle="Invalid scope" error="Choose one of: none, org" sqref="I466:J467">
      <formula1>"none,org"</formula1>
    </dataValidation>
    <dataValidation type="list" showErrorMessage="1" errorStyle="error" errorTitle="Invalid scope" error="Choose one of: N/A" sqref="I468:O469">
      <formula1>"N/A"</formula1>
    </dataValidation>
    <dataValidation type="list" showErrorMessage="1" errorStyle="error" errorTitle="Invalid scope" error="Choose one of: none, user, business, parent, org" sqref="I52:O54">
      <formula1>"none,user,business,parent,org"</formula1>
    </dataValidation>
    <dataValidation type="list" showErrorMessage="1" errorStyle="error" errorTitle="Invalid scope" error="Choose one of: N/A" sqref="I55">
      <formula1>"N/A"</formula1>
    </dataValidation>
    <dataValidation type="list" showErrorMessage="1" errorStyle="error" errorTitle="Invalid scope" error="Choose one of: none, user, business, parent, org" sqref="I56:O67">
      <formula1>"none,user,business,parent,org"</formula1>
    </dataValidation>
    <dataValidation type="list" showErrorMessage="1" errorStyle="error" errorTitle="Invalid scope" error="Choose one of: N/A" sqref="I598">
      <formula1>"N/A"</formula1>
    </dataValidation>
    <dataValidation type="list" showErrorMessage="1" errorStyle="error" errorTitle="Invalid scope" error="Choose one of: none, org" sqref="I609">
      <formula1>"none,org"</formula1>
    </dataValidation>
    <dataValidation type="list" showErrorMessage="1" errorStyle="error" errorTitle="Invalid scope" error="Choose one of: none, org" sqref="I633">
      <formula1>"none,org"</formula1>
    </dataValidation>
    <dataValidation type="list" showErrorMessage="1" errorStyle="error" errorTitle="Invalid scope" error="Choose one of: N/A" sqref="I634">
      <formula1>"N/A"</formula1>
    </dataValidation>
    <dataValidation type="list" showErrorMessage="1" errorStyle="error" errorTitle="Invalid scope" error="Choose one of: none, org" sqref="I641:I642">
      <formula1>"none,org"</formula1>
    </dataValidation>
    <dataValidation type="list" showErrorMessage="1" errorStyle="error" errorTitle="Invalid scope" error="Choose one of: none, org" sqref="I671:I674">
      <formula1>"none,org"</formula1>
    </dataValidation>
    <dataValidation type="list" showErrorMessage="1" errorStyle="error" errorTitle="Invalid scope" error="Choose one of: none, org" sqref="I678:I679">
      <formula1>"none,org"</formula1>
    </dataValidation>
    <dataValidation type="list" showErrorMessage="1" errorStyle="error" errorTitle="Invalid scope" error="Choose one of: N/A" sqref="I68">
      <formula1>"N/A"</formula1>
    </dataValidation>
    <dataValidation type="list" showErrorMessage="1" errorStyle="error" errorTitle="Invalid scope" error="Choose one of: none, user, business, parent, org" sqref="I69:O74">
      <formula1>"none,user,business,parent,org"</formula1>
    </dataValidation>
    <dataValidation type="list" showErrorMessage="1" errorStyle="error" errorTitle="Invalid scope" error="Choose one of: N/A" sqref="J186:K186">
      <formula1>"N/A"</formula1>
    </dataValidation>
    <dataValidation type="list" showErrorMessage="1" errorStyle="error" errorTitle="Invalid scope" error="Choose one of: none, org" sqref="J188:M189">
      <formula1>"none,org"</formula1>
    </dataValidation>
    <dataValidation type="list" showErrorMessage="1" errorStyle="error" errorTitle="Invalid scope" error="Choose one of: none, org" sqref="J214:K215">
      <formula1>"none,org"</formula1>
    </dataValidation>
    <dataValidation type="list" showErrorMessage="1" errorStyle="error" errorTitle="Invalid scope" error="Choose one of: none, org" sqref="J217:K217">
      <formula1>"none,org"</formula1>
    </dataValidation>
    <dataValidation type="list" showErrorMessage="1" errorStyle="error" errorTitle="Invalid scope" error="Choose one of: N/A" sqref="J256:O256">
      <formula1>"N/A"</formula1>
    </dataValidation>
    <dataValidation type="list" showErrorMessage="1" errorStyle="error" errorTitle="Invalid scope" error="Choose one of: none, user, org" sqref="J270">
      <formula1>"none,user,org"</formula1>
    </dataValidation>
    <dataValidation type="list" showErrorMessage="1" errorStyle="error" errorTitle="Invalid scope" error="Choose one of: N/A" sqref="J272:O272">
      <formula1>"N/A"</formula1>
    </dataValidation>
    <dataValidation type="list" showErrorMessage="1" errorStyle="error" errorTitle="Invalid scope" error="Choose one of: none, user, business, parent, org" sqref="J311:O312">
      <formula1>"none,user,business,parent,org"</formula1>
    </dataValidation>
    <dataValidation type="list" showErrorMessage="1" errorStyle="error" errorTitle="Invalid scope" error="Choose one of: none, user, business, parent, org" sqref="J322:N340">
      <formula1>"none,user,business,parent,org"</formula1>
    </dataValidation>
    <dataValidation type="list" showErrorMessage="1" errorStyle="error" errorTitle="Invalid scope" error="Choose one of: N/A" sqref="J341">
      <formula1>"N/A"</formula1>
    </dataValidation>
    <dataValidation type="list" showErrorMessage="1" errorStyle="error" errorTitle="Invalid scope" error="Choose one of: none, user, business, parent, org" sqref="J342:O342">
      <formula1>"none,user,business,parent,org"</formula1>
    </dataValidation>
    <dataValidation type="list" showErrorMessage="1" errorStyle="error" errorTitle="Invalid scope" error="Choose one of: N/A" sqref="J347:K347">
      <formula1>"N/A"</formula1>
    </dataValidation>
    <dataValidation type="list" showErrorMessage="1" errorStyle="error" errorTitle="Invalid scope" error="Choose one of: none, org" sqref="J348:M348">
      <formula1>"none,org"</formula1>
    </dataValidation>
    <dataValidation type="list" showErrorMessage="1" errorStyle="error" errorTitle="Invalid scope" error="Choose one of: N/A" sqref="J349:K352">
      <formula1>"N/A"</formula1>
    </dataValidation>
    <dataValidation type="list" showErrorMessage="1" errorStyle="error" errorTitle="Invalid scope" error="Choose one of: N/A" sqref="J374">
      <formula1>"N/A"</formula1>
    </dataValidation>
    <dataValidation type="list" showErrorMessage="1" errorStyle="error" errorTitle="Invalid scope" error="Choose one of: N/A" sqref="J431:K431">
      <formula1>"N/A"</formula1>
    </dataValidation>
    <dataValidation type="list" showErrorMessage="1" errorStyle="error" errorTitle="Invalid scope" error="Choose one of: none, org" sqref="J437:M444">
      <formula1>"none,org"</formula1>
    </dataValidation>
    <dataValidation type="list" showErrorMessage="1" errorStyle="error" errorTitle="Invalid scope" error="Choose one of: N/A" sqref="J456:K457">
      <formula1>"N/A"</formula1>
    </dataValidation>
    <dataValidation type="list" showErrorMessage="1" errorStyle="error" errorTitle="Invalid scope" error="Choose one of: N/A" sqref="J464:O464">
      <formula1>"N/A"</formula1>
    </dataValidation>
    <dataValidation type="list" showErrorMessage="1" errorStyle="error" errorTitle="Invalid scope" error="Choose one of: none, org" sqref="J465:J467">
      <formula1>"none,org"</formula1>
    </dataValidation>
    <dataValidation type="list" showErrorMessage="1" errorStyle="error" errorTitle="Invalid scope" error="Choose one of: none, org" sqref="J500:K500">
      <formula1>"none,org"</formula1>
    </dataValidation>
    <dataValidation type="list" showErrorMessage="1" errorStyle="error" errorTitle="Invalid scope" error="Choose one of: N/A" sqref="J501">
      <formula1>"N/A"</formula1>
    </dataValidation>
    <dataValidation type="list" showErrorMessage="1" errorStyle="error" errorTitle="Invalid scope" error="Choose one of: none, org" sqref="J502:M502">
      <formula1>"none,org"</formula1>
    </dataValidation>
    <dataValidation type="list" showErrorMessage="1" errorStyle="error" errorTitle="Invalid scope" error="Choose one of: none, org" sqref="J529:N529">
      <formula1>"none,org"</formula1>
    </dataValidation>
    <dataValidation type="list" showErrorMessage="1" errorStyle="error" errorTitle="Invalid scope" error="Choose one of: N/A" sqref="J530:K531">
      <formula1>"N/A"</formula1>
    </dataValidation>
    <dataValidation type="list" showErrorMessage="1" errorStyle="error" errorTitle="Invalid scope" error="Choose one of: none, org" sqref="J547">
      <formula1>"none,org"</formula1>
    </dataValidation>
    <dataValidation type="list" showErrorMessage="1" errorStyle="error" errorTitle="Invalid scope" error="Choose one of: none, user, business, parent, org" sqref="J55:O74">
      <formula1>"none,user,business,parent,org"</formula1>
    </dataValidation>
    <dataValidation type="list" showErrorMessage="1" errorStyle="error" errorTitle="Invalid scope" error="Choose one of: none, org" sqref="J598:M598">
      <formula1>"none,org"</formula1>
    </dataValidation>
    <dataValidation type="list" showErrorMessage="1" errorStyle="error" errorTitle="Invalid scope" error="Choose one of: N/A" sqref="J609:O609">
      <formula1>"N/A"</formula1>
    </dataValidation>
    <dataValidation type="list" showErrorMessage="1" errorStyle="error" errorTitle="Invalid scope" error="Choose one of: N/A" sqref="J633:K633">
      <formula1>"N/A"</formula1>
    </dataValidation>
    <dataValidation type="list" showErrorMessage="1" errorStyle="error" errorTitle="Invalid scope" error="Choose one of: none, org" sqref="J634:M634">
      <formula1>"none,org"</formula1>
    </dataValidation>
    <dataValidation type="list" showErrorMessage="1" errorStyle="error" errorTitle="Invalid scope" error="Choose one of: none, user, org" sqref="J641">
      <formula1>"none,user,org"</formula1>
    </dataValidation>
    <dataValidation type="list" showErrorMessage="1" errorStyle="error" errorTitle="Invalid scope" error="Choose one of: N/A" sqref="J671:K671">
      <formula1>"N/A"</formula1>
    </dataValidation>
    <dataValidation type="list" showErrorMessage="1" errorStyle="error" errorTitle="Invalid scope" error="Choose one of: N/A" sqref="J674:K674">
      <formula1>"N/A"</formula1>
    </dataValidation>
    <dataValidation type="list" showErrorMessage="1" errorStyle="error" errorTitle="Invalid scope" error="Choose one of: N/A" sqref="J678:K678">
      <formula1>"N/A"</formula1>
    </dataValidation>
    <dataValidation type="list" showErrorMessage="1" errorStyle="error" errorTitle="Invalid scope" error="Choose one of: none, org" sqref="J706">
      <formula1>"none,org"</formula1>
    </dataValidation>
    <dataValidation type="list" showErrorMessage="1" errorStyle="error" errorTitle="Invalid scope" error="Choose one of: none, org" sqref="J731:M731">
      <formula1>"none,org"</formula1>
    </dataValidation>
    <dataValidation type="list" showErrorMessage="1" errorStyle="error" errorTitle="Invalid scope" error="Choose one of: N/A" sqref="J732">
      <formula1>"N/A"</formula1>
    </dataValidation>
    <dataValidation type="list" showErrorMessage="1" errorStyle="error" errorTitle="Invalid scope" error="Choose one of: none, parent, org" sqref="K158">
      <formula1>"none,parent,org"</formula1>
    </dataValidation>
    <dataValidation type="list" showErrorMessage="1" errorStyle="error" errorTitle="Invalid scope" error="Choose one of: none, org" sqref="K270">
      <formula1>"none,org"</formula1>
    </dataValidation>
    <dataValidation type="list" showErrorMessage="1" errorStyle="error" errorTitle="Invalid scope" error="Choose one of: none, user, business, parent, org" sqref="K341:L342">
      <formula1>"none,user,business,parent,org"</formula1>
    </dataValidation>
    <dataValidation type="list" showErrorMessage="1" errorStyle="error" errorTitle="Invalid scope" error="Choose one of: none, user, business, parent, org" sqref="K374">
      <formula1>"none,user,business,parent,org"</formula1>
    </dataValidation>
    <dataValidation type="list" showErrorMessage="1" errorStyle="error" errorTitle="Invalid scope" error="Choose one of: none, org" sqref="K465:K466">
      <formula1>"none,org"</formula1>
    </dataValidation>
    <dataValidation type="list" showErrorMessage="1" errorStyle="error" errorTitle="Invalid scope" error="Choose one of: N/A" sqref="K467:L469">
      <formula1>"N/A"</formula1>
    </dataValidation>
    <dataValidation type="list" showErrorMessage="1" errorStyle="error" errorTitle="Invalid scope" error="Choose one of: none, org" sqref="K501:K502">
      <formula1>"none,org"</formula1>
    </dataValidation>
    <dataValidation type="list" showErrorMessage="1" errorStyle="error" errorTitle="Invalid scope" error="Choose one of: N/A" sqref="K547:O547">
      <formula1>"N/A"</formula1>
    </dataValidation>
    <dataValidation type="list" showErrorMessage="1" errorStyle="error" errorTitle="Invalid scope" error="Choose one of: none, org" sqref="K641:K642">
      <formula1>"none,org"</formula1>
    </dataValidation>
    <dataValidation type="list" showErrorMessage="1" errorStyle="error" errorTitle="Invalid scope" error="Choose one of: N/A" sqref="K706:L706">
      <formula1>"N/A"</formula1>
    </dataValidation>
    <dataValidation type="list" showErrorMessage="1" errorStyle="error" errorTitle="Invalid scope" error="Choose one of: none, org" sqref="K732:M732">
      <formula1>"none,org"</formula1>
    </dataValidation>
    <dataValidation type="list" showErrorMessage="1" errorStyle="error" errorTitle="Invalid scope" error="Choose one of: none, org" sqref="L100:M101">
      <formula1>"none,org"</formula1>
    </dataValidation>
    <dataValidation type="list" showErrorMessage="1" errorStyle="error" errorTitle="Invalid scope" error="Choose one of: N/A" sqref="L102:O104">
      <formula1>"N/A"</formula1>
    </dataValidation>
    <dataValidation type="list" showErrorMessage="1" errorStyle="error" errorTitle="Invalid scope" error="Choose one of: none, org" sqref="L105:M112">
      <formula1>"none,org"</formula1>
    </dataValidation>
    <dataValidation type="list" showErrorMessage="1" errorStyle="error" errorTitle="Invalid scope" error="Choose one of: N/A" sqref="L113:O114">
      <formula1>"N/A"</formula1>
    </dataValidation>
    <dataValidation type="list" showErrorMessage="1" errorStyle="error" errorTitle="Invalid scope" error="Choose one of: none, business, parent, org" sqref="L158:M159">
      <formula1>"none,business,parent,org"</formula1>
    </dataValidation>
    <dataValidation type="list" showErrorMessage="1" errorStyle="error" errorTitle="Invalid scope" error="Choose one of: N/A" sqref="L160:M160">
      <formula1>"N/A"</formula1>
    </dataValidation>
    <dataValidation type="list" showErrorMessage="1" errorStyle="error" errorTitle="Invalid scope" error="Choose one of: none, user, business, parent, org" sqref="L161:O162">
      <formula1>"none,user,business,parent,org"</formula1>
    </dataValidation>
    <dataValidation type="list" showErrorMessage="1" errorStyle="error" errorTitle="Invalid scope" error="Choose one of: none, org" sqref="L186:M189">
      <formula1>"none,org"</formula1>
    </dataValidation>
    <dataValidation type="list" showErrorMessage="1" errorStyle="error" errorTitle="Invalid scope" error="Choose one of: N/A" sqref="L214:O215">
      <formula1>"N/A"</formula1>
    </dataValidation>
    <dataValidation type="list" showErrorMessage="1" errorStyle="error" errorTitle="Invalid scope" error="Choose one of: N/A" sqref="L217:O217">
      <formula1>"N/A"</formula1>
    </dataValidation>
    <dataValidation type="list" showErrorMessage="1" errorStyle="error" errorTitle="Invalid scope" error="Choose one of: none, user, org" sqref="L270:M270">
      <formula1>"none,user,org"</formula1>
    </dataValidation>
    <dataValidation type="list" showErrorMessage="1" errorStyle="error" errorTitle="Invalid scope" error="Choose one of: N/A" sqref="L285:M286">
      <formula1>"N/A"</formula1>
    </dataValidation>
    <dataValidation type="list" showErrorMessage="1" errorStyle="error" errorTitle="Invalid scope" error="Choose one of: N/A" sqref="L291">
      <formula1>"N/A"</formula1>
    </dataValidation>
    <dataValidation type="list" showErrorMessage="1" errorStyle="error" errorTitle="Invalid scope" error="Choose one of: none, org" sqref="L292:M293">
      <formula1>"none,org"</formula1>
    </dataValidation>
    <dataValidation type="list" showErrorMessage="1" errorStyle="error" errorTitle="Invalid scope" error="Choose one of: N/A" sqref="L3:O3">
      <formula1>"N/A"</formula1>
    </dataValidation>
    <dataValidation type="list" showErrorMessage="1" errorStyle="error" errorTitle="Invalid scope" error="Choose one of: N/A" sqref="L303:O303">
      <formula1>"N/A"</formula1>
    </dataValidation>
    <dataValidation type="list" showErrorMessage="1" errorStyle="error" errorTitle="Invalid scope" error="Choose one of: none, org" sqref="L347:M352">
      <formula1>"none,org"</formula1>
    </dataValidation>
    <dataValidation type="list" showErrorMessage="1" errorStyle="error" errorTitle="Invalid scope" error="Choose one of: none, org" sqref="L359:M359">
      <formula1>"none,org"</formula1>
    </dataValidation>
    <dataValidation type="list" showErrorMessage="1" errorStyle="error" errorTitle="Invalid scope" error="Choose one of: N/A" sqref="L360:O360">
      <formula1>"N/A"</formula1>
    </dataValidation>
    <dataValidation type="list" showErrorMessage="1" errorStyle="error" errorTitle="Invalid scope" error="Choose one of: N/A" sqref="L363:O364">
      <formula1>"N/A"</formula1>
    </dataValidation>
    <dataValidation type="list" showErrorMessage="1" errorStyle="error" errorTitle="Invalid scope" error="Choose one of: N/A" sqref="L374:O374">
      <formula1>"N/A"</formula1>
    </dataValidation>
    <dataValidation type="list" showErrorMessage="1" errorStyle="error" errorTitle="Invalid scope" error="Choose one of: none, org" sqref="L431:M431">
      <formula1>"none,org"</formula1>
    </dataValidation>
    <dataValidation type="list" showErrorMessage="1" errorStyle="error" errorTitle="Invalid scope" error="Choose one of: none, org" sqref="L456:M456">
      <formula1>"none,org"</formula1>
    </dataValidation>
    <dataValidation type="list" showErrorMessage="1" errorStyle="error" errorTitle="Invalid scope" error="Choose one of: N/A" sqref="L465:O465">
      <formula1>"N/A"</formula1>
    </dataValidation>
    <dataValidation type="list" showErrorMessage="1" errorStyle="error" errorTitle="Invalid scope" error="Choose one of: none, org" sqref="L466:M466">
      <formula1>"none,org"</formula1>
    </dataValidation>
    <dataValidation type="list" showErrorMessage="1" errorStyle="error" errorTitle="Invalid scope" error="Choose one of: N/A" sqref="L500:O501">
      <formula1>"N/A"</formula1>
    </dataValidation>
    <dataValidation type="list" showErrorMessage="1" errorStyle="error" errorTitle="Invalid scope" error="Choose one of: none, org" sqref="L530:M530">
      <formula1>"none,org"</formula1>
    </dataValidation>
    <dataValidation type="list" showErrorMessage="1" errorStyle="error" errorTitle="Invalid scope" error="Choose one of: N/A" sqref="L552:O553">
      <formula1>"N/A"</formula1>
    </dataValidation>
    <dataValidation type="list" showErrorMessage="1" errorStyle="error" errorTitle="Invalid scope" error="Choose one of: N/A" sqref="L6:N6">
      <formula1>"N/A"</formula1>
    </dataValidation>
    <dataValidation type="list" showErrorMessage="1" errorStyle="error" errorTitle="Invalid scope" error="Choose one of: N/A" sqref="L610:M610">
      <formula1>"N/A"</formula1>
    </dataValidation>
    <dataValidation type="list" showErrorMessage="1" errorStyle="error" errorTitle="Invalid scope" error="Choose one of: none, org" sqref="L615:M615">
      <formula1>"none,org"</formula1>
    </dataValidation>
    <dataValidation type="list" showErrorMessage="1" errorStyle="error" errorTitle="Invalid scope" error="Choose one of: N/A" sqref="L616:L623">
      <formula1>"N/A"</formula1>
    </dataValidation>
    <dataValidation type="list" showErrorMessage="1" errorStyle="error" errorTitle="Invalid scope" error="Choose one of: none, org" sqref="L633:M634">
      <formula1>"none,org"</formula1>
    </dataValidation>
    <dataValidation type="list" showErrorMessage="1" errorStyle="error" errorTitle="Invalid scope" error="Choose one of: N/A" sqref="L636:O636">
      <formula1>"N/A"</formula1>
    </dataValidation>
    <dataValidation type="list" showErrorMessage="1" errorStyle="error" errorTitle="Invalid scope" error="Choose one of: none, user, org" sqref="L641:M641">
      <formula1>"none,user,org"</formula1>
    </dataValidation>
    <dataValidation type="list" showErrorMessage="1" errorStyle="error" errorTitle="Invalid scope" error="Choose one of: none, org" sqref="L671:M674">
      <formula1>"none,org"</formula1>
    </dataValidation>
    <dataValidation type="list" showErrorMessage="1" errorStyle="error" errorTitle="Invalid scope" error="Choose one of: none, org" sqref="L678:M679">
      <formula1>"none,org"</formula1>
    </dataValidation>
    <dataValidation type="list" showErrorMessage="1" errorStyle="error" errorTitle="Invalid scope" error="Choose one of: none, org" sqref="L693:M696">
      <formula1>"none,org"</formula1>
    </dataValidation>
    <dataValidation type="list" showErrorMessage="1" errorStyle="error" errorTitle="Invalid scope" error="Choose one of: N/A" sqref="L697:O697">
      <formula1>"N/A"</formula1>
    </dataValidation>
    <dataValidation type="list" showErrorMessage="1" errorStyle="error" errorTitle="Invalid scope" error="Choose one of: N/A" sqref="L709:O709">
      <formula1>"N/A"</formula1>
    </dataValidation>
    <dataValidation type="list" showErrorMessage="1" errorStyle="error" errorTitle="Invalid scope" error="Choose one of: N/A" sqref="L743:M748">
      <formula1>"N/A"</formula1>
    </dataValidation>
    <dataValidation type="list" showErrorMessage="1" errorStyle="error" errorTitle="Invalid scope" error="Choose one of: none, org" sqref="L749:M749">
      <formula1>"none,org"</formula1>
    </dataValidation>
    <dataValidation type="list" showErrorMessage="1" errorStyle="error" errorTitle="Invalid scope" error="Choose one of: none, org" sqref="L759:M761">
      <formula1>"none,org"</formula1>
    </dataValidation>
    <dataValidation type="list" showErrorMessage="1" errorStyle="error" errorTitle="Invalid scope" error="Choose one of: N/A" sqref="L762:O763">
      <formula1>"N/A"</formula1>
    </dataValidation>
    <dataValidation type="list" showErrorMessage="1" errorStyle="error" errorTitle="Invalid scope" error="Choose one of: none, org" sqref="L765:M772">
      <formula1>"none,org"</formula1>
    </dataValidation>
    <dataValidation type="list" showErrorMessage="1" errorStyle="error" errorTitle="Invalid scope" error="Choose one of: N/A" sqref="L773:O774">
      <formula1>"N/A"</formula1>
    </dataValidation>
    <dataValidation type="list" showErrorMessage="1" errorStyle="error" errorTitle="Invalid scope" error="Choose one of: none, org" sqref="L775:M777">
      <formula1>"none,org"</formula1>
    </dataValidation>
    <dataValidation type="list" showErrorMessage="1" errorStyle="error" errorTitle="Invalid scope" error="Choose one of: N/A" sqref="L778:O778">
      <formula1>"N/A"</formula1>
    </dataValidation>
    <dataValidation type="list" showErrorMessage="1" errorStyle="error" errorTitle="Invalid scope" error="Choose one of: none, org" sqref="L98:M101">
      <formula1>"none,org"</formula1>
    </dataValidation>
    <dataValidation type="list" showErrorMessage="1" errorStyle="error" errorTitle="Invalid scope" error="Choose one of: none, org" sqref="M291:M293">
      <formula1>"none,org"</formula1>
    </dataValidation>
    <dataValidation type="list" showErrorMessage="1" errorStyle="error" errorTitle="Invalid scope" error="Choose one of: N/A" sqref="M341:O341">
      <formula1>"N/A"</formula1>
    </dataValidation>
    <dataValidation type="list" showErrorMessage="1" errorStyle="error" errorTitle="Invalid scope" error="Choose one of: none, org" sqref="M467">
      <formula1>"none,org"</formula1>
    </dataValidation>
    <dataValidation type="list" showErrorMessage="1" errorStyle="error" errorTitle="Invalid scope" error="Choose one of: N/A" sqref="M616:O616">
      <formula1>"N/A"</formula1>
    </dataValidation>
    <dataValidation type="list" showErrorMessage="1" errorStyle="error" errorTitle="Invalid scope" error="Choose one of: none, org" sqref="M617">
      <formula1>"none,org"</formula1>
    </dataValidation>
    <dataValidation type="list" showErrorMessage="1" errorStyle="error" errorTitle="Invalid scope" error="Choose one of: N/A" sqref="M618:O623">
      <formula1>"N/A"</formula1>
    </dataValidation>
    <dataValidation type="list" showErrorMessage="1" errorStyle="error" errorTitle="Invalid scope" error="Choose one of: none, user, business, parent, org" sqref="M643:O643">
      <formula1>"none,user,business,parent,org"</formula1>
    </dataValidation>
    <dataValidation type="list" showErrorMessage="1" errorStyle="error" errorTitle="Invalid scope" error="Choose one of: none, org" sqref="M706">
      <formula1>"none,org"</formula1>
    </dataValidation>
    <dataValidation type="list" showErrorMessage="1" errorStyle="error" errorTitle="Invalid scope" error="Choose one of: N/A" sqref="N10:O11">
      <formula1>"N/A"</formula1>
    </dataValidation>
    <dataValidation type="list" showErrorMessage="1" errorStyle="error" errorTitle="Invalid scope" error="Choose one of: N/A" sqref="N100:O116">
      <formula1>"N/A"</formula1>
    </dataValidation>
    <dataValidation type="list" showErrorMessage="1" errorStyle="error" errorTitle="Invalid scope" error="Choose one of: N/A" sqref="N13:O13">
      <formula1>"N/A"</formula1>
    </dataValidation>
    <dataValidation type="list" showErrorMessage="1" errorStyle="error" errorTitle="Invalid scope" error="Choose one of: N/A" sqref="N130:O133">
      <formula1>"N/A"</formula1>
    </dataValidation>
    <dataValidation type="list" showErrorMessage="1" errorStyle="error" errorTitle="Invalid scope" error="Choose one of: N/A" sqref="N138:O139">
      <formula1>"N/A"</formula1>
    </dataValidation>
    <dataValidation type="list" showErrorMessage="1" errorStyle="error" errorTitle="Invalid scope" error="Choose one of: N/A" sqref="N141:O142">
      <formula1>"N/A"</formula1>
    </dataValidation>
    <dataValidation type="list" showErrorMessage="1" errorStyle="error" errorTitle="Invalid scope" error="Choose one of: N/A" sqref="N151:O153">
      <formula1>"N/A"</formula1>
    </dataValidation>
    <dataValidation type="list" showErrorMessage="1" errorStyle="error" errorTitle="Invalid scope" error="Choose one of: N/A" sqref="N157:O159">
      <formula1>"N/A"</formula1>
    </dataValidation>
    <dataValidation type="list" showErrorMessage="1" errorStyle="error" errorTitle="Invalid scope" error="Choose one of: none, user, business, parent, org" sqref="N160:O162">
      <formula1>"none,user,business,parent,org"</formula1>
    </dataValidation>
    <dataValidation type="list" showErrorMessage="1" errorStyle="error" errorTitle="Invalid scope" error="Choose one of: N/A" sqref="N163:O163">
      <formula1>"N/A"</formula1>
    </dataValidation>
    <dataValidation type="list" showErrorMessage="1" errorStyle="error" errorTitle="Invalid scope" error="Choose one of: N/A" sqref="N165:O167">
      <formula1>"N/A"</formula1>
    </dataValidation>
    <dataValidation type="list" showErrorMessage="1" errorStyle="error" errorTitle="Invalid scope" error="Choose one of: N/A" sqref="N174:O174">
      <formula1>"N/A"</formula1>
    </dataValidation>
    <dataValidation type="list" showErrorMessage="1" errorStyle="error" errorTitle="Invalid scope" error="Choose one of: N/A" sqref="N178:O179">
      <formula1>"N/A"</formula1>
    </dataValidation>
    <dataValidation type="list" showErrorMessage="1" errorStyle="error" errorTitle="Invalid scope" error="Choose one of: N/A" sqref="N184:O189">
      <formula1>"N/A"</formula1>
    </dataValidation>
    <dataValidation type="list" showErrorMessage="1" errorStyle="error" errorTitle="Invalid scope" error="Choose one of: N/A" sqref="N194:O194">
      <formula1>"N/A"</formula1>
    </dataValidation>
    <dataValidation type="list" showErrorMessage="1" errorStyle="error" errorTitle="Invalid scope" error="Choose one of: N/A" sqref="N197:O198">
      <formula1>"N/A"</formula1>
    </dataValidation>
    <dataValidation type="list" showErrorMessage="1" errorStyle="error" errorTitle="Invalid scope" error="Choose one of: N/A" sqref="N206:O206">
      <formula1>"N/A"</formula1>
    </dataValidation>
    <dataValidation type="list" showErrorMessage="1" errorStyle="error" errorTitle="Invalid scope" error="Choose one of: N/A" sqref="N212:O212">
      <formula1>"N/A"</formula1>
    </dataValidation>
    <dataValidation type="list" showErrorMessage="1" errorStyle="error" errorTitle="Invalid scope" error="Choose one of: N/A" sqref="N238:O239">
      <formula1>"N/A"</formula1>
    </dataValidation>
    <dataValidation type="list" showErrorMessage="1" errorStyle="error" errorTitle="Invalid scope" error="Choose one of: N/A" sqref="N244:O246">
      <formula1>"N/A"</formula1>
    </dataValidation>
    <dataValidation type="list" showErrorMessage="1" errorStyle="error" errorTitle="Invalid scope" error="Choose one of: N/A" sqref="N254:O257">
      <formula1>"N/A"</formula1>
    </dataValidation>
    <dataValidation type="list" showErrorMessage="1" errorStyle="error" errorTitle="Invalid scope" error="Choose one of: none, user, business, parent, org" sqref="N270:O271">
      <formula1>"none,user,business,parent,org"</formula1>
    </dataValidation>
    <dataValidation type="list" showErrorMessage="1" errorStyle="error" errorTitle="Invalid scope" error="Choose one of: N/A" sqref="N273:O273">
      <formula1>"N/A"</formula1>
    </dataValidation>
    <dataValidation type="list" showErrorMessage="1" errorStyle="error" errorTitle="Invalid scope" error="Choose one of: N/A" sqref="N283:O283">
      <formula1>"N/A"</formula1>
    </dataValidation>
    <dataValidation type="list" showErrorMessage="1" errorStyle="error" errorTitle="Invalid scope" error="Choose one of: none, org" sqref="N284:O284">
      <formula1>"none,org"</formula1>
    </dataValidation>
    <dataValidation type="list" showErrorMessage="1" errorStyle="error" errorTitle="Invalid scope" error="Choose one of: none, user, business, parent, org" sqref="N285">
      <formula1>"none,user,business,parent,org"</formula1>
    </dataValidation>
    <dataValidation type="list" showErrorMessage="1" errorStyle="error" errorTitle="Invalid scope" error="Choose one of: N/A" sqref="N288:O289">
      <formula1>"N/A"</formula1>
    </dataValidation>
    <dataValidation type="list" showErrorMessage="1" errorStyle="error" errorTitle="Invalid scope" error="Choose one of: N/A" sqref="N291:O293">
      <formula1>"N/A"</formula1>
    </dataValidation>
    <dataValidation type="list" showErrorMessage="1" errorStyle="error" errorTitle="Invalid scope" error="Choose one of: N/A" sqref="N297:O304">
      <formula1>"N/A"</formula1>
    </dataValidation>
    <dataValidation type="list" showErrorMessage="1" errorStyle="error" errorTitle="Invalid scope" error="Choose one of: N/A" sqref="N306:O306">
      <formula1>"N/A"</formula1>
    </dataValidation>
    <dataValidation type="list" showErrorMessage="1" errorStyle="error" errorTitle="Invalid scope" error="Choose one of: N/A" sqref="N309:O309">
      <formula1>"N/A"</formula1>
    </dataValidation>
    <dataValidation type="list" showErrorMessage="1" errorStyle="error" errorTitle="Invalid scope" error="Choose one of: none, org" sqref="N310:O310">
      <formula1>"none,org"</formula1>
    </dataValidation>
    <dataValidation type="list" showErrorMessage="1" errorStyle="error" errorTitle="Invalid scope" error="Choose one of: N/A" sqref="N320:O321">
      <formula1>"N/A"</formula1>
    </dataValidation>
    <dataValidation type="list" showErrorMessage="1" errorStyle="error" errorTitle="Invalid scope" error="Choose one of: N/A" sqref="N343:O343">
      <formula1>"N/A"</formula1>
    </dataValidation>
    <dataValidation type="list" showErrorMessage="1" errorStyle="error" errorTitle="Invalid scope" error="Choose one of: N/A" sqref="N347:O352">
      <formula1>"N/A"</formula1>
    </dataValidation>
    <dataValidation type="list" showErrorMessage="1" errorStyle="error" errorTitle="Invalid scope" error="Choose one of: N/A" sqref="N355:O355">
      <formula1>"N/A"</formula1>
    </dataValidation>
    <dataValidation type="list" showErrorMessage="1" errorStyle="error" errorTitle="Invalid scope" error="Choose one of: N/A" sqref="N359:O360">
      <formula1>"N/A"</formula1>
    </dataValidation>
    <dataValidation type="list" showErrorMessage="1" errorStyle="error" errorTitle="Invalid scope" error="Choose one of: N/A" sqref="N368:O370">
      <formula1>"N/A"</formula1>
    </dataValidation>
    <dataValidation type="list" showErrorMessage="1" errorStyle="error" errorTitle="Invalid scope" error="Choose one of: N/A" sqref="N375:O376">
      <formula1>"N/A"</formula1>
    </dataValidation>
    <dataValidation type="list" showErrorMessage="1" errorStyle="error" errorTitle="Invalid scope" error="Choose one of: N/A" sqref="N378:O378">
      <formula1>"N/A"</formula1>
    </dataValidation>
    <dataValidation type="list" showErrorMessage="1" errorStyle="error" errorTitle="Invalid scope" error="Choose one of: N/A" sqref="N388:O388">
      <formula1>"N/A"</formula1>
    </dataValidation>
    <dataValidation type="list" showErrorMessage="1" errorStyle="error" errorTitle="Invalid scope" error="Choose one of: N/A" sqref="N397:O398">
      <formula1>"N/A"</formula1>
    </dataValidation>
    <dataValidation type="list" showErrorMessage="1" errorStyle="error" errorTitle="Invalid scope" error="Choose one of: N/A" sqref="N401:O401">
      <formula1>"N/A"</formula1>
    </dataValidation>
    <dataValidation type="list" showErrorMessage="1" errorStyle="error" errorTitle="Invalid scope" error="Choose one of: N/A" sqref="N406:O406">
      <formula1>"N/A"</formula1>
    </dataValidation>
    <dataValidation type="list" showErrorMessage="1" errorStyle="error" errorTitle="Invalid scope" error="Choose one of: N/A" sqref="N409:O409">
      <formula1>"N/A"</formula1>
    </dataValidation>
    <dataValidation type="list" showErrorMessage="1" errorStyle="error" errorTitle="Invalid scope" error="Choose one of: N/A" sqref="N414:O417">
      <formula1>"N/A"</formula1>
    </dataValidation>
    <dataValidation type="list" showErrorMessage="1" errorStyle="error" errorTitle="Invalid scope" error="Choose one of: N/A" sqref="N422:O423">
      <formula1>"N/A"</formula1>
    </dataValidation>
    <dataValidation type="list" showErrorMessage="1" errorStyle="error" errorTitle="Invalid scope" error="Choose one of: N/A" sqref="N430:O431">
      <formula1>"N/A"</formula1>
    </dataValidation>
    <dataValidation type="list" showErrorMessage="1" errorStyle="error" errorTitle="Invalid scope" error="Choose one of: N/A" sqref="N436:O444">
      <formula1>"N/A"</formula1>
    </dataValidation>
    <dataValidation type="list" showErrorMessage="1" errorStyle="error" errorTitle="Invalid scope" error="Choose one of: N/A" sqref="N446:O446">
      <formula1>"N/A"</formula1>
    </dataValidation>
    <dataValidation type="list" showErrorMessage="1" errorStyle="error" errorTitle="Invalid scope" error="Choose one of: N/A" sqref="N449:O451">
      <formula1>"N/A"</formula1>
    </dataValidation>
    <dataValidation type="list" showErrorMessage="1" errorStyle="error" errorTitle="Invalid scope" error="Choose one of: N/A" sqref="N454:O454">
      <formula1>"N/A"</formula1>
    </dataValidation>
    <dataValidation type="list" showErrorMessage="1" errorStyle="error" errorTitle="Invalid scope" error="Choose one of: N/A" sqref="N456:O457">
      <formula1>"N/A"</formula1>
    </dataValidation>
    <dataValidation type="list" showErrorMessage="1" errorStyle="error" errorTitle="Invalid scope" error="Choose one of: N/A" sqref="N461:O462">
      <formula1>"N/A"</formula1>
    </dataValidation>
    <dataValidation type="list" showErrorMessage="1" errorStyle="error" errorTitle="Invalid scope" error="Choose one of: N/A" sqref="N466:O477">
      <formula1>"N/A"</formula1>
    </dataValidation>
    <dataValidation type="list" showErrorMessage="1" errorStyle="error" errorTitle="Invalid scope" error="Choose one of: N/A" sqref="N479:O480">
      <formula1>"N/A"</formula1>
    </dataValidation>
    <dataValidation type="list" showErrorMessage="1" errorStyle="error" errorTitle="Invalid scope" error="Choose one of: N/A" sqref="N496:O498">
      <formula1>"N/A"</formula1>
    </dataValidation>
    <dataValidation type="list" showErrorMessage="1" errorStyle="error" errorTitle="Invalid scope" error="Choose one of: N/A" sqref="N502:O504">
      <formula1>"N/A"</formula1>
    </dataValidation>
    <dataValidation type="list" showErrorMessage="1" errorStyle="error" errorTitle="Invalid scope" error="Choose one of: N/A" sqref="N51:O51">
      <formula1>"N/A"</formula1>
    </dataValidation>
    <dataValidation type="list" showErrorMessage="1" errorStyle="error" errorTitle="Invalid scope" error="Choose one of: N/A" sqref="N526:O528">
      <formula1>"N/A"</formula1>
    </dataValidation>
    <dataValidation type="list" showErrorMessage="1" errorStyle="error" errorTitle="Invalid scope" error="Choose one of: N/A" sqref="N530:O531">
      <formula1>"N/A"</formula1>
    </dataValidation>
    <dataValidation type="list" showErrorMessage="1" errorStyle="error" errorTitle="Invalid scope" error="Choose one of: N/A" sqref="N536:O536">
      <formula1>"N/A"</formula1>
    </dataValidation>
    <dataValidation type="list" showErrorMessage="1" errorStyle="error" errorTitle="Invalid scope" error="Choose one of: N/A" sqref="N559:O565">
      <formula1>"N/A"</formula1>
    </dataValidation>
    <dataValidation type="list" showErrorMessage="1" errorStyle="error" errorTitle="Invalid scope" error="Choose one of: N/A" sqref="N574:O574">
      <formula1>"N/A"</formula1>
    </dataValidation>
    <dataValidation type="list" showErrorMessage="1" errorStyle="error" errorTitle="Invalid scope" error="Choose one of: N/A" sqref="N578:O580">
      <formula1>"N/A"</formula1>
    </dataValidation>
    <dataValidation type="list" showErrorMessage="1" errorStyle="error" errorTitle="Invalid scope" error="Choose one of: N/A" sqref="N582:O582">
      <formula1>"N/A"</formula1>
    </dataValidation>
    <dataValidation type="list" showErrorMessage="1" errorStyle="error" errorTitle="Invalid scope" error="Choose one of: N/A" sqref="N588:O588">
      <formula1>"N/A"</formula1>
    </dataValidation>
    <dataValidation type="list" showErrorMessage="1" errorStyle="error" errorTitle="Invalid scope" error="Choose one of: N/A" sqref="N598:O598">
      <formula1>"N/A"</formula1>
    </dataValidation>
    <dataValidation type="list" showErrorMessage="1" errorStyle="error" errorTitle="Invalid scope" error="Choose one of: N/A" sqref="N602:O602">
      <formula1>"N/A"</formula1>
    </dataValidation>
    <dataValidation type="list" showErrorMessage="1" errorStyle="error" errorTitle="Invalid scope" error="Choose one of: none, user" sqref="N610:O610">
      <formula1>"none,user"</formula1>
    </dataValidation>
    <dataValidation type="list" showErrorMessage="1" errorStyle="error" errorTitle="Invalid scope" error="Choose one of: N/A" sqref="N614:O623">
      <formula1>"N/A"</formula1>
    </dataValidation>
    <dataValidation type="list" showErrorMessage="1" errorStyle="error" errorTitle="Invalid scope" error="Choose one of: N/A" sqref="N625:O630">
      <formula1>"N/A"</formula1>
    </dataValidation>
    <dataValidation type="list" showErrorMessage="1" errorStyle="error" errorTitle="Invalid scope" error="Choose one of: N/A" sqref="N633:O634">
      <formula1>"N/A"</formula1>
    </dataValidation>
    <dataValidation type="list" showErrorMessage="1" errorStyle="error" errorTitle="Invalid scope" error="Choose one of: N/A" sqref="N638:O640">
      <formula1>"N/A"</formula1>
    </dataValidation>
    <dataValidation type="list" showErrorMessage="1" errorStyle="error" errorTitle="Invalid scope" error="Choose one of: none, user, business, parent, org" sqref="N641">
      <formula1>"none,user,business,parent,org"</formula1>
    </dataValidation>
    <dataValidation type="list" showErrorMessage="1" errorStyle="error" errorTitle="Invalid scope" error="Choose one of: N/A" sqref="N642:O642">
      <formula1>"N/A"</formula1>
    </dataValidation>
    <dataValidation type="list" showErrorMessage="1" errorStyle="error" errorTitle="Invalid scope" error="Choose one of: N/A" sqref="N644:O644">
      <formula1>"N/A"</formula1>
    </dataValidation>
    <dataValidation type="list" showErrorMessage="1" errorStyle="error" errorTitle="Invalid scope" error="Choose one of: N/A" sqref="N648:O648">
      <formula1>"N/A"</formula1>
    </dataValidation>
    <dataValidation type="list" showErrorMessage="1" errorStyle="error" errorTitle="Invalid scope" error="Choose one of: N/A" sqref="N653:O654">
      <formula1>"N/A"</formula1>
    </dataValidation>
    <dataValidation type="list" showErrorMessage="1" errorStyle="error" errorTitle="Invalid scope" error="Choose one of: N/A" sqref="N657:O657">
      <formula1>"N/A"</formula1>
    </dataValidation>
    <dataValidation type="list" showErrorMessage="1" errorStyle="error" errorTitle="Invalid scope" error="Choose one of: N/A" sqref="N665:O665">
      <formula1>"N/A"</formula1>
    </dataValidation>
    <dataValidation type="list" showErrorMessage="1" errorStyle="error" errorTitle="Invalid scope" error="Choose one of: N/A" sqref="N667:O667">
      <formula1>"N/A"</formula1>
    </dataValidation>
    <dataValidation type="list" showErrorMessage="1" errorStyle="error" errorTitle="Invalid scope" error="Choose one of: N/A" sqref="N669:O674">
      <formula1>"N/A"</formula1>
    </dataValidation>
    <dataValidation type="list" showErrorMessage="1" errorStyle="error" errorTitle="Invalid scope" error="Choose one of: N/A" sqref="N677:O679">
      <formula1>"N/A"</formula1>
    </dataValidation>
    <dataValidation type="list" showErrorMessage="1" errorStyle="error" errorTitle="Invalid scope" error="Choose one of: N/A" sqref="N681:O685">
      <formula1>"N/A"</formula1>
    </dataValidation>
    <dataValidation type="list" showErrorMessage="1" errorStyle="error" errorTitle="Invalid scope" error="Choose one of: N/A" sqref="N687:O687">
      <formula1>"N/A"</formula1>
    </dataValidation>
    <dataValidation type="list" showErrorMessage="1" errorStyle="error" errorTitle="Invalid scope" error="Choose one of: N/A" sqref="N693:O697">
      <formula1>"N/A"</formula1>
    </dataValidation>
    <dataValidation type="list" showErrorMessage="1" errorStyle="error" errorTitle="Invalid scope" error="Choose one of: N/A" sqref="N699:O699">
      <formula1>"N/A"</formula1>
    </dataValidation>
    <dataValidation type="list" showErrorMessage="1" errorStyle="error" errorTitle="Invalid scope" error="Choose one of: N/A" sqref="N701:O706">
      <formula1>"N/A"</formula1>
    </dataValidation>
    <dataValidation type="list" showErrorMessage="1" errorStyle="error" errorTitle="Invalid scope" error="Choose one of: N/A" sqref="N711:O711">
      <formula1>"N/A"</formula1>
    </dataValidation>
    <dataValidation type="list" showErrorMessage="1" errorStyle="error" errorTitle="Invalid scope" error="Choose one of: N/A" sqref="N717:O720">
      <formula1>"N/A"</formula1>
    </dataValidation>
    <dataValidation type="list" showErrorMessage="1" errorStyle="error" errorTitle="Invalid scope" error="Choose one of: none, business, parent, org" sqref="N721">
      <formula1>"none,business,parent,org"</formula1>
    </dataValidation>
    <dataValidation type="list" showErrorMessage="1" errorStyle="error" errorTitle="Invalid scope" error="Choose one of: N/A" sqref="N724:O726">
      <formula1>"N/A"</formula1>
    </dataValidation>
    <dataValidation type="list" showErrorMessage="1" errorStyle="error" errorTitle="Invalid scope" error="Choose one of: N/A" sqref="N728:O728">
      <formula1>"N/A"</formula1>
    </dataValidation>
    <dataValidation type="list" showErrorMessage="1" errorStyle="error" errorTitle="Invalid scope" error="Choose one of: N/A" sqref="N731:O732">
      <formula1>"N/A"</formula1>
    </dataValidation>
    <dataValidation type="list" showErrorMessage="1" errorStyle="error" errorTitle="Invalid scope" error="Choose one of: N/A" sqref="N737:O737">
      <formula1>"N/A"</formula1>
    </dataValidation>
    <dataValidation type="list" showErrorMessage="1" errorStyle="error" errorTitle="Invalid scope" error="Choose one of: N/A" sqref="N743:O744">
      <formula1>"N/A"</formula1>
    </dataValidation>
    <dataValidation type="list" showErrorMessage="1" errorStyle="error" errorTitle="Invalid scope" error="Choose one of: none, user, org" sqref="N745">
      <formula1>"none,user,org"</formula1>
    </dataValidation>
    <dataValidation type="list" showErrorMessage="1" errorStyle="error" errorTitle="Invalid scope" error="Choose one of: none, user" sqref="N746:O746">
      <formula1>"none,user"</formula1>
    </dataValidation>
    <dataValidation type="list" showErrorMessage="1" errorStyle="error" errorTitle="Invalid scope" error="Choose one of: N/A" sqref="N747:N749">
      <formula1>"N/A"</formula1>
    </dataValidation>
    <dataValidation type="list" showErrorMessage="1" errorStyle="error" errorTitle="Invalid scope" error="Choose one of: N/A" sqref="N75:O75">
      <formula1>"N/A"</formula1>
    </dataValidation>
    <dataValidation type="list" showErrorMessage="1" errorStyle="error" errorTitle="Invalid scope" error="Choose one of: N/A" sqref="N752:O752">
      <formula1>"N/A"</formula1>
    </dataValidation>
    <dataValidation type="list" showErrorMessage="1" errorStyle="error" errorTitle="Invalid scope" error="Choose one of: N/A" sqref="N755:O756">
      <formula1>"N/A"</formula1>
    </dataValidation>
    <dataValidation type="list" showErrorMessage="1" errorStyle="error" errorTitle="Invalid scope" error="Choose one of: N/A" sqref="N759:O763">
      <formula1>"N/A"</formula1>
    </dataValidation>
    <dataValidation type="list" showErrorMessage="1" errorStyle="error" errorTitle="Invalid scope" error="Choose one of: N/A" sqref="N765:O778">
      <formula1>"N/A"</formula1>
    </dataValidation>
    <dataValidation type="list" showErrorMessage="1" errorStyle="error" errorTitle="Invalid scope" error="Choose one of: N/A" sqref="N782:O782">
      <formula1>"N/A"</formula1>
    </dataValidation>
    <dataValidation type="list" showErrorMessage="1" errorStyle="error" errorTitle="Invalid scope" error="Choose one of: N/A" sqref="N84:O84">
      <formula1>"N/A"</formula1>
    </dataValidation>
    <dataValidation type="list" showErrorMessage="1" errorStyle="error" errorTitle="Invalid scope" error="Choose one of: N/A" sqref="N86:O86">
      <formula1>"N/A"</formula1>
    </dataValidation>
    <dataValidation type="list" showErrorMessage="1" errorStyle="error" errorTitle="Invalid scope" error="Choose one of: N/A" sqref="N93:O93">
      <formula1>"N/A"</formula1>
    </dataValidation>
    <dataValidation type="list" showErrorMessage="1" errorStyle="error" errorTitle="Invalid scope" error="Choose one of: N/A" sqref="N98:O116">
      <formula1>"N/A"</formula1>
    </dataValidation>
    <dataValidation type="list" showErrorMessage="1" errorStyle="error" errorTitle="Invalid scope" error="Choose one of: none, user, business, parent, org" sqref="O14:O19">
      <formula1>"none,user,business,parent,org"</formula1>
    </dataValidation>
    <dataValidation type="list" showErrorMessage="1" errorStyle="error" errorTitle="Invalid scope" error="Choose one of: N/A" sqref="O199">
      <formula1>"N/A"</formula1>
    </dataValidation>
    <dataValidation type="list" showErrorMessage="1" errorStyle="error" errorTitle="Invalid scope" error="Choose one of: N/A" sqref="O20">
      <formula1>"N/A"</formula1>
    </dataValidation>
    <dataValidation type="list" showErrorMessage="1" errorStyle="error" errorTitle="Invalid scope" error="Choose one of: none, user, business, parent, org" sqref="O200">
      <formula1>"none,user,business,parent,org"</formula1>
    </dataValidation>
    <dataValidation type="list" showErrorMessage="1" errorStyle="error" errorTitle="Invalid scope" error="Choose one of: N/A" sqref="O201">
      <formula1>"N/A"</formula1>
    </dataValidation>
    <dataValidation type="list" showErrorMessage="1" errorStyle="error" errorTitle="Invalid scope" error="Choose one of: none, user, business, parent, org" sqref="O202:O205">
      <formula1>"none,user,business,parent,org"</formula1>
    </dataValidation>
    <dataValidation type="list" showErrorMessage="1" errorStyle="error" errorTitle="Invalid scope" error="Choose one of: none, user, business, parent, org" sqref="O21:O25">
      <formula1>"none,user,business,parent,org"</formula1>
    </dataValidation>
    <dataValidation type="list" showErrorMessage="1" errorStyle="error" errorTitle="Invalid scope" error="Choose one of: N/A" sqref="O26:O27">
      <formula1>"N/A"</formula1>
    </dataValidation>
    <dataValidation type="list" showErrorMessage="1" errorStyle="error" errorTitle="Invalid scope" error="Choose one of: none, user, business, parent, org" sqref="O28:O30">
      <formula1>"none,user,business,parent,org"</formula1>
    </dataValidation>
    <dataValidation type="list" showErrorMessage="1" errorStyle="error" errorTitle="Invalid scope" error="Choose one of: N/A" sqref="O285:O286">
      <formula1>"N/A"</formula1>
    </dataValidation>
    <dataValidation type="list" showErrorMessage="1" errorStyle="error" errorTitle="Invalid scope" error="Choose one of: N/A" sqref="O31">
      <formula1>"N/A"</formula1>
    </dataValidation>
    <dataValidation type="list" showErrorMessage="1" errorStyle="error" errorTitle="Invalid scope" error="Choose one of: none, user, business, parent, org" sqref="O32:O35">
      <formula1>"none,user,business,parent,org"</formula1>
    </dataValidation>
    <dataValidation type="list" showErrorMessage="1" errorStyle="error" errorTitle="Invalid scope" error="Choose one of: none, user, business, parent, org" sqref="O322:O323">
      <formula1>"none,user,business,parent,org"</formula1>
    </dataValidation>
    <dataValidation type="list" showErrorMessage="1" errorStyle="error" errorTitle="Invalid scope" error="Choose one of: N/A" sqref="O324">
      <formula1>"N/A"</formula1>
    </dataValidation>
    <dataValidation type="list" showErrorMessage="1" errorStyle="error" errorTitle="Invalid scope" error="Choose one of: none, user, business, parent, org" sqref="O325:O334">
      <formula1>"none,user,business,parent,org"</formula1>
    </dataValidation>
    <dataValidation type="list" showErrorMessage="1" errorStyle="error" errorTitle="Invalid scope" error="Choose one of: N/A" sqref="O335">
      <formula1>"N/A"</formula1>
    </dataValidation>
    <dataValidation type="list" showErrorMessage="1" errorStyle="error" errorTitle="Invalid scope" error="Choose one of: none, user, business, parent, org" sqref="O336:O340">
      <formula1>"none,user,business,parent,org"</formula1>
    </dataValidation>
    <dataValidation type="list" showErrorMessage="1" errorStyle="error" errorTitle="Invalid scope" error="Choose one of: N/A" sqref="O36:O37">
      <formula1>"N/A"</formula1>
    </dataValidation>
    <dataValidation type="list" showErrorMessage="1" errorStyle="error" errorTitle="Invalid scope" error="Choose one of: none, user, business, parent, org" sqref="O365:O366">
      <formula1>"none,user,business,parent,org"</formula1>
    </dataValidation>
    <dataValidation type="list" showErrorMessage="1" errorStyle="error" errorTitle="Invalid scope" error="Choose one of: N/A" sqref="O367:O370">
      <formula1>"N/A"</formula1>
    </dataValidation>
    <dataValidation type="list" showErrorMessage="1" errorStyle="error" errorTitle="Invalid scope" error="Choose one of: N/A" sqref="O373:O376">
      <formula1>"N/A"</formula1>
    </dataValidation>
    <dataValidation type="list" showErrorMessage="1" errorStyle="error" errorTitle="Invalid scope" error="Choose one of: none, user, business, parent, org" sqref="O38:O39">
      <formula1>"none,user,business,parent,org"</formula1>
    </dataValidation>
    <dataValidation type="list" showErrorMessage="1" errorStyle="error" errorTitle="Invalid scope" error="Choose one of: none, user, business, parent, org" sqref="O4">
      <formula1>"none,user,business,parent,org"</formula1>
    </dataValidation>
    <dataValidation type="list" showErrorMessage="1" errorStyle="error" errorTitle="Invalid scope" error="Choose one of: N/A" sqref="O40">
      <formula1>"N/A"</formula1>
    </dataValidation>
    <dataValidation type="list" showErrorMessage="1" errorStyle="error" errorTitle="Invalid scope" error="Choose one of: none, user, business, parent, org" sqref="O41:O50">
      <formula1>"none,user,business,parent,org"</formula1>
    </dataValidation>
    <dataValidation type="list" showErrorMessage="1" errorStyle="error" errorTitle="Invalid scope" error="Choose one of: N/A" sqref="O455:O458">
      <formula1>"N/A"</formula1>
    </dataValidation>
    <dataValidation type="list" showErrorMessage="1" errorStyle="error" errorTitle="Invalid scope" error="Choose one of: none, user, business, parent, org" sqref="O459:O460">
      <formula1>"none,user,business,parent,org"</formula1>
    </dataValidation>
    <dataValidation type="list" showErrorMessage="1" errorStyle="error" errorTitle="Invalid scope" error="Choose one of: N/A" sqref="O5">
      <formula1>"N/A"</formula1>
    </dataValidation>
    <dataValidation type="list" showErrorMessage="1" errorStyle="error" errorTitle="Invalid scope" error="Choose one of: N/A" sqref="O529:O531">
      <formula1>"N/A"</formula1>
    </dataValidation>
    <dataValidation type="list" showErrorMessage="1" errorStyle="error" errorTitle="Invalid scope" error="Choose one of: N/A" sqref="O537">
      <formula1>"N/A"</formula1>
    </dataValidation>
    <dataValidation type="list" showErrorMessage="1" errorStyle="error" errorTitle="Invalid scope" error="Choose one of: none, user, business, parent, org" sqref="O538">
      <formula1>"none,user,business,parent,org"</formula1>
    </dataValidation>
    <dataValidation type="list" showErrorMessage="1" errorStyle="error" errorTitle="Invalid scope" error="Choose one of: N/A" sqref="O539">
      <formula1>"N/A"</formula1>
    </dataValidation>
    <dataValidation type="list" showErrorMessage="1" errorStyle="error" errorTitle="Invalid scope" error="Choose one of: none, user, business, parent, org" sqref="O540:O546">
      <formula1>"none,user,business,parent,org"</formula1>
    </dataValidation>
    <dataValidation type="list" showErrorMessage="1" errorStyle="error" errorTitle="Invalid scope" error="Choose one of: none, user, business, parent, org" sqref="O566:O568">
      <formula1>"none,user,business,parent,org"</formula1>
    </dataValidation>
    <dataValidation type="list" showErrorMessage="1" errorStyle="error" errorTitle="Invalid scope" error="Choose one of: N/A" sqref="O569">
      <formula1>"N/A"</formula1>
    </dataValidation>
    <dataValidation type="list" showErrorMessage="1" errorStyle="error" errorTitle="Invalid scope" error="Choose one of: none, user, business, parent, org" sqref="O570:O573">
      <formula1>"none,user,business,parent,org"</formula1>
    </dataValidation>
    <dataValidation type="list" showErrorMessage="1" errorStyle="error" errorTitle="Invalid scope" error="Choose one of: none, user" sqref="O6">
      <formula1>"none,user"</formula1>
    </dataValidation>
    <dataValidation type="list" showErrorMessage="1" errorStyle="error" errorTitle="Invalid scope" error="Choose one of: N/A" sqref="O631">
      <formula1>"N/A"</formula1>
    </dataValidation>
    <dataValidation type="list" showErrorMessage="1" errorStyle="error" errorTitle="Invalid scope" error="Choose one of: N/A" sqref="O641:O642">
      <formula1>"N/A"</formula1>
    </dataValidation>
    <dataValidation type="list" showErrorMessage="1" errorStyle="error" errorTitle="Invalid scope" error="Choose one of: none, user, business, parent, org" sqref="O645">
      <formula1>"none,user,business,parent,org"</formula1>
    </dataValidation>
    <dataValidation type="list" showErrorMessage="1" errorStyle="error" errorTitle="Invalid scope" error="Choose one of: N/A" sqref="O646">
      <formula1>"N/A"</formula1>
    </dataValidation>
    <dataValidation type="list" showErrorMessage="1" errorStyle="error" errorTitle="Invalid scope" error="Choose one of: none, user, business, parent, org" sqref="O647">
      <formula1>"none,user,business,parent,org"</formula1>
    </dataValidation>
    <dataValidation type="list" showErrorMessage="1" errorStyle="error" errorTitle="Invalid scope" error="Choose one of: N/A" sqref="O721">
      <formula1>"N/A"</formula1>
    </dataValidation>
    <dataValidation type="list" showErrorMessage="1" errorStyle="error" errorTitle="Invalid scope" error="Choose one of: none, user, business, parent, org" sqref="O733:O734">
      <formula1>"none,user,business,parent,org"</formula1>
    </dataValidation>
    <dataValidation type="list" showErrorMessage="1" errorStyle="error" errorTitle="Invalid scope" error="Choose one of: N/A" sqref="O735">
      <formula1>"N/A"</formula1>
    </dataValidation>
    <dataValidation type="list" showErrorMessage="1" errorStyle="error" errorTitle="Invalid scope" error="Choose one of: none, user, business, parent, org" sqref="O736">
      <formula1>"none,user,business,parent,org"</formula1>
    </dataValidation>
    <dataValidation type="list" showErrorMessage="1" errorStyle="error" errorTitle="Invalid scope" error="Choose one of: none, user" sqref="O745:O747">
      <formula1>"none,user"</formula1>
    </dataValidation>
    <dataValidation type="list" showErrorMessage="1" errorStyle="error" errorTitle="Invalid scope" error="Choose one of: N/A" sqref="O748:O749">
      <formula1>"N/A"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Permissions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PDAC</dc:creator>
  <dc:title/>
  <dc:subject/>
  <dc:description/>
  <cp:keywords/>
  <cp:category/>
  <cp:lastModifiedBy>Unknown</cp:lastModifiedBy>
  <dcterms:created xsi:type="dcterms:W3CDTF">2026-10-21T12:26:59Z</dcterms:created>
  <dcterms:modified xsi:type="dcterms:W3CDTF">2026-10-21T12:26:59Z</dcterms:modified>
</cp:coreProperties>
</file>