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topLeftCell="C49" workbookViewId="0">
      <selection activeCell="M59" sqref="M59"/>
    </sheetView>
  </sheetViews>
  <sheetFormatPr defaultRowHeight="13.5"/>
  <cols>
    <col min="1" max="1" width="13.25" customWidth="1"/>
    <col min="2" max="2" width="6.5" customWidth="1"/>
    <col min="3" max="3" width="11.25" customWidth="1"/>
    <col min="5" max="6" width="10.125" customWidth="1"/>
    <col min="7" max="7" width="12.125" customWidth="1"/>
    <col min="10" max="10" width="11" customWidth="1"/>
    <col min="12" max="12" width="10.625" customWidth="1"/>
    <col min="14" max="14" width="10.75" customWidth="1"/>
    <col min="16" max="16" width="9.75" customWidth="1"/>
  </cols>
  <sheetData>
    <row r="1" spans="1:17">
      <c r="A1" s="1">
        <v>41641</v>
      </c>
      <c r="B1">
        <v>2</v>
      </c>
      <c r="C1" s="1">
        <v>41671</v>
      </c>
      <c r="D1">
        <v>2</v>
      </c>
      <c r="E1" s="1">
        <v>41699</v>
      </c>
      <c r="F1">
        <v>1</v>
      </c>
      <c r="G1" s="1">
        <v>41733</v>
      </c>
      <c r="H1">
        <v>1</v>
      </c>
      <c r="J1" s="1">
        <v>41640</v>
      </c>
      <c r="K1">
        <v>26</v>
      </c>
      <c r="L1" s="1">
        <v>41671</v>
      </c>
      <c r="M1">
        <v>9</v>
      </c>
      <c r="N1" s="1">
        <v>41699</v>
      </c>
      <c r="O1">
        <v>5</v>
      </c>
      <c r="P1" s="1">
        <v>41730</v>
      </c>
      <c r="Q1">
        <v>4</v>
      </c>
    </row>
    <row r="2" spans="1:17">
      <c r="A2" s="1">
        <v>41642</v>
      </c>
      <c r="B2">
        <v>1</v>
      </c>
      <c r="C2" s="1">
        <v>41672</v>
      </c>
      <c r="D2">
        <v>1</v>
      </c>
      <c r="E2" s="1">
        <v>41704</v>
      </c>
      <c r="F2">
        <v>1</v>
      </c>
      <c r="G2" s="1">
        <v>41737</v>
      </c>
      <c r="H2">
        <v>1</v>
      </c>
      <c r="J2" s="1">
        <v>41641</v>
      </c>
      <c r="K2">
        <v>10</v>
      </c>
      <c r="L2" s="1">
        <v>41672</v>
      </c>
      <c r="M2">
        <v>21</v>
      </c>
      <c r="N2" s="1">
        <v>41700</v>
      </c>
      <c r="O2">
        <v>6</v>
      </c>
      <c r="P2" s="1">
        <v>41731</v>
      </c>
      <c r="Q2">
        <v>6</v>
      </c>
    </row>
    <row r="3" spans="1:17">
      <c r="A3" s="1">
        <v>41643</v>
      </c>
      <c r="B3">
        <v>1</v>
      </c>
      <c r="C3" s="1">
        <v>41678</v>
      </c>
      <c r="D3">
        <v>1</v>
      </c>
      <c r="E3" s="1">
        <v>41708</v>
      </c>
      <c r="F3">
        <v>1</v>
      </c>
      <c r="G3" s="1">
        <v>41740</v>
      </c>
      <c r="H3">
        <v>1</v>
      </c>
      <c r="J3" s="1">
        <v>41642</v>
      </c>
      <c r="K3">
        <v>12</v>
      </c>
      <c r="L3" s="1">
        <v>41673</v>
      </c>
      <c r="M3">
        <v>34</v>
      </c>
      <c r="N3" s="1">
        <v>41701</v>
      </c>
      <c r="O3">
        <v>5</v>
      </c>
      <c r="P3" s="1">
        <v>41732</v>
      </c>
      <c r="Q3">
        <v>5</v>
      </c>
    </row>
    <row r="4" spans="1:17">
      <c r="A4" s="1">
        <v>41644</v>
      </c>
      <c r="B4">
        <v>4</v>
      </c>
      <c r="C4" s="1">
        <v>41680</v>
      </c>
      <c r="D4">
        <v>1</v>
      </c>
      <c r="E4" s="1">
        <v>41709</v>
      </c>
      <c r="F4">
        <v>1</v>
      </c>
      <c r="G4" s="1">
        <v>41744</v>
      </c>
      <c r="H4">
        <v>1</v>
      </c>
      <c r="J4" s="1">
        <v>41643</v>
      </c>
      <c r="K4">
        <v>10</v>
      </c>
      <c r="L4" s="1">
        <v>41674</v>
      </c>
      <c r="M4">
        <v>42</v>
      </c>
      <c r="N4" s="1">
        <v>41702</v>
      </c>
      <c r="O4">
        <v>8</v>
      </c>
      <c r="P4" s="1">
        <v>41733</v>
      </c>
      <c r="Q4">
        <v>8</v>
      </c>
    </row>
    <row r="5" spans="1:17">
      <c r="A5" s="1">
        <v>41645</v>
      </c>
      <c r="B5">
        <v>1</v>
      </c>
      <c r="C5" s="1">
        <v>41690</v>
      </c>
      <c r="D5">
        <v>1</v>
      </c>
      <c r="E5" s="1">
        <v>41710</v>
      </c>
      <c r="F5">
        <v>1</v>
      </c>
      <c r="G5" s="1">
        <v>41750</v>
      </c>
      <c r="H5">
        <v>1</v>
      </c>
      <c r="J5" s="1">
        <v>41644</v>
      </c>
      <c r="K5">
        <v>10</v>
      </c>
      <c r="L5" s="1">
        <v>41675</v>
      </c>
      <c r="M5">
        <v>5</v>
      </c>
      <c r="N5" s="1">
        <v>41703</v>
      </c>
      <c r="O5">
        <v>11</v>
      </c>
      <c r="P5" s="1">
        <v>41734</v>
      </c>
      <c r="Q5">
        <v>4</v>
      </c>
    </row>
    <row r="6" spans="1:17">
      <c r="A6" s="1">
        <v>41646</v>
      </c>
      <c r="B6">
        <v>1</v>
      </c>
      <c r="C6" s="1">
        <v>41694</v>
      </c>
      <c r="D6">
        <v>2</v>
      </c>
      <c r="E6" s="1">
        <v>41711</v>
      </c>
      <c r="F6">
        <v>2</v>
      </c>
      <c r="G6" s="1">
        <v>41752</v>
      </c>
      <c r="H6">
        <v>1</v>
      </c>
      <c r="J6" s="1">
        <v>41645</v>
      </c>
      <c r="K6">
        <v>10</v>
      </c>
      <c r="L6" s="1">
        <v>41676</v>
      </c>
      <c r="M6">
        <v>2</v>
      </c>
      <c r="N6" s="1">
        <v>41704</v>
      </c>
      <c r="O6">
        <v>3</v>
      </c>
      <c r="P6" s="1">
        <v>41735</v>
      </c>
      <c r="Q6">
        <v>3</v>
      </c>
    </row>
    <row r="7" spans="1:17">
      <c r="A7" s="1">
        <v>41656</v>
      </c>
      <c r="B7">
        <v>1</v>
      </c>
      <c r="C7" s="1">
        <v>41695</v>
      </c>
      <c r="D7">
        <v>1</v>
      </c>
      <c r="E7" s="1">
        <v>41712</v>
      </c>
      <c r="F7">
        <v>1</v>
      </c>
      <c r="G7" s="1">
        <v>41753</v>
      </c>
      <c r="H7">
        <v>1</v>
      </c>
      <c r="J7" s="1">
        <v>41646</v>
      </c>
      <c r="K7">
        <v>5</v>
      </c>
      <c r="L7" s="1">
        <v>41677</v>
      </c>
      <c r="M7">
        <v>7</v>
      </c>
      <c r="N7" s="1">
        <v>41705</v>
      </c>
      <c r="O7">
        <v>9</v>
      </c>
      <c r="P7" s="1">
        <v>41736</v>
      </c>
      <c r="Q7">
        <v>2</v>
      </c>
    </row>
    <row r="8" spans="1:17">
      <c r="A8" s="1">
        <v>41670</v>
      </c>
      <c r="B8">
        <v>1</v>
      </c>
      <c r="C8" s="1">
        <v>41696</v>
      </c>
      <c r="D8">
        <v>1</v>
      </c>
      <c r="E8" s="1">
        <v>41713</v>
      </c>
      <c r="F8">
        <v>1</v>
      </c>
      <c r="G8" s="1">
        <v>41754</v>
      </c>
      <c r="H8">
        <v>2</v>
      </c>
      <c r="J8" s="1">
        <v>41647</v>
      </c>
      <c r="K8">
        <v>9</v>
      </c>
      <c r="L8" s="1">
        <v>41678</v>
      </c>
      <c r="M8">
        <v>5</v>
      </c>
      <c r="N8" s="1">
        <v>41706</v>
      </c>
      <c r="O8">
        <v>2</v>
      </c>
      <c r="P8" s="1">
        <v>41737</v>
      </c>
      <c r="Q8">
        <v>11</v>
      </c>
    </row>
    <row r="9" spans="1:17">
      <c r="C9" s="1">
        <v>41697</v>
      </c>
      <c r="D9">
        <v>1</v>
      </c>
      <c r="E9" s="1">
        <v>41714</v>
      </c>
      <c r="F9">
        <v>2</v>
      </c>
      <c r="G9" s="1">
        <v>41755</v>
      </c>
      <c r="H9">
        <v>1</v>
      </c>
      <c r="J9" s="1">
        <v>41648</v>
      </c>
      <c r="K9">
        <v>7</v>
      </c>
      <c r="L9" s="1">
        <v>41679</v>
      </c>
      <c r="M9">
        <v>1</v>
      </c>
      <c r="N9" s="1">
        <v>41707</v>
      </c>
      <c r="O9">
        <v>6</v>
      </c>
      <c r="P9" s="1">
        <v>41738</v>
      </c>
      <c r="Q9">
        <v>7</v>
      </c>
    </row>
    <row r="10" spans="1:17">
      <c r="E10" s="1">
        <v>41715</v>
      </c>
      <c r="F10">
        <v>1</v>
      </c>
      <c r="G10" s="1">
        <v>41756</v>
      </c>
      <c r="H10">
        <v>2</v>
      </c>
      <c r="J10" s="1">
        <v>41649</v>
      </c>
      <c r="K10">
        <v>7</v>
      </c>
      <c r="L10" s="1">
        <v>41680</v>
      </c>
      <c r="M10">
        <v>7</v>
      </c>
      <c r="N10" s="1">
        <v>41708</v>
      </c>
      <c r="O10">
        <v>15</v>
      </c>
      <c r="P10" s="1">
        <v>41739</v>
      </c>
      <c r="Q10">
        <v>6</v>
      </c>
    </row>
    <row r="11" spans="1:17">
      <c r="E11" s="1">
        <v>41716</v>
      </c>
      <c r="F11">
        <v>2</v>
      </c>
      <c r="J11" s="1">
        <v>41650</v>
      </c>
      <c r="K11">
        <v>7</v>
      </c>
      <c r="L11" s="1">
        <v>41681</v>
      </c>
      <c r="M11">
        <v>4</v>
      </c>
      <c r="N11" s="1">
        <v>41709</v>
      </c>
      <c r="O11">
        <v>10</v>
      </c>
      <c r="P11" s="1">
        <v>41740</v>
      </c>
      <c r="Q11">
        <v>7</v>
      </c>
    </row>
    <row r="12" spans="1:17">
      <c r="E12" s="1">
        <v>41719</v>
      </c>
      <c r="F12">
        <v>1</v>
      </c>
      <c r="J12" s="1">
        <v>41651</v>
      </c>
      <c r="K12">
        <v>6</v>
      </c>
      <c r="L12" s="1">
        <v>41682</v>
      </c>
      <c r="M12">
        <v>11</v>
      </c>
      <c r="N12" s="1">
        <v>41710</v>
      </c>
      <c r="O12">
        <v>12</v>
      </c>
      <c r="P12" s="1">
        <v>41741</v>
      </c>
      <c r="Q12">
        <v>5</v>
      </c>
    </row>
    <row r="13" spans="1:17">
      <c r="E13" s="1">
        <v>41720</v>
      </c>
      <c r="F13">
        <v>1</v>
      </c>
      <c r="J13" s="1">
        <v>41652</v>
      </c>
      <c r="K13">
        <v>7</v>
      </c>
      <c r="L13" s="1">
        <v>41683</v>
      </c>
      <c r="M13">
        <v>6</v>
      </c>
      <c r="N13" s="1">
        <v>41711</v>
      </c>
      <c r="O13">
        <v>9</v>
      </c>
      <c r="P13" s="1">
        <v>41742</v>
      </c>
      <c r="Q13">
        <v>10</v>
      </c>
    </row>
    <row r="14" spans="1:17">
      <c r="E14" s="1">
        <v>41721</v>
      </c>
      <c r="F14">
        <v>1</v>
      </c>
      <c r="J14" s="1">
        <v>41653</v>
      </c>
      <c r="K14">
        <v>8</v>
      </c>
      <c r="L14" s="1">
        <v>41684</v>
      </c>
      <c r="M14">
        <v>9</v>
      </c>
      <c r="N14" s="1">
        <v>41712</v>
      </c>
      <c r="O14">
        <v>6</v>
      </c>
      <c r="P14" s="1">
        <v>41743</v>
      </c>
      <c r="Q14">
        <v>3</v>
      </c>
    </row>
    <row r="15" spans="1:17">
      <c r="E15" s="1">
        <v>41723</v>
      </c>
      <c r="F15">
        <v>2</v>
      </c>
      <c r="J15" s="1">
        <v>41654</v>
      </c>
      <c r="K15">
        <v>5</v>
      </c>
      <c r="L15" s="1">
        <v>41685</v>
      </c>
      <c r="M15">
        <v>8</v>
      </c>
      <c r="N15" s="1">
        <v>41713</v>
      </c>
      <c r="O15">
        <v>4</v>
      </c>
      <c r="P15" s="1">
        <v>41744</v>
      </c>
      <c r="Q15">
        <v>13</v>
      </c>
    </row>
    <row r="16" spans="1:17">
      <c r="E16" s="1">
        <v>41724</v>
      </c>
      <c r="F16">
        <v>1</v>
      </c>
      <c r="J16" s="1">
        <v>41655</v>
      </c>
      <c r="K16">
        <v>13</v>
      </c>
      <c r="L16" s="1">
        <v>41686</v>
      </c>
      <c r="M16">
        <v>5</v>
      </c>
      <c r="N16" s="1">
        <v>41714</v>
      </c>
      <c r="O16">
        <v>3</v>
      </c>
      <c r="P16" s="1">
        <v>41745</v>
      </c>
      <c r="Q16">
        <v>6</v>
      </c>
    </row>
    <row r="17" spans="5:17">
      <c r="E17" s="1">
        <v>41727</v>
      </c>
      <c r="F17">
        <v>2</v>
      </c>
      <c r="J17" s="1">
        <v>41656</v>
      </c>
      <c r="K17">
        <v>11</v>
      </c>
      <c r="L17" s="1">
        <v>41687</v>
      </c>
      <c r="M17">
        <v>4</v>
      </c>
      <c r="N17" s="1">
        <v>41715</v>
      </c>
      <c r="O17">
        <v>4</v>
      </c>
      <c r="P17" s="1">
        <v>41746</v>
      </c>
      <c r="Q17">
        <v>9</v>
      </c>
    </row>
    <row r="18" spans="5:17">
      <c r="E18" s="1">
        <v>41728</v>
      </c>
      <c r="F18">
        <v>2</v>
      </c>
      <c r="J18" s="1">
        <v>41657</v>
      </c>
      <c r="K18">
        <v>15</v>
      </c>
      <c r="L18" s="1">
        <v>41688</v>
      </c>
      <c r="M18">
        <v>4</v>
      </c>
      <c r="N18" s="1">
        <v>41716</v>
      </c>
      <c r="O18">
        <v>12</v>
      </c>
      <c r="P18" s="1">
        <v>41747</v>
      </c>
      <c r="Q18">
        <v>8</v>
      </c>
    </row>
    <row r="19" spans="5:17">
      <c r="J19" s="1">
        <v>41658</v>
      </c>
      <c r="K19">
        <v>14</v>
      </c>
      <c r="L19" s="1">
        <v>41689</v>
      </c>
      <c r="M19">
        <v>6</v>
      </c>
      <c r="N19" s="1">
        <v>41717</v>
      </c>
      <c r="O19">
        <v>12</v>
      </c>
      <c r="P19" s="1">
        <v>41748</v>
      </c>
      <c r="Q19">
        <v>6</v>
      </c>
    </row>
    <row r="20" spans="5:17">
      <c r="J20" s="1">
        <v>41659</v>
      </c>
      <c r="K20">
        <v>30</v>
      </c>
      <c r="L20" s="1">
        <v>41690</v>
      </c>
      <c r="M20">
        <v>19</v>
      </c>
      <c r="N20" s="1">
        <v>41718</v>
      </c>
      <c r="O20">
        <v>3</v>
      </c>
      <c r="P20" s="1">
        <v>41749</v>
      </c>
      <c r="Q20">
        <v>3</v>
      </c>
    </row>
    <row r="21" spans="5:17">
      <c r="J21" s="1">
        <v>41660</v>
      </c>
      <c r="K21">
        <v>8</v>
      </c>
      <c r="L21" s="1">
        <v>41691</v>
      </c>
      <c r="M21">
        <v>7</v>
      </c>
      <c r="N21" s="1">
        <v>41719</v>
      </c>
      <c r="O21">
        <v>6</v>
      </c>
      <c r="P21" s="1">
        <v>41750</v>
      </c>
      <c r="Q21">
        <v>3</v>
      </c>
    </row>
    <row r="22" spans="5:17">
      <c r="J22" s="1">
        <v>41661</v>
      </c>
      <c r="K22">
        <v>9</v>
      </c>
      <c r="L22" s="1">
        <v>41692</v>
      </c>
      <c r="M22">
        <v>7</v>
      </c>
      <c r="N22" s="1">
        <v>41720</v>
      </c>
      <c r="O22">
        <v>5</v>
      </c>
      <c r="P22" s="1">
        <v>41751</v>
      </c>
      <c r="Q22">
        <v>4</v>
      </c>
    </row>
    <row r="23" spans="5:17">
      <c r="J23" s="1">
        <v>41662</v>
      </c>
      <c r="K23">
        <v>10</v>
      </c>
      <c r="L23" s="1">
        <v>41693</v>
      </c>
      <c r="M23">
        <v>6</v>
      </c>
      <c r="N23" s="1">
        <v>41721</v>
      </c>
      <c r="O23">
        <v>3</v>
      </c>
      <c r="P23" s="1">
        <v>41752</v>
      </c>
      <c r="Q23">
        <v>7</v>
      </c>
    </row>
    <row r="24" spans="5:17">
      <c r="J24" s="1">
        <v>41663</v>
      </c>
      <c r="K24">
        <v>7</v>
      </c>
      <c r="L24" s="1">
        <v>41694</v>
      </c>
      <c r="M24">
        <v>7</v>
      </c>
      <c r="N24" s="1">
        <v>41722</v>
      </c>
      <c r="O24">
        <v>6</v>
      </c>
      <c r="P24" s="1">
        <v>41753</v>
      </c>
      <c r="Q24">
        <v>2</v>
      </c>
    </row>
    <row r="25" spans="5:17">
      <c r="J25" s="1">
        <v>41664</v>
      </c>
      <c r="K25">
        <v>19</v>
      </c>
      <c r="L25" s="1">
        <v>41695</v>
      </c>
      <c r="M25">
        <v>13</v>
      </c>
      <c r="N25" s="1">
        <v>41723</v>
      </c>
      <c r="O25">
        <v>7</v>
      </c>
      <c r="P25" s="1">
        <v>41754</v>
      </c>
      <c r="Q25">
        <v>5</v>
      </c>
    </row>
    <row r="26" spans="5:17">
      <c r="J26" s="1">
        <v>41665</v>
      </c>
      <c r="K26">
        <v>7</v>
      </c>
      <c r="L26" s="1">
        <v>41696</v>
      </c>
      <c r="M26">
        <v>17</v>
      </c>
      <c r="N26" s="1">
        <v>41724</v>
      </c>
      <c r="O26">
        <v>15</v>
      </c>
      <c r="P26" s="1">
        <v>41755</v>
      </c>
      <c r="Q26">
        <v>4</v>
      </c>
    </row>
    <row r="27" spans="5:17">
      <c r="J27" s="1">
        <v>41666</v>
      </c>
      <c r="K27">
        <v>8</v>
      </c>
      <c r="L27" s="1">
        <v>41697</v>
      </c>
      <c r="M27">
        <v>12</v>
      </c>
      <c r="N27" s="1">
        <v>41725</v>
      </c>
      <c r="O27">
        <v>8</v>
      </c>
      <c r="P27" s="1">
        <v>41756</v>
      </c>
      <c r="Q27">
        <v>6</v>
      </c>
    </row>
    <row r="28" spans="5:17">
      <c r="J28" s="1">
        <v>41667</v>
      </c>
      <c r="K28">
        <v>11</v>
      </c>
      <c r="L28" s="1">
        <v>41698</v>
      </c>
      <c r="M28">
        <v>7</v>
      </c>
      <c r="N28" s="1">
        <v>41726</v>
      </c>
      <c r="O28">
        <v>2</v>
      </c>
      <c r="P28" s="1">
        <v>41757</v>
      </c>
      <c r="Q28">
        <v>6</v>
      </c>
    </row>
    <row r="29" spans="5:17">
      <c r="J29" s="1">
        <v>41668</v>
      </c>
      <c r="K29">
        <v>17</v>
      </c>
      <c r="N29" s="1">
        <v>41727</v>
      </c>
      <c r="O29">
        <v>11</v>
      </c>
      <c r="P29" s="1">
        <v>41758</v>
      </c>
      <c r="Q29">
        <v>7</v>
      </c>
    </row>
    <row r="30" spans="5:17">
      <c r="J30" s="1">
        <v>41669</v>
      </c>
      <c r="K30">
        <v>72</v>
      </c>
      <c r="N30" s="1">
        <v>41728</v>
      </c>
      <c r="O30">
        <v>4</v>
      </c>
      <c r="P30" s="1">
        <v>41759</v>
      </c>
      <c r="Q30">
        <v>5</v>
      </c>
    </row>
    <row r="31" spans="5:17">
      <c r="J31" s="1">
        <v>41670</v>
      </c>
      <c r="K31">
        <v>71</v>
      </c>
      <c r="N31" s="1">
        <v>41729</v>
      </c>
      <c r="O31">
        <v>3</v>
      </c>
    </row>
    <row r="51" spans="3:8">
      <c r="C51" s="1">
        <v>41640</v>
      </c>
      <c r="D51">
        <v>2</v>
      </c>
      <c r="E51" s="1">
        <v>41671</v>
      </c>
      <c r="F51">
        <v>2</v>
      </c>
      <c r="G51" s="1">
        <v>41699</v>
      </c>
      <c r="H51">
        <v>3</v>
      </c>
    </row>
    <row r="52" spans="3:8">
      <c r="C52" s="1">
        <v>41641</v>
      </c>
      <c r="D52">
        <v>6</v>
      </c>
      <c r="E52" s="1">
        <v>41672</v>
      </c>
      <c r="F52">
        <v>13</v>
      </c>
      <c r="G52" s="1">
        <v>41701</v>
      </c>
      <c r="H52">
        <v>4</v>
      </c>
    </row>
    <row r="53" spans="3:8">
      <c r="C53" s="1">
        <v>41642</v>
      </c>
      <c r="D53">
        <v>5</v>
      </c>
      <c r="E53" s="1">
        <v>41673</v>
      </c>
      <c r="F53">
        <v>3</v>
      </c>
      <c r="G53" s="1">
        <v>41702</v>
      </c>
      <c r="H53">
        <v>3</v>
      </c>
    </row>
    <row r="54" spans="3:8">
      <c r="C54" s="1">
        <v>41643</v>
      </c>
      <c r="D54">
        <v>6</v>
      </c>
      <c r="E54" s="1">
        <v>41674</v>
      </c>
      <c r="F54">
        <v>4</v>
      </c>
      <c r="G54" s="1">
        <v>41703</v>
      </c>
      <c r="H54">
        <v>3</v>
      </c>
    </row>
    <row r="55" spans="3:8">
      <c r="C55" s="1">
        <v>41644</v>
      </c>
      <c r="D55">
        <v>4</v>
      </c>
      <c r="E55" s="1">
        <v>41675</v>
      </c>
      <c r="F55">
        <v>3</v>
      </c>
      <c r="G55" s="1">
        <v>41704</v>
      </c>
      <c r="H55">
        <v>1</v>
      </c>
    </row>
    <row r="56" spans="3:8">
      <c r="C56" s="1">
        <v>41645</v>
      </c>
      <c r="D56">
        <v>12</v>
      </c>
      <c r="E56" s="1">
        <v>41676</v>
      </c>
      <c r="F56">
        <v>1</v>
      </c>
      <c r="G56" s="1">
        <v>41705</v>
      </c>
      <c r="H56">
        <v>1</v>
      </c>
    </row>
    <row r="57" spans="3:8">
      <c r="C57" s="1">
        <v>41646</v>
      </c>
      <c r="D57">
        <v>3</v>
      </c>
      <c r="E57" s="1">
        <v>41678</v>
      </c>
      <c r="F57">
        <v>2</v>
      </c>
      <c r="G57" s="1">
        <v>41706</v>
      </c>
      <c r="H57">
        <v>1</v>
      </c>
    </row>
    <row r="58" spans="3:8">
      <c r="C58" s="1">
        <v>41647</v>
      </c>
      <c r="D58">
        <v>2</v>
      </c>
      <c r="E58" s="1">
        <v>41679</v>
      </c>
      <c r="F58">
        <v>3</v>
      </c>
      <c r="G58" s="1">
        <v>41707</v>
      </c>
      <c r="H58">
        <v>4</v>
      </c>
    </row>
    <row r="59" spans="3:8">
      <c r="C59" s="1">
        <v>41648</v>
      </c>
      <c r="D59">
        <v>3</v>
      </c>
      <c r="E59" s="1">
        <v>41680</v>
      </c>
      <c r="F59">
        <v>2</v>
      </c>
      <c r="G59" s="1">
        <v>41708</v>
      </c>
      <c r="H59">
        <v>12</v>
      </c>
    </row>
    <row r="60" spans="3:8">
      <c r="C60" s="1">
        <v>41649</v>
      </c>
      <c r="D60">
        <v>3</v>
      </c>
      <c r="E60" s="1">
        <v>41681</v>
      </c>
      <c r="F60">
        <v>2</v>
      </c>
      <c r="G60" s="1">
        <v>41709</v>
      </c>
      <c r="H60">
        <v>1</v>
      </c>
    </row>
    <row r="61" spans="3:8">
      <c r="C61" s="1">
        <v>41651</v>
      </c>
      <c r="D61">
        <v>1</v>
      </c>
      <c r="E61" s="1">
        <v>41683</v>
      </c>
      <c r="F61">
        <v>1</v>
      </c>
      <c r="G61" s="1">
        <v>41710</v>
      </c>
      <c r="H61">
        <v>2</v>
      </c>
    </row>
    <row r="62" spans="3:8">
      <c r="C62" s="1">
        <v>41652</v>
      </c>
      <c r="D62">
        <v>3</v>
      </c>
      <c r="E62" s="1">
        <v>41685</v>
      </c>
      <c r="F62">
        <v>1</v>
      </c>
      <c r="G62" s="1">
        <v>41711</v>
      </c>
      <c r="H62">
        <v>2</v>
      </c>
    </row>
    <row r="63" spans="3:8">
      <c r="C63" s="1">
        <v>41653</v>
      </c>
      <c r="D63">
        <v>3</v>
      </c>
      <c r="E63" s="1">
        <v>41686</v>
      </c>
      <c r="F63">
        <v>1</v>
      </c>
      <c r="G63" s="1">
        <v>41712</v>
      </c>
      <c r="H63">
        <v>2</v>
      </c>
    </row>
    <row r="64" spans="3:8">
      <c r="C64" s="1">
        <v>41654</v>
      </c>
      <c r="D64">
        <v>2</v>
      </c>
      <c r="E64" s="1">
        <v>41687</v>
      </c>
      <c r="F64">
        <v>1</v>
      </c>
      <c r="G64" s="1">
        <v>41714</v>
      </c>
      <c r="H64">
        <v>2</v>
      </c>
    </row>
    <row r="65" spans="3:8">
      <c r="C65" s="1">
        <v>41655</v>
      </c>
      <c r="D65">
        <v>8</v>
      </c>
      <c r="E65" s="1">
        <v>41688</v>
      </c>
      <c r="F65">
        <v>2</v>
      </c>
      <c r="G65" s="1">
        <v>41715</v>
      </c>
      <c r="H65">
        <v>4</v>
      </c>
    </row>
    <row r="66" spans="3:8">
      <c r="C66" s="1">
        <v>41656</v>
      </c>
      <c r="D66">
        <v>4</v>
      </c>
      <c r="E66" s="1">
        <v>41689</v>
      </c>
      <c r="F66">
        <v>3</v>
      </c>
      <c r="G66" s="1">
        <v>41716</v>
      </c>
      <c r="H66">
        <v>5</v>
      </c>
    </row>
    <row r="67" spans="3:8">
      <c r="C67" s="1">
        <v>41657</v>
      </c>
      <c r="D67">
        <v>7</v>
      </c>
      <c r="E67" s="1">
        <v>41690</v>
      </c>
      <c r="F67">
        <v>4</v>
      </c>
      <c r="G67" s="1">
        <v>41717</v>
      </c>
      <c r="H67">
        <v>5</v>
      </c>
    </row>
    <row r="68" spans="3:8">
      <c r="C68" s="1">
        <v>41658</v>
      </c>
      <c r="D68">
        <v>4</v>
      </c>
      <c r="E68" s="1">
        <v>41691</v>
      </c>
      <c r="F68">
        <v>1</v>
      </c>
      <c r="G68" s="1">
        <v>41718</v>
      </c>
      <c r="H68">
        <v>4</v>
      </c>
    </row>
    <row r="69" spans="3:8">
      <c r="C69" s="1">
        <v>41659</v>
      </c>
      <c r="D69">
        <v>11</v>
      </c>
      <c r="E69" s="1">
        <v>41693</v>
      </c>
      <c r="F69">
        <v>4</v>
      </c>
      <c r="G69" s="1">
        <v>41719</v>
      </c>
      <c r="H69">
        <v>4</v>
      </c>
    </row>
    <row r="70" spans="3:8">
      <c r="C70" s="1">
        <v>41660</v>
      </c>
      <c r="D70">
        <v>4</v>
      </c>
      <c r="E70" s="1">
        <v>41694</v>
      </c>
      <c r="F70">
        <v>3</v>
      </c>
      <c r="G70" s="1">
        <v>41720</v>
      </c>
      <c r="H70">
        <v>1</v>
      </c>
    </row>
    <row r="71" spans="3:8">
      <c r="C71" s="1">
        <v>41661</v>
      </c>
      <c r="D71">
        <v>4</v>
      </c>
      <c r="E71" s="1">
        <v>41695</v>
      </c>
      <c r="F71">
        <v>7</v>
      </c>
      <c r="G71" s="1">
        <v>41721</v>
      </c>
      <c r="H71">
        <v>1</v>
      </c>
    </row>
    <row r="72" spans="3:8">
      <c r="C72" s="1">
        <v>41664</v>
      </c>
      <c r="D72">
        <v>8</v>
      </c>
      <c r="E72" s="1">
        <v>41696</v>
      </c>
      <c r="F72">
        <v>10</v>
      </c>
      <c r="G72" s="1">
        <v>41722</v>
      </c>
      <c r="H72">
        <v>5</v>
      </c>
    </row>
    <row r="73" spans="3:8">
      <c r="C73" s="1">
        <v>41665</v>
      </c>
      <c r="D73">
        <v>2</v>
      </c>
      <c r="E73" s="1">
        <v>41697</v>
      </c>
      <c r="F73">
        <v>7</v>
      </c>
      <c r="G73" s="1">
        <v>41723</v>
      </c>
      <c r="H73">
        <v>1</v>
      </c>
    </row>
    <row r="74" spans="3:8">
      <c r="C74" s="1">
        <v>41666</v>
      </c>
      <c r="D74">
        <v>1</v>
      </c>
      <c r="E74" s="1">
        <v>41698</v>
      </c>
      <c r="F74">
        <v>5</v>
      </c>
      <c r="G74" s="1">
        <v>41724</v>
      </c>
      <c r="H74">
        <v>2</v>
      </c>
    </row>
    <row r="75" spans="3:8">
      <c r="C75" s="1">
        <v>41667</v>
      </c>
      <c r="D75">
        <v>2</v>
      </c>
      <c r="G75" s="1">
        <v>41725</v>
      </c>
      <c r="H75">
        <v>5</v>
      </c>
    </row>
    <row r="76" spans="3:8">
      <c r="C76" s="1">
        <v>41668</v>
      </c>
      <c r="D76">
        <v>2</v>
      </c>
      <c r="G76" s="1">
        <v>41726</v>
      </c>
      <c r="H76">
        <v>4</v>
      </c>
    </row>
    <row r="77" spans="3:8">
      <c r="C77" s="1">
        <v>41669</v>
      </c>
      <c r="D77">
        <v>11</v>
      </c>
      <c r="G77" s="1">
        <v>41727</v>
      </c>
      <c r="H77">
        <v>1</v>
      </c>
    </row>
    <row r="78" spans="3:8">
      <c r="C78" s="1">
        <v>41670</v>
      </c>
      <c r="D78">
        <v>15</v>
      </c>
      <c r="G78" s="1">
        <v>41728</v>
      </c>
      <c r="H78">
        <v>3</v>
      </c>
    </row>
    <row r="79" spans="3:8">
      <c r="G79" s="1"/>
    </row>
    <row r="80" spans="3:8">
      <c r="G80" s="1"/>
    </row>
    <row r="81" spans="7:7">
      <c r="G81" s="1"/>
    </row>
    <row r="82" spans="7:7">
      <c r="G82" s="1"/>
    </row>
    <row r="83" spans="7:7">
      <c r="G83" s="1"/>
    </row>
    <row r="84" spans="7:7">
      <c r="G84" s="1"/>
    </row>
    <row r="85" spans="7:7">
      <c r="G85" s="1"/>
    </row>
    <row r="86" spans="7:7">
      <c r="G86" s="1"/>
    </row>
    <row r="87" spans="7:7">
      <c r="G87" s="1"/>
    </row>
    <row r="145" spans="1:2">
      <c r="A145" s="1">
        <v>41760</v>
      </c>
      <c r="B145">
        <v>7</v>
      </c>
    </row>
    <row r="146" spans="1:2">
      <c r="A146" s="1">
        <v>41761</v>
      </c>
      <c r="B146">
        <v>1</v>
      </c>
    </row>
    <row r="147" spans="1:2">
      <c r="A147" s="1">
        <v>41762</v>
      </c>
      <c r="B147">
        <v>2</v>
      </c>
    </row>
    <row r="148" spans="1:2">
      <c r="A148" s="1">
        <v>41763</v>
      </c>
      <c r="B148">
        <v>7</v>
      </c>
    </row>
    <row r="149" spans="1:2">
      <c r="A149" s="1">
        <v>41764</v>
      </c>
      <c r="B149">
        <v>2</v>
      </c>
    </row>
    <row r="150" spans="1:2">
      <c r="A150" s="1">
        <v>41765</v>
      </c>
      <c r="B150">
        <v>5</v>
      </c>
    </row>
    <row r="151" spans="1:2">
      <c r="A151" s="1">
        <v>41766</v>
      </c>
      <c r="B151">
        <v>6</v>
      </c>
    </row>
    <row r="152" spans="1:2">
      <c r="A152" s="1">
        <v>41767</v>
      </c>
      <c r="B152">
        <v>5</v>
      </c>
    </row>
    <row r="153" spans="1:2">
      <c r="A153" s="1">
        <v>41768</v>
      </c>
      <c r="B153">
        <v>5</v>
      </c>
    </row>
    <row r="154" spans="1:2">
      <c r="A154" s="1">
        <v>41769</v>
      </c>
      <c r="B154">
        <v>3</v>
      </c>
    </row>
    <row r="155" spans="1:2">
      <c r="A155" s="1">
        <v>41770</v>
      </c>
      <c r="B155">
        <v>3</v>
      </c>
    </row>
    <row r="156" spans="1:2">
      <c r="A156" s="1">
        <v>41771</v>
      </c>
      <c r="B156">
        <v>7</v>
      </c>
    </row>
    <row r="157" spans="1:2">
      <c r="A157" s="1">
        <v>41772</v>
      </c>
      <c r="B157">
        <v>1</v>
      </c>
    </row>
    <row r="158" spans="1:2">
      <c r="A158" s="1">
        <v>41773</v>
      </c>
      <c r="B158">
        <v>5</v>
      </c>
    </row>
  </sheetData>
  <phoneticPr fontId="1" type="noConversion"/>
  <conditionalFormatting sqref="A1:H18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Q3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51:H78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2014-05-30T09:24:52Z</dcterms:modified>
</cp:coreProperties>
</file>