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<sst xmlns="http://schemas.openxmlformats.org/spreadsheetml/2006/main" count="50" uniqueCount="40">
  <si>
    <t>#</t>
  </si>
  <si>
    <t>School Name</t>
  </si>
  <si>
    <t>Region</t>
  </si>
  <si>
    <t>Subregion</t>
  </si>
  <si>
    <t>Longtitude</t>
  </si>
  <si>
    <t>Lattitude</t>
  </si>
  <si>
    <t>Traffic</t>
  </si>
  <si>
    <t>Required bandwidth, Mbit/s</t>
  </si>
  <si>
    <t>Input data</t>
  </si>
  <si>
    <t>Distance to the fiber, km</t>
  </si>
  <si>
    <t>Fiber Optic</t>
  </si>
  <si>
    <t>Microwave Link</t>
  </si>
  <si>
    <t>Satellite</t>
  </si>
  <si>
    <t>Technology of Broadband Connection</t>
  </si>
  <si>
    <t>Recommended technology</t>
  </si>
  <si>
    <t>Minimal 10-years cost of ownership, USD</t>
  </si>
  <si>
    <t>Minimal 15-years cost of ownership, USD</t>
  </si>
  <si>
    <t>Minimal 20-years cost of ownership, USD</t>
  </si>
  <si>
    <t>Minimal 5-years cost of ownership, USD</t>
  </si>
  <si>
    <t>Broadband (Middle-Mile) Connection</t>
  </si>
  <si>
    <t>School Identification</t>
  </si>
  <si>
    <t>Calculation Result</t>
  </si>
  <si>
    <t>CAPEX,
USD</t>
  </si>
  <si>
    <t>OPEX,
USD per year</t>
  </si>
  <si>
    <t>Geographical Location and Infrastructure Presence</t>
  </si>
  <si>
    <t>Type of Cell Coverage
(2G / 3G / 4G)</t>
  </si>
  <si>
    <t>Availability of electricity
(Yes / No)</t>
  </si>
  <si>
    <t>Cellular</t>
  </si>
  <si>
    <t>INCOME,
USD per year</t>
  </si>
  <si>
    <t>Maximum 5-years NPV, USD</t>
  </si>
  <si>
    <t>Maximum 10-years NPV, USD</t>
  </si>
  <si>
    <t>Maximum 15-years NPV, USD</t>
  </si>
  <si>
    <t>Maximum 20-years NPV, USD</t>
  </si>
  <si>
    <t>Years</t>
  </si>
  <si>
    <t>NPV for Fiber Optic, USD</t>
  </si>
  <si>
    <t>NPV for Microwave, USD</t>
  </si>
  <si>
    <t>NPV for Satellite, USD</t>
  </si>
  <si>
    <t>NPV for Cellular, USD</t>
  </si>
  <si>
    <t>Based on maximum  NPV (5-years)</t>
  </si>
  <si>
    <t>Based on minimal cost of ownership  (5-years)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</si>
</sst>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82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219076</xdr:rowOff>
    </xdr:from>
    <xdr:to>
      <xdr:col>13</xdr:col>
      <xdr:colOff>0</xdr:colOff>
      <xdr:row>2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5C315AB-709C-45AF-B215-B214F781C6DB}"/>
            </a:ext>
          </a:extLst>
        </xdr:cNvPr>
        <xdr:cNvSpPr txBox="1"/>
      </xdr:nvSpPr>
      <xdr:spPr>
        <a:xfrm>
          <a:off x="704850" y="219076"/>
          <a:ext cx="86677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altLang="zh-TW" sz="2000" baseline="0">
              <a:solidFill>
                <a:schemeClr val="bg1"/>
              </a:solidFill>
              <a:latin typeface="+mj-lt"/>
            </a:rPr>
            <a:t>Calculation Result</a:t>
          </a:r>
          <a:endParaRPr lang="en-GB" sz="20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0</xdr:col>
      <xdr:colOff>47625</xdr:colOff>
      <xdr:row>0</xdr:row>
      <xdr:rowOff>76200</xdr:rowOff>
    </xdr:from>
    <xdr:to>
      <xdr:col>1</xdr:col>
      <xdr:colOff>51882</xdr:colOff>
      <xdr:row>2</xdr:row>
      <xdr:rowOff>123825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499557" cy="5524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2</xdr:col>
      <xdr:colOff>238124</xdr:colOff>
      <xdr:row>0</xdr:row>
      <xdr:rowOff>28575</xdr:rowOff>
    </xdr:from>
    <xdr:to>
      <xdr:col>13</xdr:col>
      <xdr:colOff>171449</xdr:colOff>
      <xdr:row>0</xdr:row>
      <xdr:rowOff>276225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896BFB02-5898-4413-A3FE-3BCF9D9C4F4C}"/>
            </a:ext>
          </a:extLst>
        </xdr:cNvPr>
        <xdr:cNvSpPr txBox="1"/>
      </xdr:nvSpPr>
      <xdr:spPr>
        <a:xfrm>
          <a:off x="1981199" y="28575"/>
          <a:ext cx="43910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input data and</a:t>
          </a:r>
          <a:r>
            <a:rPr lang="en-US" altLang="zh-TW" sz="1200" i="1" baseline="0">
              <a:solidFill>
                <a:schemeClr val="bg1"/>
              </a:solidFill>
              <a:latin typeface="+mj-lt"/>
            </a:rPr>
            <a:t> assumptions used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16</xdr:col>
      <xdr:colOff>657225</xdr:colOff>
      <xdr:row>0</xdr:row>
      <xdr:rowOff>114300</xdr:rowOff>
    </xdr:from>
    <xdr:to>
      <xdr:col>47</xdr:col>
      <xdr:colOff>47625</xdr:colOff>
      <xdr:row>1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C749615-71E2-487E-BDE8-ACA7769CF7C5}"/>
            </a:ext>
          </a:extLst>
        </xdr:cNvPr>
        <xdr:cNvSpPr txBox="1"/>
      </xdr:nvSpPr>
      <xdr:spPr>
        <a:xfrm>
          <a:off x="9982200" y="114300"/>
          <a:ext cx="5086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ownership and NPV details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0"/>
  <sheetViews>
    <sheetView tabSelected="1" zoomScaleNormal="100" workbookViewId="0">
      <selection activeCell="E16" sqref="E16"/>
    </sheetView>
  </sheetViews>
  <sheetFormatPr defaultColWidth="9.140625" defaultRowHeight="15" outlineLevelCol="1" x14ac:dyDescent="0.25"/>
  <cols>
    <col min="1" max="1" width="7.42578125" style="1" customWidth="1"/>
    <col min="2" max="4" width="18.7109375" style="1" customWidth="1"/>
    <col min="5" max="6" width="16.7109375" style="1" hidden="1" customWidth="1" outlineLevel="1"/>
    <col min="7" max="8" width="16.7109375" style="4" hidden="1" customWidth="1" outlineLevel="1"/>
    <col min="9" max="9" width="16.7109375" style="1" hidden="1" customWidth="1" outlineLevel="1"/>
    <col min="10" max="10" width="23.7109375" style="1" hidden="1" customWidth="1" outlineLevel="1"/>
    <col min="11" max="11" width="12.7109375" style="1" customWidth="1" collapsed="1"/>
    <col min="12" max="21" width="12.7109375" style="4" customWidth="1"/>
    <col min="22" max="22" width="12.7109375" style="1" customWidth="1"/>
    <col min="23" max="23" width="15.7109375" style="1" hidden="1" customWidth="1" outlineLevel="1"/>
    <col min="24" max="26" width="15.7109375" style="4" hidden="1" customWidth="1" outlineLevel="1"/>
    <col min="27" max="30" width="15.7109375" style="1" hidden="1" customWidth="1" outlineLevel="1"/>
    <col min="31" max="46" width="12.7109375" style="1" hidden="1" customWidth="1" outlineLevel="1"/>
    <col min="47" max="47" width="9.140625" style="1" collapsed="1"/>
    <col min="48" max="16384" width="9.140625" style="1"/>
  </cols>
  <sheetData>
    <row r="1" spans="1:61" s="3" customFormat="1" ht="24.75" customHeight="1" x14ac:dyDescent="0.25">
      <c r="A1" s="2"/>
    </row>
    <row r="2" spans="1:61" s="3" customFormat="1" x14ac:dyDescent="0.25"/>
    <row r="3" spans="1:61" s="3" customFormat="1" x14ac:dyDescent="0.25"/>
    <row r="4" spans="1:61" s="3" customFormat="1" ht="15" customHeight="1" x14ac:dyDescent="0.25">
      <c r="A4" s="28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12" t="s">
        <v>21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61" x14ac:dyDescent="0.25">
      <c r="A5" s="29" t="s">
        <v>20</v>
      </c>
      <c r="B5" s="30"/>
      <c r="C5" s="30"/>
      <c r="D5" s="31"/>
      <c r="E5" s="38" t="s">
        <v>24</v>
      </c>
      <c r="F5" s="39"/>
      <c r="G5" s="39"/>
      <c r="H5" s="39"/>
      <c r="I5" s="40"/>
      <c r="J5" s="5" t="s">
        <v>6</v>
      </c>
      <c r="K5" s="9" t="s">
        <v>19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61" ht="15" customHeight="1" x14ac:dyDescent="0.25">
      <c r="A6" s="32" t="s">
        <v>0</v>
      </c>
      <c r="B6" s="32" t="s">
        <v>1</v>
      </c>
      <c r="C6" s="32" t="s">
        <v>2</v>
      </c>
      <c r="D6" s="32" t="s">
        <v>3</v>
      </c>
      <c r="E6" s="34" t="s">
        <v>4</v>
      </c>
      <c r="F6" s="34" t="s">
        <v>5</v>
      </c>
      <c r="G6" s="34" t="s">
        <v>25</v>
      </c>
      <c r="H6" s="34" t="s">
        <v>26</v>
      </c>
      <c r="I6" s="34" t="s">
        <v>9</v>
      </c>
      <c r="J6" s="37" t="s">
        <v>7</v>
      </c>
      <c r="K6" s="20" t="s">
        <v>13</v>
      </c>
      <c r="L6" s="22"/>
      <c r="M6" s="22"/>
      <c r="N6" s="23"/>
      <c r="O6" s="23"/>
      <c r="P6" s="23"/>
      <c r="Q6" s="23"/>
      <c r="R6" s="23"/>
      <c r="S6" s="23"/>
      <c r="T6" s="21"/>
      <c r="U6" s="24" t="s">
        <v>14</v>
      </c>
      <c r="V6" s="25"/>
      <c r="W6" s="17" t="s">
        <v>18</v>
      </c>
      <c r="X6" s="17" t="s">
        <v>15</v>
      </c>
      <c r="Y6" s="17" t="s">
        <v>16</v>
      </c>
      <c r="Z6" s="17" t="s">
        <v>17</v>
      </c>
      <c r="AA6" s="17" t="s">
        <v>29</v>
      </c>
      <c r="AB6" s="17" t="s">
        <v>30</v>
      </c>
      <c r="AC6" s="17" t="s">
        <v>31</v>
      </c>
      <c r="AD6" s="17" t="s">
        <v>32</v>
      </c>
      <c r="AE6" s="16" t="s">
        <v>34</v>
      </c>
      <c r="AF6" s="16"/>
      <c r="AG6" s="16"/>
      <c r="AH6" s="16"/>
      <c r="AI6" s="16" t="s">
        <v>35</v>
      </c>
      <c r="AJ6" s="16"/>
      <c r="AK6" s="16"/>
      <c r="AL6" s="16"/>
      <c r="AM6" s="16" t="s">
        <v>36</v>
      </c>
      <c r="AN6" s="16"/>
      <c r="AO6" s="16"/>
      <c r="AP6" s="16"/>
      <c r="AQ6" s="16" t="s">
        <v>37</v>
      </c>
      <c r="AR6" s="16"/>
      <c r="AS6" s="16"/>
      <c r="AT6" s="16"/>
    </row>
    <row r="7" spans="1:61" s="4" customFormat="1" ht="15" customHeight="1" x14ac:dyDescent="0.25">
      <c r="A7" s="33"/>
      <c r="B7" s="33"/>
      <c r="C7" s="33"/>
      <c r="D7" s="33"/>
      <c r="E7" s="35"/>
      <c r="F7" s="35"/>
      <c r="G7" s="35"/>
      <c r="H7" s="35"/>
      <c r="I7" s="35"/>
      <c r="J7" s="37"/>
      <c r="K7" s="17" t="s">
        <v>10</v>
      </c>
      <c r="L7" s="17"/>
      <c r="M7" s="17"/>
      <c r="N7" s="20" t="s">
        <v>11</v>
      </c>
      <c r="O7" s="22"/>
      <c r="P7" s="22"/>
      <c r="Q7" s="20" t="s">
        <v>12</v>
      </c>
      <c r="R7" s="21"/>
      <c r="S7" s="20" t="s">
        <v>27</v>
      </c>
      <c r="T7" s="21"/>
      <c r="U7" s="26"/>
      <c r="V7" s="27"/>
      <c r="W7" s="16"/>
      <c r="X7" s="16"/>
      <c r="Y7" s="16"/>
      <c r="Z7" s="16"/>
      <c r="AA7" s="16"/>
      <c r="AB7" s="16"/>
      <c r="AC7" s="16"/>
      <c r="AD7" s="16"/>
      <c r="AE7" s="16" t="s">
        <v>33</v>
      </c>
      <c r="AF7" s="16"/>
      <c r="AG7" s="16"/>
      <c r="AH7" s="16"/>
      <c r="AI7" s="16" t="s">
        <v>33</v>
      </c>
      <c r="AJ7" s="16"/>
      <c r="AK7" s="16"/>
      <c r="AL7" s="16"/>
      <c r="AM7" s="16" t="s">
        <v>33</v>
      </c>
      <c r="AN7" s="16"/>
      <c r="AO7" s="16"/>
      <c r="AP7" s="16"/>
      <c r="AQ7" s="16" t="s">
        <v>33</v>
      </c>
      <c r="AR7" s="16"/>
      <c r="AS7" s="16"/>
      <c r="AT7" s="16"/>
    </row>
    <row r="8" spans="1:61" s="4" customFormat="1" ht="15" customHeight="1" x14ac:dyDescent="0.25">
      <c r="A8" s="33"/>
      <c r="B8" s="33"/>
      <c r="C8" s="33"/>
      <c r="D8" s="33"/>
      <c r="E8" s="35"/>
      <c r="F8" s="35"/>
      <c r="G8" s="35"/>
      <c r="H8" s="35"/>
      <c r="I8" s="35"/>
      <c r="J8" s="37"/>
      <c r="K8" s="18" t="s">
        <v>22</v>
      </c>
      <c r="L8" s="18" t="s">
        <v>23</v>
      </c>
      <c r="M8" s="18" t="s">
        <v>28</v>
      </c>
      <c r="N8" s="18" t="s">
        <v>22</v>
      </c>
      <c r="O8" s="18" t="s">
        <v>23</v>
      </c>
      <c r="P8" s="18" t="s">
        <v>28</v>
      </c>
      <c r="Q8" s="18" t="s">
        <v>22</v>
      </c>
      <c r="R8" s="18" t="s">
        <v>23</v>
      </c>
      <c r="S8" s="18" t="s">
        <v>22</v>
      </c>
      <c r="T8" s="18" t="s">
        <v>23</v>
      </c>
      <c r="U8" s="18" t="s">
        <v>38</v>
      </c>
      <c r="V8" s="18" t="s">
        <v>39</v>
      </c>
      <c r="W8" s="16"/>
      <c r="X8" s="16"/>
      <c r="Y8" s="16"/>
      <c r="Z8" s="16"/>
      <c r="AA8" s="16"/>
      <c r="AB8" s="16"/>
      <c r="AC8" s="16"/>
      <c r="AD8" s="16"/>
      <c r="AE8" s="16">
        <v>5</v>
      </c>
      <c r="AF8" s="16">
        <v>10</v>
      </c>
      <c r="AG8" s="16">
        <v>15</v>
      </c>
      <c r="AH8" s="16">
        <v>20</v>
      </c>
      <c r="AI8" s="16">
        <v>5</v>
      </c>
      <c r="AJ8" s="16">
        <v>10</v>
      </c>
      <c r="AK8" s="16">
        <v>15</v>
      </c>
      <c r="AL8" s="16">
        <v>20</v>
      </c>
      <c r="AM8" s="16">
        <v>5</v>
      </c>
      <c r="AN8" s="16">
        <v>10</v>
      </c>
      <c r="AO8" s="16">
        <v>15</v>
      </c>
      <c r="AP8" s="16">
        <v>20</v>
      </c>
      <c r="AQ8" s="16">
        <v>5</v>
      </c>
      <c r="AR8" s="16">
        <v>10</v>
      </c>
      <c r="AS8" s="16">
        <v>15</v>
      </c>
      <c r="AT8" s="16">
        <v>20</v>
      </c>
    </row>
    <row r="9" spans="1:61" s="4" customFormat="1" ht="48.75" customHeight="1" x14ac:dyDescent="0.25">
      <c r="A9" s="19"/>
      <c r="B9" s="19"/>
      <c r="C9" s="19"/>
      <c r="D9" s="19"/>
      <c r="E9" s="36"/>
      <c r="F9" s="36"/>
      <c r="G9" s="36"/>
      <c r="H9" s="36"/>
      <c r="I9" s="36"/>
      <c r="J9" s="3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61" ht="30" customHeight="1" x14ac:dyDescent="0.25">
      <c r="K10" s="6"/>
      <c r="L10" s="6"/>
      <c r="M10" s="6"/>
      <c r="N10" s="6"/>
      <c r="O10" s="6"/>
      <c r="P10" s="6"/>
      <c r="Q10" s="6"/>
      <c r="R10" s="6"/>
      <c r="S10" s="6"/>
      <c r="T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61" ht="30" customHeight="1" x14ac:dyDescent="0.25">
      <c r="K11" s="6"/>
      <c r="L11" s="6"/>
      <c r="M11" s="6"/>
      <c r="N11" s="6"/>
      <c r="O11" s="6"/>
      <c r="P11" s="6"/>
      <c r="Q11" s="6"/>
      <c r="R11" s="6"/>
      <c r="S11" s="6"/>
      <c r="T11" s="6"/>
      <c r="V11" s="4"/>
      <c r="W11" s="4"/>
      <c r="AA11" s="4"/>
      <c r="AB11" s="4"/>
      <c r="AC11" s="4"/>
      <c r="AD11" s="4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61" ht="30" customHeight="1" x14ac:dyDescent="0.25">
      <c r="K12" s="6"/>
      <c r="L12" s="6"/>
      <c r="M12" s="6"/>
      <c r="N12" s="6"/>
      <c r="O12" s="6"/>
      <c r="P12" s="6"/>
      <c r="Q12" s="6"/>
      <c r="R12" s="6"/>
      <c r="S12" s="6"/>
      <c r="T12" s="6"/>
      <c r="V12" s="4"/>
      <c r="W12" s="4"/>
      <c r="AA12" s="4"/>
      <c r="AB12" s="4"/>
      <c r="AC12" s="4"/>
      <c r="AD12" s="4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61" ht="30" customHeight="1" x14ac:dyDescent="0.25">
      <c r="K13" s="6"/>
      <c r="L13" s="6"/>
      <c r="M13" s="6"/>
      <c r="N13" s="6"/>
      <c r="O13" s="6"/>
      <c r="P13" s="6"/>
      <c r="Q13" s="6"/>
      <c r="R13" s="6"/>
      <c r="S13" s="6"/>
      <c r="T13" s="6"/>
      <c r="V13" s="4"/>
      <c r="W13" s="4"/>
      <c r="AA13" s="4"/>
      <c r="AB13" s="4"/>
      <c r="AC13" s="4"/>
      <c r="AD13" s="4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61" ht="30" customHeight="1" x14ac:dyDescent="0.25">
      <c r="K14" s="6"/>
      <c r="L14" s="6"/>
      <c r="M14" s="6"/>
      <c r="N14" s="6"/>
      <c r="O14" s="6"/>
      <c r="P14" s="6"/>
      <c r="Q14" s="6"/>
      <c r="R14" s="6"/>
      <c r="S14" s="6"/>
      <c r="T14" s="6"/>
      <c r="V14" s="4"/>
      <c r="W14" s="4"/>
      <c r="AA14" s="4"/>
      <c r="AB14" s="4"/>
      <c r="AC14" s="4"/>
      <c r="AD14" s="4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61" ht="30" customHeight="1" x14ac:dyDescent="0.25">
      <c r="K15" s="6"/>
      <c r="L15" s="6"/>
      <c r="M15" s="6"/>
      <c r="N15" s="6"/>
      <c r="O15" s="6"/>
      <c r="P15" s="6"/>
      <c r="Q15" s="6"/>
      <c r="R15" s="6"/>
      <c r="S15" s="6"/>
      <c r="T15" s="6"/>
      <c r="V15" s="4"/>
      <c r="W15" s="4"/>
      <c r="AA15" s="4"/>
      <c r="AB15" s="4"/>
      <c r="AC15" s="4"/>
      <c r="AD15" s="4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1:61" ht="30" customHeight="1" x14ac:dyDescent="0.25">
      <c r="K16" s="6"/>
      <c r="L16" s="6"/>
      <c r="M16" s="6"/>
      <c r="N16" s="6"/>
      <c r="O16" s="6"/>
      <c r="P16" s="6"/>
      <c r="Q16" s="6"/>
      <c r="R16" s="6"/>
      <c r="S16" s="6"/>
      <c r="T16" s="6"/>
      <c r="V16" s="4"/>
      <c r="W16" s="4"/>
      <c r="AA16" s="4"/>
      <c r="AB16" s="4"/>
      <c r="AC16" s="4"/>
      <c r="AD16" s="4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1:61" ht="30" customHeight="1" x14ac:dyDescent="0.25">
      <c r="K17" s="6"/>
      <c r="L17" s="6"/>
      <c r="M17" s="6"/>
      <c r="N17" s="6"/>
      <c r="O17" s="6"/>
      <c r="P17" s="6"/>
      <c r="Q17" s="6"/>
      <c r="R17" s="6"/>
      <c r="S17" s="6"/>
      <c r="T17" s="6"/>
      <c r="V17" s="4"/>
      <c r="W17" s="4"/>
      <c r="AA17" s="4"/>
      <c r="AB17" s="4"/>
      <c r="AC17" s="4"/>
      <c r="AD17" s="4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1:61" ht="30" customHeight="1" x14ac:dyDescent="0.25">
      <c r="K18" s="6"/>
      <c r="L18" s="6"/>
      <c r="M18" s="6"/>
      <c r="N18" s="6"/>
      <c r="O18" s="6"/>
      <c r="P18" s="6"/>
      <c r="Q18" s="6"/>
      <c r="R18" s="6"/>
      <c r="S18" s="6"/>
      <c r="T18" s="6"/>
      <c r="V18" s="4"/>
      <c r="W18" s="4"/>
      <c r="AA18" s="4"/>
      <c r="AB18" s="4"/>
      <c r="AC18" s="4"/>
      <c r="AD18" s="4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1:61" ht="30" customHeight="1" x14ac:dyDescent="0.25">
      <c r="K19" s="6"/>
      <c r="L19" s="6"/>
      <c r="M19" s="6"/>
      <c r="N19" s="6"/>
      <c r="O19" s="6"/>
      <c r="P19" s="6"/>
      <c r="Q19" s="6"/>
      <c r="R19" s="6"/>
      <c r="S19" s="6"/>
      <c r="T19" s="6"/>
      <c r="V19" s="4"/>
      <c r="W19" s="4"/>
      <c r="AA19" s="4"/>
      <c r="AB19" s="4"/>
      <c r="AC19" s="4"/>
      <c r="AD19" s="4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1:61" ht="30" customHeight="1" x14ac:dyDescent="0.25">
      <c r="K20" s="6"/>
      <c r="L20" s="6"/>
      <c r="M20" s="6"/>
      <c r="N20" s="6"/>
      <c r="O20" s="6"/>
      <c r="P20" s="6"/>
      <c r="Q20" s="6"/>
      <c r="R20" s="6"/>
      <c r="S20" s="6"/>
      <c r="T20" s="6"/>
      <c r="V20" s="4"/>
      <c r="W20" s="4"/>
      <c r="AA20" s="4"/>
      <c r="AB20" s="4"/>
      <c r="AC20" s="4"/>
      <c r="AD20" s="4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</row>
    <row r="21" spans="11:61" ht="30" customHeight="1" x14ac:dyDescent="0.25">
      <c r="K21" s="6"/>
      <c r="L21" s="6"/>
      <c r="M21" s="6"/>
      <c r="N21" s="6"/>
      <c r="O21" s="6"/>
      <c r="P21" s="6"/>
      <c r="Q21" s="6"/>
      <c r="R21" s="6"/>
      <c r="S21" s="6"/>
      <c r="T21" s="6"/>
      <c r="V21" s="4"/>
      <c r="W21" s="4"/>
      <c r="AA21" s="4"/>
      <c r="AB21" s="4"/>
      <c r="AC21" s="4"/>
      <c r="AD21" s="4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1:61" ht="30" customHeight="1" x14ac:dyDescent="0.25">
      <c r="K22" s="6"/>
      <c r="L22" s="6"/>
      <c r="M22" s="6"/>
      <c r="N22" s="6"/>
      <c r="O22" s="6"/>
      <c r="P22" s="6"/>
      <c r="Q22" s="6"/>
      <c r="R22" s="6"/>
      <c r="S22" s="6"/>
      <c r="T22" s="6"/>
      <c r="V22" s="4"/>
      <c r="W22" s="4"/>
      <c r="AA22" s="4"/>
      <c r="AB22" s="4"/>
      <c r="AC22" s="4"/>
      <c r="AD22" s="4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1:61" ht="30" customHeight="1" x14ac:dyDescent="0.25">
      <c r="K23" s="6"/>
      <c r="L23" s="6"/>
      <c r="M23" s="6"/>
      <c r="N23" s="6"/>
      <c r="O23" s="6"/>
      <c r="P23" s="6"/>
      <c r="Q23" s="6"/>
      <c r="R23" s="6"/>
      <c r="S23" s="6"/>
      <c r="T23" s="6"/>
      <c r="V23" s="4"/>
      <c r="W23" s="4"/>
      <c r="AA23" s="4"/>
      <c r="AB23" s="4"/>
      <c r="AC23" s="4"/>
      <c r="AD23" s="4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1:61" ht="30" customHeight="1" x14ac:dyDescent="0.25">
      <c r="K24" s="6"/>
      <c r="L24" s="6"/>
      <c r="M24" s="6"/>
      <c r="N24" s="6"/>
      <c r="O24" s="6"/>
      <c r="P24" s="6"/>
      <c r="Q24" s="6"/>
      <c r="R24" s="6"/>
      <c r="S24" s="6"/>
      <c r="T24" s="6"/>
      <c r="V24" s="4"/>
      <c r="W24" s="4"/>
      <c r="AA24" s="4"/>
      <c r="AB24" s="4"/>
      <c r="AC24" s="4"/>
      <c r="AD24" s="4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1:61" ht="30" customHeight="1" x14ac:dyDescent="0.25">
      <c r="K25" s="6"/>
      <c r="L25" s="6"/>
      <c r="M25" s="6"/>
      <c r="N25" s="6"/>
      <c r="O25" s="6"/>
      <c r="P25" s="6"/>
      <c r="Q25" s="6"/>
      <c r="R25" s="6"/>
      <c r="S25" s="6"/>
      <c r="T25" s="6"/>
      <c r="V25" s="4"/>
      <c r="W25" s="4"/>
      <c r="AA25" s="4"/>
      <c r="AB25" s="4"/>
      <c r="AC25" s="4"/>
      <c r="AD25" s="4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</row>
    <row r="26" spans="11:61" ht="30" customHeight="1" x14ac:dyDescent="0.25">
      <c r="K26" s="6"/>
      <c r="L26" s="6"/>
      <c r="M26" s="6"/>
      <c r="N26" s="6"/>
      <c r="O26" s="6"/>
      <c r="P26" s="6"/>
      <c r="Q26" s="6"/>
      <c r="R26" s="6"/>
      <c r="S26" s="6"/>
      <c r="T26" s="6"/>
      <c r="V26" s="4"/>
      <c r="W26" s="4"/>
      <c r="AA26" s="4"/>
      <c r="AB26" s="4"/>
      <c r="AC26" s="4"/>
      <c r="AD26" s="4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1:61" ht="30" customHeight="1" x14ac:dyDescent="0.25">
      <c r="K27" s="6"/>
      <c r="L27" s="6"/>
      <c r="M27" s="6"/>
      <c r="N27" s="6"/>
      <c r="O27" s="6"/>
      <c r="P27" s="6"/>
      <c r="Q27" s="6"/>
      <c r="R27" s="6"/>
      <c r="S27" s="6"/>
      <c r="T27" s="6"/>
      <c r="V27" s="4"/>
      <c r="W27" s="4"/>
      <c r="AA27" s="4"/>
      <c r="AB27" s="4"/>
      <c r="AC27" s="4"/>
      <c r="AD27" s="4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1:61" ht="30" customHeight="1" x14ac:dyDescent="0.25">
      <c r="K28" s="6"/>
      <c r="L28" s="6"/>
      <c r="M28" s="6"/>
      <c r="N28" s="6"/>
      <c r="O28" s="6"/>
      <c r="P28" s="6"/>
      <c r="Q28" s="6"/>
      <c r="R28" s="6"/>
      <c r="S28" s="6"/>
      <c r="T28" s="6"/>
      <c r="V28" s="4"/>
      <c r="W28" s="4"/>
      <c r="AA28" s="4"/>
      <c r="AB28" s="4"/>
      <c r="AC28" s="4"/>
      <c r="AD28" s="4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1:61" ht="30" customHeight="1" x14ac:dyDescent="0.25">
      <c r="K29" s="6"/>
      <c r="L29" s="6"/>
      <c r="M29" s="6"/>
      <c r="N29" s="6"/>
      <c r="O29" s="6"/>
      <c r="P29" s="6"/>
      <c r="Q29" s="6"/>
      <c r="R29" s="6"/>
      <c r="S29" s="6"/>
      <c r="T29" s="6"/>
      <c r="V29" s="4"/>
      <c r="W29" s="4"/>
      <c r="AA29" s="4"/>
      <c r="AB29" s="4"/>
      <c r="AC29" s="4"/>
      <c r="AD29" s="4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1:61" ht="30" customHeight="1" x14ac:dyDescent="0.25">
      <c r="K30" s="6"/>
      <c r="L30" s="6"/>
      <c r="M30" s="6"/>
      <c r="N30" s="6"/>
      <c r="O30" s="6"/>
      <c r="P30" s="6"/>
      <c r="Q30" s="6"/>
      <c r="R30" s="6"/>
      <c r="S30" s="6"/>
      <c r="T30" s="6"/>
      <c r="V30" s="4"/>
      <c r="W30" s="4"/>
      <c r="AA30" s="4"/>
      <c r="AB30" s="4"/>
      <c r="AC30" s="4"/>
      <c r="AD30" s="4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1:61" ht="30" customHeight="1" x14ac:dyDescent="0.25">
      <c r="K31" s="6"/>
      <c r="L31" s="6"/>
      <c r="M31" s="6"/>
      <c r="N31" s="6"/>
      <c r="O31" s="6"/>
      <c r="P31" s="6"/>
      <c r="Q31" s="6"/>
      <c r="R31" s="6"/>
      <c r="S31" s="6"/>
      <c r="T31" s="6"/>
      <c r="V31" s="4"/>
      <c r="W31" s="4"/>
      <c r="AA31" s="4"/>
      <c r="AB31" s="4"/>
      <c r="AC31" s="4"/>
      <c r="AD31" s="4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1:61" ht="30" customHeight="1" x14ac:dyDescent="0.25">
      <c r="K32" s="6"/>
      <c r="L32" s="6"/>
      <c r="M32" s="6"/>
      <c r="N32" s="6"/>
      <c r="O32" s="6"/>
      <c r="P32" s="6"/>
      <c r="Q32" s="6"/>
      <c r="R32" s="6"/>
      <c r="S32" s="6"/>
      <c r="T32" s="6"/>
      <c r="V32" s="4"/>
      <c r="W32" s="4"/>
      <c r="AA32" s="4"/>
      <c r="AB32" s="4"/>
      <c r="AC32" s="4"/>
      <c r="AD32" s="4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1:46" ht="30" customHeight="1" x14ac:dyDescent="0.25">
      <c r="K33" s="6"/>
      <c r="L33" s="6"/>
      <c r="M33" s="6"/>
      <c r="N33" s="6"/>
      <c r="O33" s="6"/>
      <c r="P33" s="6"/>
      <c r="Q33" s="6"/>
      <c r="R33" s="6"/>
      <c r="S33" s="6"/>
      <c r="T33" s="6"/>
      <c r="V33" s="4"/>
      <c r="W33" s="4"/>
      <c r="AA33" s="4"/>
      <c r="AB33" s="4"/>
      <c r="AC33" s="4"/>
      <c r="AD33" s="4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1:46" ht="30" customHeight="1" x14ac:dyDescent="0.25">
      <c r="K34" s="6"/>
      <c r="L34" s="6"/>
      <c r="M34" s="6"/>
      <c r="N34" s="6"/>
      <c r="O34" s="6"/>
      <c r="P34" s="6"/>
      <c r="Q34" s="6"/>
      <c r="R34" s="6"/>
      <c r="S34" s="6"/>
      <c r="T34" s="6"/>
      <c r="V34" s="4"/>
      <c r="W34" s="4"/>
      <c r="AA34" s="4"/>
      <c r="AB34" s="4"/>
      <c r="AC34" s="4"/>
      <c r="AD34" s="4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1:46" ht="30" customHeight="1" x14ac:dyDescent="0.25">
      <c r="K35" s="6"/>
      <c r="L35" s="6"/>
      <c r="M35" s="6"/>
      <c r="N35" s="6"/>
      <c r="O35" s="6"/>
      <c r="P35" s="6"/>
      <c r="Q35" s="6"/>
      <c r="R35" s="6"/>
      <c r="S35" s="6"/>
      <c r="T35" s="6"/>
      <c r="V35" s="4"/>
      <c r="W35" s="4"/>
      <c r="AA35" s="4"/>
      <c r="AB35" s="4"/>
      <c r="AC35" s="4"/>
      <c r="AD35" s="4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1:46" ht="30" customHeight="1" x14ac:dyDescent="0.25">
      <c r="K36" s="6"/>
      <c r="L36" s="6"/>
      <c r="M36" s="6"/>
      <c r="N36" s="6"/>
      <c r="O36" s="6"/>
      <c r="P36" s="6"/>
      <c r="Q36" s="6"/>
      <c r="R36" s="6"/>
      <c r="S36" s="6"/>
      <c r="T36" s="6"/>
      <c r="V36" s="4"/>
      <c r="W36" s="4"/>
      <c r="AA36" s="4"/>
      <c r="AB36" s="4"/>
      <c r="AC36" s="4"/>
      <c r="AD36" s="4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1:46" ht="30" customHeight="1" x14ac:dyDescent="0.25">
      <c r="K37" s="6"/>
      <c r="L37" s="6"/>
      <c r="M37" s="6"/>
      <c r="N37" s="6"/>
      <c r="O37" s="6"/>
      <c r="P37" s="6"/>
      <c r="Q37" s="6"/>
      <c r="R37" s="6"/>
      <c r="S37" s="6"/>
      <c r="T37" s="6"/>
      <c r="V37" s="4"/>
      <c r="W37" s="4"/>
      <c r="AA37" s="4"/>
      <c r="AB37" s="4"/>
      <c r="AC37" s="4"/>
      <c r="AD37" s="4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1:46" ht="30" customHeight="1" x14ac:dyDescent="0.25">
      <c r="K38" s="6"/>
      <c r="L38" s="6"/>
      <c r="M38" s="6"/>
      <c r="N38" s="6"/>
      <c r="O38" s="6"/>
      <c r="P38" s="6"/>
      <c r="Q38" s="6"/>
      <c r="R38" s="6"/>
      <c r="S38" s="6"/>
      <c r="T38" s="6"/>
      <c r="V38" s="4"/>
      <c r="W38" s="4"/>
      <c r="AA38" s="4"/>
      <c r="AB38" s="4"/>
      <c r="AC38" s="4"/>
      <c r="AD38" s="4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1:46" ht="30" customHeight="1" x14ac:dyDescent="0.25">
      <c r="K39" s="6"/>
      <c r="L39" s="6"/>
      <c r="M39" s="6"/>
      <c r="N39" s="6"/>
      <c r="O39" s="6"/>
      <c r="P39" s="6"/>
      <c r="Q39" s="6"/>
      <c r="R39" s="6"/>
      <c r="S39" s="6"/>
      <c r="T39" s="6"/>
      <c r="V39" s="4"/>
      <c r="W39" s="4"/>
      <c r="AA39" s="4"/>
      <c r="AB39" s="4"/>
      <c r="AC39" s="4"/>
      <c r="AD39" s="4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1:46" ht="30" customHeight="1" x14ac:dyDescent="0.25">
      <c r="K40" s="6"/>
      <c r="L40" s="6"/>
      <c r="M40" s="6"/>
      <c r="N40" s="6"/>
      <c r="O40" s="6"/>
      <c r="P40" s="6"/>
      <c r="Q40" s="6"/>
      <c r="R40" s="6"/>
      <c r="S40" s="6"/>
      <c r="T40" s="6"/>
      <c r="V40" s="4"/>
      <c r="W40" s="4"/>
      <c r="AA40" s="4"/>
      <c r="AB40" s="4"/>
      <c r="AC40" s="4"/>
      <c r="AD40" s="4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1:46" ht="30" customHeight="1" x14ac:dyDescent="0.25">
      <c r="K41" s="6"/>
      <c r="L41" s="6"/>
      <c r="M41" s="6"/>
      <c r="N41" s="6"/>
      <c r="O41" s="6"/>
      <c r="P41" s="6"/>
      <c r="Q41" s="6"/>
      <c r="R41" s="6"/>
      <c r="S41" s="6"/>
      <c r="T41" s="6"/>
      <c r="V41" s="4"/>
      <c r="W41" s="4"/>
      <c r="AA41" s="4"/>
      <c r="AB41" s="4"/>
      <c r="AC41" s="4"/>
      <c r="AD41" s="4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1:46" ht="30" customHeight="1" x14ac:dyDescent="0.25">
      <c r="K42" s="6"/>
      <c r="L42" s="6"/>
      <c r="M42" s="6"/>
      <c r="N42" s="6"/>
      <c r="O42" s="6"/>
      <c r="P42" s="6"/>
      <c r="Q42" s="6"/>
      <c r="R42" s="6"/>
      <c r="S42" s="6"/>
      <c r="T42" s="6"/>
      <c r="V42" s="4"/>
      <c r="W42" s="4"/>
      <c r="AA42" s="4"/>
      <c r="AB42" s="4"/>
      <c r="AC42" s="4"/>
      <c r="AD42" s="4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1:46" ht="30" customHeight="1" x14ac:dyDescent="0.25">
      <c r="K43" s="6"/>
      <c r="L43" s="6"/>
      <c r="M43" s="6"/>
      <c r="N43" s="6"/>
      <c r="O43" s="6"/>
      <c r="P43" s="6"/>
      <c r="Q43" s="6"/>
      <c r="R43" s="6"/>
      <c r="S43" s="6"/>
      <c r="T43" s="6"/>
      <c r="V43" s="4"/>
      <c r="W43" s="4"/>
      <c r="AA43" s="4"/>
      <c r="AB43" s="4"/>
      <c r="AC43" s="4"/>
      <c r="AD43" s="4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1:46" ht="30" customHeight="1" x14ac:dyDescent="0.25">
      <c r="K44" s="6"/>
      <c r="L44" s="6"/>
      <c r="M44" s="6"/>
      <c r="N44" s="6"/>
      <c r="O44" s="6"/>
      <c r="P44" s="6"/>
      <c r="Q44" s="6"/>
      <c r="R44" s="6"/>
      <c r="S44" s="6"/>
      <c r="T44" s="6"/>
      <c r="V44" s="4"/>
      <c r="W44" s="4"/>
      <c r="AA44" s="4"/>
      <c r="AB44" s="4"/>
      <c r="AC44" s="4"/>
      <c r="AD44" s="4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1:46" ht="30" customHeight="1" x14ac:dyDescent="0.25">
      <c r="K45" s="6"/>
      <c r="L45" s="6"/>
      <c r="M45" s="6"/>
      <c r="N45" s="6"/>
      <c r="O45" s="6"/>
      <c r="P45" s="6"/>
      <c r="Q45" s="6"/>
      <c r="R45" s="6"/>
      <c r="S45" s="6"/>
      <c r="T45" s="6"/>
      <c r="V45" s="4"/>
      <c r="W45" s="4"/>
      <c r="AA45" s="4"/>
      <c r="AB45" s="4"/>
      <c r="AC45" s="4"/>
      <c r="AD45" s="4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1:46" ht="30" customHeight="1" x14ac:dyDescent="0.25">
      <c r="K46" s="6"/>
      <c r="L46" s="6"/>
      <c r="M46" s="6"/>
      <c r="N46" s="6"/>
      <c r="O46" s="6"/>
      <c r="P46" s="6"/>
      <c r="Q46" s="6"/>
      <c r="R46" s="6"/>
      <c r="S46" s="6"/>
      <c r="T46" s="6"/>
      <c r="V46" s="4"/>
      <c r="W46" s="4"/>
      <c r="AA46" s="4"/>
      <c r="AB46" s="4"/>
      <c r="AC46" s="4"/>
      <c r="AD46" s="4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1:46" ht="30" customHeight="1" x14ac:dyDescent="0.25">
      <c r="K47" s="6"/>
      <c r="L47" s="6"/>
      <c r="M47" s="6"/>
      <c r="N47" s="6"/>
      <c r="O47" s="6"/>
      <c r="P47" s="6"/>
      <c r="Q47" s="6"/>
      <c r="R47" s="6"/>
      <c r="S47" s="6"/>
      <c r="T47" s="6"/>
      <c r="V47" s="4"/>
      <c r="W47" s="4"/>
      <c r="AA47" s="4"/>
      <c r="AB47" s="4"/>
      <c r="AC47" s="4"/>
      <c r="AD47" s="4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1:46" ht="30" customHeight="1" x14ac:dyDescent="0.25">
      <c r="K48" s="6"/>
      <c r="L48" s="6"/>
      <c r="M48" s="6"/>
      <c r="N48" s="6"/>
      <c r="O48" s="6"/>
      <c r="P48" s="6"/>
      <c r="Q48" s="6"/>
      <c r="R48" s="6"/>
      <c r="S48" s="6"/>
      <c r="T48" s="6"/>
      <c r="V48" s="4"/>
      <c r="W48" s="4"/>
      <c r="AA48" s="4"/>
      <c r="AB48" s="4"/>
      <c r="AC48" s="4"/>
      <c r="AD48" s="4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1:46" ht="30" customHeight="1" x14ac:dyDescent="0.25">
      <c r="K49" s="6"/>
      <c r="L49" s="6"/>
      <c r="M49" s="6"/>
      <c r="N49" s="6"/>
      <c r="O49" s="6"/>
      <c r="P49" s="6"/>
      <c r="Q49" s="6"/>
      <c r="R49" s="6"/>
      <c r="S49" s="6"/>
      <c r="T49" s="6"/>
      <c r="V49" s="4"/>
      <c r="W49" s="4"/>
      <c r="AA49" s="4"/>
      <c r="AB49" s="4"/>
      <c r="AC49" s="4"/>
      <c r="AD49" s="4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1:46" ht="30" customHeight="1" x14ac:dyDescent="0.25">
      <c r="K50" s="6"/>
      <c r="L50" s="6"/>
      <c r="M50" s="6"/>
      <c r="N50" s="6"/>
      <c r="O50" s="6"/>
      <c r="P50" s="6"/>
      <c r="Q50" s="6"/>
      <c r="R50" s="6"/>
      <c r="S50" s="6"/>
      <c r="T50" s="6"/>
      <c r="V50" s="4"/>
      <c r="W50" s="4"/>
      <c r="AA50" s="4"/>
      <c r="AB50" s="4"/>
      <c r="AC50" s="4"/>
      <c r="AD50" s="4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1:46" ht="30" customHeight="1" x14ac:dyDescent="0.25">
      <c r="K51" s="6"/>
      <c r="L51" s="6"/>
      <c r="M51" s="6"/>
      <c r="N51" s="6"/>
      <c r="O51" s="6"/>
      <c r="P51" s="6"/>
      <c r="Q51" s="6"/>
      <c r="R51" s="6"/>
      <c r="S51" s="6"/>
      <c r="T51" s="6"/>
      <c r="V51" s="4"/>
      <c r="W51" s="4"/>
      <c r="AA51" s="4"/>
      <c r="AB51" s="4"/>
      <c r="AC51" s="4"/>
      <c r="AD51" s="4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1:46" ht="30" customHeight="1" x14ac:dyDescent="0.25">
      <c r="K52" s="6"/>
      <c r="L52" s="6"/>
      <c r="M52" s="6"/>
      <c r="N52" s="6"/>
      <c r="O52" s="6"/>
      <c r="P52" s="6"/>
      <c r="Q52" s="6"/>
      <c r="R52" s="6"/>
      <c r="S52" s="6"/>
      <c r="T52" s="6"/>
      <c r="V52" s="4"/>
      <c r="W52" s="4"/>
      <c r="AA52" s="4"/>
      <c r="AB52" s="4"/>
      <c r="AC52" s="4"/>
      <c r="AD52" s="4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1:46" ht="30" customHeight="1" x14ac:dyDescent="0.25">
      <c r="K53" s="6"/>
      <c r="L53" s="6"/>
      <c r="M53" s="6"/>
      <c r="N53" s="6"/>
      <c r="O53" s="6"/>
      <c r="P53" s="6"/>
      <c r="Q53" s="6"/>
      <c r="R53" s="6"/>
      <c r="S53" s="6"/>
      <c r="T53" s="6"/>
      <c r="V53" s="4"/>
      <c r="W53" s="4"/>
      <c r="AA53" s="4"/>
      <c r="AB53" s="4"/>
      <c r="AC53" s="4"/>
      <c r="AD53" s="4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1:46" ht="30" customHeight="1" x14ac:dyDescent="0.25">
      <c r="K54" s="6"/>
      <c r="L54" s="6"/>
      <c r="M54" s="6"/>
      <c r="N54" s="6"/>
      <c r="O54" s="6"/>
      <c r="P54" s="6"/>
      <c r="Q54" s="6"/>
      <c r="R54" s="6"/>
      <c r="S54" s="6"/>
      <c r="T54" s="6"/>
      <c r="V54" s="4"/>
      <c r="W54" s="4"/>
      <c r="AA54" s="4"/>
      <c r="AB54" s="4"/>
      <c r="AC54" s="4"/>
      <c r="AD54" s="4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1:46" ht="30" customHeight="1" x14ac:dyDescent="0.25">
      <c r="K55" s="6"/>
      <c r="L55" s="6"/>
      <c r="M55" s="6"/>
      <c r="N55" s="6"/>
      <c r="O55" s="6"/>
      <c r="P55" s="6"/>
      <c r="Q55" s="6"/>
      <c r="R55" s="6"/>
      <c r="S55" s="6"/>
      <c r="T55" s="6"/>
      <c r="V55" s="4"/>
      <c r="W55" s="4"/>
      <c r="AA55" s="4"/>
      <c r="AB55" s="4"/>
      <c r="AC55" s="4"/>
      <c r="AD55" s="4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1:46" ht="30" customHeight="1" x14ac:dyDescent="0.25">
      <c r="K56" s="6"/>
      <c r="L56" s="6"/>
      <c r="M56" s="6"/>
      <c r="N56" s="6"/>
      <c r="O56" s="6"/>
      <c r="P56" s="6"/>
      <c r="Q56" s="6"/>
      <c r="R56" s="6"/>
      <c r="S56" s="6"/>
      <c r="T56" s="6"/>
      <c r="V56" s="4"/>
      <c r="W56" s="4"/>
      <c r="AA56" s="4"/>
      <c r="AB56" s="4"/>
      <c r="AC56" s="4"/>
      <c r="AD56" s="4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1:46" ht="30" customHeight="1" x14ac:dyDescent="0.25">
      <c r="K57" s="6"/>
      <c r="L57" s="6"/>
      <c r="M57" s="6"/>
      <c r="N57" s="6"/>
      <c r="O57" s="6"/>
      <c r="P57" s="6"/>
      <c r="Q57" s="6"/>
      <c r="R57" s="6"/>
      <c r="S57" s="6"/>
      <c r="T57" s="6"/>
      <c r="V57" s="4"/>
      <c r="W57" s="4"/>
      <c r="AA57" s="4"/>
      <c r="AB57" s="4"/>
      <c r="AC57" s="4"/>
      <c r="AD57" s="4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1:46" ht="30" customHeight="1" x14ac:dyDescent="0.25">
      <c r="K58" s="6"/>
      <c r="L58" s="6"/>
      <c r="M58" s="6"/>
      <c r="N58" s="6"/>
      <c r="O58" s="6"/>
      <c r="P58" s="6"/>
      <c r="Q58" s="6"/>
      <c r="R58" s="6"/>
      <c r="S58" s="6"/>
      <c r="T58" s="6"/>
      <c r="V58" s="4"/>
      <c r="W58" s="4"/>
      <c r="AA58" s="4"/>
      <c r="AB58" s="4"/>
      <c r="AC58" s="4"/>
      <c r="AD58" s="4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1:46" ht="30" customHeight="1" x14ac:dyDescent="0.25">
      <c r="K59" s="6"/>
      <c r="L59" s="6"/>
      <c r="M59" s="6"/>
      <c r="N59" s="6"/>
      <c r="O59" s="6"/>
      <c r="P59" s="6"/>
      <c r="Q59" s="6"/>
      <c r="R59" s="6"/>
      <c r="S59" s="6"/>
      <c r="T59" s="6"/>
      <c r="V59" s="4"/>
      <c r="W59" s="4"/>
      <c r="AA59" s="4"/>
      <c r="AB59" s="4"/>
      <c r="AC59" s="4"/>
      <c r="AD59" s="4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11:46" ht="30" customHeight="1" x14ac:dyDescent="0.25">
      <c r="K60" s="6"/>
      <c r="L60" s="6"/>
      <c r="M60" s="6"/>
      <c r="N60" s="6"/>
      <c r="O60" s="6"/>
      <c r="P60" s="6"/>
      <c r="Q60" s="6"/>
      <c r="R60" s="6"/>
      <c r="S60" s="6"/>
      <c r="T60" s="6"/>
      <c r="V60" s="4"/>
      <c r="W60" s="4"/>
      <c r="AA60" s="4"/>
      <c r="AB60" s="4"/>
      <c r="AC60" s="4"/>
      <c r="AD60" s="4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11:46" ht="30" customHeight="1" x14ac:dyDescent="0.25">
      <c r="K61" s="6"/>
      <c r="L61" s="6"/>
      <c r="M61" s="6"/>
      <c r="N61" s="6"/>
      <c r="O61" s="6"/>
      <c r="P61" s="6"/>
      <c r="Q61" s="6"/>
      <c r="R61" s="6"/>
      <c r="S61" s="6"/>
      <c r="T61" s="6"/>
      <c r="V61" s="4"/>
      <c r="W61" s="4"/>
      <c r="AA61" s="4"/>
      <c r="AB61" s="4"/>
      <c r="AC61" s="4"/>
      <c r="AD61" s="4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spans="11:46" ht="30" customHeight="1" x14ac:dyDescent="0.25">
      <c r="K62" s="6"/>
      <c r="L62" s="6"/>
      <c r="M62" s="6"/>
      <c r="N62" s="6"/>
      <c r="O62" s="6"/>
      <c r="P62" s="6"/>
      <c r="Q62" s="6"/>
      <c r="R62" s="6"/>
      <c r="S62" s="6"/>
      <c r="T62" s="6"/>
      <c r="V62" s="4"/>
      <c r="W62" s="4"/>
      <c r="AA62" s="4"/>
      <c r="AB62" s="4"/>
      <c r="AC62" s="4"/>
      <c r="AD62" s="4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1:46" ht="30" customHeight="1" x14ac:dyDescent="0.25">
      <c r="K63" s="6"/>
      <c r="L63" s="6"/>
      <c r="M63" s="6"/>
      <c r="N63" s="6"/>
      <c r="O63" s="6"/>
      <c r="P63" s="6"/>
      <c r="Q63" s="6"/>
      <c r="R63" s="6"/>
      <c r="S63" s="6"/>
      <c r="T63" s="6"/>
      <c r="V63" s="4"/>
      <c r="W63" s="4"/>
      <c r="AA63" s="4"/>
      <c r="AB63" s="4"/>
      <c r="AC63" s="4"/>
      <c r="AD63" s="4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1:46" ht="30" customHeight="1" x14ac:dyDescent="0.25">
      <c r="K64" s="6"/>
      <c r="L64" s="6"/>
      <c r="M64" s="6"/>
      <c r="N64" s="6"/>
      <c r="O64" s="6"/>
      <c r="P64" s="6"/>
      <c r="Q64" s="6"/>
      <c r="R64" s="6"/>
      <c r="S64" s="6"/>
      <c r="T64" s="6"/>
      <c r="V64" s="4"/>
      <c r="W64" s="4"/>
      <c r="AA64" s="4"/>
      <c r="AB64" s="4"/>
      <c r="AC64" s="4"/>
      <c r="AD64" s="4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1:46" ht="30" customHeight="1" x14ac:dyDescent="0.25">
      <c r="K65" s="6"/>
      <c r="L65" s="6"/>
      <c r="M65" s="6"/>
      <c r="N65" s="6"/>
      <c r="O65" s="6"/>
      <c r="P65" s="6"/>
      <c r="Q65" s="6"/>
      <c r="R65" s="6"/>
      <c r="S65" s="6"/>
      <c r="T65" s="6"/>
      <c r="V65" s="4"/>
      <c r="W65" s="4"/>
      <c r="AA65" s="4"/>
      <c r="AB65" s="4"/>
      <c r="AC65" s="4"/>
      <c r="AD65" s="4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11:46" ht="30" customHeight="1" x14ac:dyDescent="0.25">
      <c r="K66" s="6"/>
      <c r="L66" s="6"/>
      <c r="M66" s="6"/>
      <c r="N66" s="6"/>
      <c r="O66" s="6"/>
      <c r="P66" s="6"/>
      <c r="Q66" s="6"/>
      <c r="R66" s="6"/>
      <c r="S66" s="6"/>
      <c r="T66" s="6"/>
      <c r="V66" s="4"/>
      <c r="W66" s="4"/>
      <c r="AA66" s="4"/>
      <c r="AB66" s="4"/>
      <c r="AC66" s="4"/>
      <c r="AD66" s="4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spans="11:46" ht="30" customHeight="1" x14ac:dyDescent="0.25">
      <c r="K67" s="6"/>
      <c r="L67" s="6"/>
      <c r="M67" s="6"/>
      <c r="N67" s="6"/>
      <c r="O67" s="6"/>
      <c r="P67" s="6"/>
      <c r="Q67" s="6"/>
      <c r="R67" s="6"/>
      <c r="S67" s="6"/>
      <c r="T67" s="6"/>
      <c r="V67" s="4"/>
      <c r="W67" s="4"/>
      <c r="AA67" s="4"/>
      <c r="AB67" s="4"/>
      <c r="AC67" s="4"/>
      <c r="AD67" s="4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1:46" ht="30" customHeight="1" x14ac:dyDescent="0.25">
      <c r="K68" s="6"/>
      <c r="L68" s="6"/>
      <c r="M68" s="6"/>
      <c r="N68" s="6"/>
      <c r="O68" s="6"/>
      <c r="P68" s="6"/>
      <c r="Q68" s="6"/>
      <c r="R68" s="6"/>
      <c r="S68" s="6"/>
      <c r="T68" s="6"/>
      <c r="V68" s="4"/>
      <c r="W68" s="4"/>
      <c r="AA68" s="4"/>
      <c r="AB68" s="4"/>
      <c r="AC68" s="4"/>
      <c r="AD68" s="4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1:46" ht="30" customHeight="1" x14ac:dyDescent="0.25">
      <c r="K69" s="6"/>
      <c r="L69" s="6"/>
      <c r="M69" s="6"/>
      <c r="N69" s="6"/>
      <c r="O69" s="6"/>
      <c r="P69" s="6"/>
      <c r="Q69" s="6"/>
      <c r="R69" s="6"/>
      <c r="S69" s="6"/>
      <c r="T69" s="6"/>
      <c r="V69" s="4"/>
      <c r="W69" s="4"/>
      <c r="AA69" s="4"/>
      <c r="AB69" s="4"/>
      <c r="AC69" s="4"/>
      <c r="AD69" s="4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1:46" ht="30" customHeight="1" x14ac:dyDescent="0.25">
      <c r="K70" s="6"/>
      <c r="L70" s="6"/>
      <c r="M70" s="6"/>
      <c r="N70" s="6"/>
      <c r="O70" s="6"/>
      <c r="P70" s="6"/>
      <c r="Q70" s="6"/>
      <c r="R70" s="6"/>
      <c r="S70" s="6"/>
      <c r="T70" s="6"/>
      <c r="V70" s="4"/>
      <c r="W70" s="4"/>
      <c r="AA70" s="4"/>
      <c r="AB70" s="4"/>
      <c r="AC70" s="4"/>
      <c r="AD70" s="4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1:46" ht="30" customHeight="1" x14ac:dyDescent="0.25">
      <c r="K71" s="6"/>
      <c r="L71" s="6"/>
      <c r="M71" s="6"/>
      <c r="N71" s="6"/>
      <c r="O71" s="6"/>
      <c r="P71" s="6"/>
      <c r="Q71" s="6"/>
      <c r="R71" s="6"/>
      <c r="S71" s="6"/>
      <c r="T71" s="6"/>
      <c r="V71" s="4"/>
      <c r="W71" s="4"/>
      <c r="AA71" s="4"/>
      <c r="AB71" s="4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1:46" ht="30" customHeight="1" x14ac:dyDescent="0.25">
      <c r="K72" s="6"/>
      <c r="L72" s="6"/>
      <c r="M72" s="6"/>
      <c r="N72" s="6"/>
      <c r="O72" s="6"/>
      <c r="P72" s="6"/>
      <c r="Q72" s="6"/>
      <c r="R72" s="6"/>
      <c r="S72" s="6"/>
      <c r="T72" s="6"/>
      <c r="V72" s="4"/>
      <c r="W72" s="4"/>
      <c r="AA72" s="4"/>
      <c r="AB72" s="4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1:46" ht="30" customHeight="1" x14ac:dyDescent="0.25">
      <c r="K73" s="6"/>
      <c r="L73" s="6"/>
      <c r="M73" s="6"/>
      <c r="N73" s="6"/>
      <c r="O73" s="6"/>
      <c r="P73" s="6"/>
      <c r="Q73" s="6"/>
      <c r="R73" s="6"/>
      <c r="S73" s="6"/>
      <c r="T73" s="6"/>
      <c r="V73" s="4"/>
      <c r="W73" s="4"/>
      <c r="AA73" s="4"/>
      <c r="AB73" s="4"/>
      <c r="AC73" s="4"/>
      <c r="AD73" s="4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pans="11:46" ht="30" customHeight="1" x14ac:dyDescent="0.25">
      <c r="K74" s="6"/>
      <c r="L74" s="6"/>
      <c r="M74" s="6"/>
      <c r="N74" s="6"/>
      <c r="O74" s="6"/>
      <c r="P74" s="6"/>
      <c r="Q74" s="6"/>
      <c r="R74" s="6"/>
      <c r="S74" s="6"/>
      <c r="T74" s="6"/>
      <c r="V74" s="4"/>
      <c r="W74" s="4"/>
      <c r="AA74" s="4"/>
      <c r="AB74" s="4"/>
      <c r="AC74" s="4"/>
      <c r="AD74" s="4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11:46" ht="30" customHeight="1" x14ac:dyDescent="0.25">
      <c r="K75" s="6"/>
      <c r="L75" s="6"/>
      <c r="M75" s="6"/>
      <c r="N75" s="6"/>
      <c r="O75" s="6"/>
      <c r="P75" s="6"/>
      <c r="Q75" s="6"/>
      <c r="R75" s="6"/>
      <c r="S75" s="6"/>
      <c r="T75" s="6"/>
      <c r="V75" s="4"/>
      <c r="W75" s="4"/>
      <c r="AA75" s="4"/>
      <c r="AB75" s="4"/>
      <c r="AC75" s="4"/>
      <c r="AD75" s="4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1:46" ht="30" customHeight="1" x14ac:dyDescent="0.25">
      <c r="K76" s="6"/>
      <c r="L76" s="6"/>
      <c r="M76" s="6"/>
      <c r="N76" s="6"/>
      <c r="O76" s="6"/>
      <c r="P76" s="6"/>
      <c r="Q76" s="6"/>
      <c r="R76" s="6"/>
      <c r="S76" s="6"/>
      <c r="T76" s="6"/>
      <c r="V76" s="4"/>
      <c r="W76" s="4"/>
      <c r="AA76" s="4"/>
      <c r="AB76" s="4"/>
      <c r="AC76" s="4"/>
      <c r="AD76" s="4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1:46" ht="30" customHeight="1" x14ac:dyDescent="0.25">
      <c r="K77" s="6"/>
      <c r="L77" s="6"/>
      <c r="M77" s="6"/>
      <c r="N77" s="6"/>
      <c r="O77" s="6"/>
      <c r="P77" s="6"/>
      <c r="Q77" s="6"/>
      <c r="R77" s="6"/>
      <c r="S77" s="6"/>
      <c r="T77" s="6"/>
      <c r="V77" s="4"/>
      <c r="W77" s="4"/>
      <c r="AA77" s="4"/>
      <c r="AB77" s="4"/>
      <c r="AC77" s="4"/>
      <c r="AD77" s="4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1:46" ht="30" customHeight="1" x14ac:dyDescent="0.25">
      <c r="K78" s="6"/>
      <c r="L78" s="6"/>
      <c r="M78" s="6"/>
      <c r="N78" s="6"/>
      <c r="O78" s="6"/>
      <c r="P78" s="6"/>
      <c r="Q78" s="6"/>
      <c r="R78" s="6"/>
      <c r="S78" s="6"/>
      <c r="T78" s="6"/>
      <c r="V78" s="4"/>
      <c r="W78" s="4"/>
      <c r="AA78" s="4"/>
      <c r="AB78" s="4"/>
      <c r="AC78" s="4"/>
      <c r="AD78" s="4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pans="11:46" ht="30" customHeight="1" x14ac:dyDescent="0.25">
      <c r="K79" s="6"/>
      <c r="L79" s="6"/>
      <c r="M79" s="6"/>
      <c r="N79" s="6"/>
      <c r="O79" s="6"/>
      <c r="P79" s="6"/>
      <c r="Q79" s="6"/>
      <c r="R79" s="6"/>
      <c r="S79" s="6"/>
      <c r="T79" s="6"/>
      <c r="V79" s="4"/>
      <c r="W79" s="4"/>
      <c r="AA79" s="4"/>
      <c r="AB79" s="4"/>
      <c r="AC79" s="4"/>
      <c r="AD79" s="4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11:46" ht="30" customHeight="1" x14ac:dyDescent="0.25">
      <c r="K80" s="6"/>
      <c r="L80" s="6"/>
      <c r="M80" s="6"/>
      <c r="N80" s="6"/>
      <c r="O80" s="6"/>
      <c r="P80" s="6"/>
      <c r="Q80" s="6"/>
      <c r="R80" s="6"/>
      <c r="S80" s="6"/>
      <c r="T80" s="6"/>
      <c r="V80" s="4"/>
      <c r="W80" s="4"/>
      <c r="AA80" s="4"/>
      <c r="AB80" s="4"/>
      <c r="AC80" s="4"/>
      <c r="AD80" s="4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11:46" ht="30" customHeight="1" x14ac:dyDescent="0.25">
      <c r="K81" s="6"/>
      <c r="L81" s="6"/>
      <c r="M81" s="6"/>
      <c r="N81" s="6"/>
      <c r="O81" s="6"/>
      <c r="P81" s="6"/>
      <c r="Q81" s="6"/>
      <c r="R81" s="6"/>
      <c r="S81" s="6"/>
      <c r="T81" s="6"/>
      <c r="V81" s="4"/>
      <c r="W81" s="4"/>
      <c r="AA81" s="4"/>
      <c r="AB81" s="4"/>
      <c r="AC81" s="4"/>
      <c r="AD81" s="4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1:46" ht="30" customHeight="1" x14ac:dyDescent="0.25">
      <c r="K82" s="6"/>
      <c r="L82" s="6"/>
      <c r="M82" s="6"/>
      <c r="N82" s="6"/>
      <c r="O82" s="6"/>
      <c r="P82" s="6"/>
      <c r="Q82" s="6"/>
      <c r="R82" s="6"/>
      <c r="S82" s="6"/>
      <c r="T82" s="6"/>
      <c r="V82" s="4"/>
      <c r="W82" s="4"/>
      <c r="AA82" s="4"/>
      <c r="AB82" s="4"/>
      <c r="AC82" s="4"/>
      <c r="AD82" s="4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1:46" ht="30" customHeight="1" x14ac:dyDescent="0.25">
      <c r="K83" s="6"/>
      <c r="L83" s="6"/>
      <c r="M83" s="6"/>
      <c r="N83" s="6"/>
      <c r="O83" s="6"/>
      <c r="P83" s="6"/>
      <c r="Q83" s="6"/>
      <c r="R83" s="6"/>
      <c r="S83" s="6"/>
      <c r="T83" s="6"/>
      <c r="V83" s="4"/>
      <c r="W83" s="4"/>
      <c r="AA83" s="4"/>
      <c r="AB83" s="4"/>
      <c r="AC83" s="4"/>
      <c r="AD83" s="4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1:46" ht="30" customHeight="1" x14ac:dyDescent="0.25">
      <c r="K84" s="6"/>
      <c r="L84" s="6"/>
      <c r="M84" s="6"/>
      <c r="N84" s="6"/>
      <c r="O84" s="6"/>
      <c r="P84" s="6"/>
      <c r="Q84" s="6"/>
      <c r="R84" s="6"/>
      <c r="S84" s="6"/>
      <c r="T84" s="6"/>
      <c r="V84" s="4"/>
      <c r="W84" s="4"/>
      <c r="AA84" s="4"/>
      <c r="AB84" s="4"/>
      <c r="AC84" s="4"/>
      <c r="AD84" s="4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pans="11:46" ht="30" customHeight="1" x14ac:dyDescent="0.25">
      <c r="K85" s="6"/>
      <c r="L85" s="6"/>
      <c r="M85" s="6"/>
      <c r="N85" s="6"/>
      <c r="O85" s="6"/>
      <c r="P85" s="6"/>
      <c r="Q85" s="6"/>
      <c r="R85" s="6"/>
      <c r="S85" s="6"/>
      <c r="T85" s="6"/>
      <c r="V85" s="4"/>
      <c r="W85" s="4"/>
      <c r="AA85" s="4"/>
      <c r="AB85" s="4"/>
      <c r="AC85" s="4"/>
      <c r="AD85" s="4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11:46" ht="30" customHeight="1" x14ac:dyDescent="0.25">
      <c r="K86" s="6"/>
      <c r="L86" s="6"/>
      <c r="M86" s="6"/>
      <c r="N86" s="6"/>
      <c r="O86" s="6"/>
      <c r="P86" s="6"/>
      <c r="Q86" s="6"/>
      <c r="R86" s="6"/>
      <c r="S86" s="6"/>
      <c r="T86" s="6"/>
      <c r="V86" s="4"/>
      <c r="W86" s="4"/>
      <c r="AA86" s="4"/>
      <c r="AB86" s="4"/>
      <c r="AC86" s="4"/>
      <c r="AD86" s="4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11:46" ht="30" customHeight="1" x14ac:dyDescent="0.25">
      <c r="K87" s="6"/>
      <c r="L87" s="6"/>
      <c r="M87" s="6"/>
      <c r="N87" s="6"/>
      <c r="O87" s="6"/>
      <c r="P87" s="6"/>
      <c r="Q87" s="6"/>
      <c r="R87" s="6"/>
      <c r="S87" s="6"/>
      <c r="T87" s="6"/>
      <c r="V87" s="4"/>
      <c r="W87" s="4"/>
      <c r="AA87" s="4"/>
      <c r="AB87" s="4"/>
      <c r="AC87" s="4"/>
      <c r="AD87" s="4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1:46" ht="30" customHeight="1" x14ac:dyDescent="0.25">
      <c r="K88" s="6"/>
      <c r="L88" s="6"/>
      <c r="M88" s="6"/>
      <c r="N88" s="6"/>
      <c r="O88" s="6"/>
      <c r="P88" s="6"/>
      <c r="Q88" s="6"/>
      <c r="R88" s="6"/>
      <c r="S88" s="6"/>
      <c r="T88" s="6"/>
      <c r="V88" s="4"/>
      <c r="W88" s="4"/>
      <c r="AA88" s="4"/>
      <c r="AB88" s="4"/>
      <c r="AC88" s="4"/>
      <c r="AD88" s="4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1:46" ht="30" customHeight="1" x14ac:dyDescent="0.25">
      <c r="K89" s="6"/>
      <c r="L89" s="6"/>
      <c r="M89" s="6"/>
      <c r="N89" s="6"/>
      <c r="O89" s="6"/>
      <c r="P89" s="6"/>
      <c r="Q89" s="6"/>
      <c r="R89" s="6"/>
      <c r="S89" s="6"/>
      <c r="T89" s="6"/>
      <c r="V89" s="4"/>
      <c r="W89" s="4"/>
      <c r="AA89" s="4"/>
      <c r="AB89" s="4"/>
      <c r="AC89" s="4"/>
      <c r="AD89" s="4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1:46" ht="30" customHeight="1" x14ac:dyDescent="0.25">
      <c r="K90" s="6"/>
      <c r="L90" s="6"/>
      <c r="M90" s="6"/>
      <c r="N90" s="6"/>
      <c r="O90" s="6"/>
      <c r="P90" s="6"/>
      <c r="Q90" s="6"/>
      <c r="R90" s="6"/>
      <c r="S90" s="6"/>
      <c r="T90" s="6"/>
      <c r="V90" s="4"/>
      <c r="W90" s="4"/>
      <c r="AA90" s="4"/>
      <c r="AB90" s="4"/>
      <c r="AC90" s="4"/>
      <c r="AD90" s="4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11:46" ht="30" customHeight="1" x14ac:dyDescent="0.25">
      <c r="K91" s="6"/>
      <c r="L91" s="6"/>
      <c r="M91" s="6"/>
      <c r="N91" s="6"/>
      <c r="O91" s="6"/>
      <c r="P91" s="6"/>
      <c r="Q91" s="6"/>
      <c r="R91" s="6"/>
      <c r="S91" s="6"/>
      <c r="T91" s="6"/>
      <c r="V91" s="4"/>
      <c r="W91" s="4"/>
      <c r="AA91" s="4"/>
      <c r="AB91" s="4"/>
      <c r="AC91" s="4"/>
      <c r="AD91" s="4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11:46" ht="30" customHeight="1" x14ac:dyDescent="0.25">
      <c r="K92" s="6"/>
      <c r="L92" s="6"/>
      <c r="M92" s="6"/>
      <c r="N92" s="6"/>
      <c r="O92" s="6"/>
      <c r="P92" s="6"/>
      <c r="Q92" s="6"/>
      <c r="R92" s="6"/>
      <c r="S92" s="6"/>
      <c r="T92" s="6"/>
      <c r="V92" s="4"/>
      <c r="W92" s="4"/>
      <c r="AA92" s="4"/>
      <c r="AB92" s="4"/>
      <c r="AC92" s="4"/>
      <c r="AD92" s="4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11:46" ht="30" customHeight="1" x14ac:dyDescent="0.25">
      <c r="K93" s="6"/>
      <c r="L93" s="6"/>
      <c r="M93" s="6"/>
      <c r="N93" s="6"/>
      <c r="O93" s="6"/>
      <c r="P93" s="6"/>
      <c r="Q93" s="6"/>
      <c r="R93" s="6"/>
      <c r="S93" s="6"/>
      <c r="T93" s="6"/>
      <c r="V93" s="4"/>
      <c r="W93" s="4"/>
      <c r="AA93" s="4"/>
      <c r="AB93" s="4"/>
      <c r="AC93" s="4"/>
      <c r="AD93" s="4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1:46" ht="30" customHeight="1" x14ac:dyDescent="0.25">
      <c r="K94" s="6"/>
      <c r="L94" s="6"/>
      <c r="M94" s="6"/>
      <c r="N94" s="6"/>
      <c r="O94" s="6"/>
      <c r="P94" s="6"/>
      <c r="Q94" s="6"/>
      <c r="R94" s="6"/>
      <c r="S94" s="6"/>
      <c r="T94" s="6"/>
      <c r="V94" s="4"/>
      <c r="W94" s="4"/>
      <c r="AA94" s="4"/>
      <c r="AB94" s="4"/>
      <c r="AC94" s="4"/>
      <c r="AD94" s="4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1:46" ht="30" customHeight="1" x14ac:dyDescent="0.25">
      <c r="K95" s="6"/>
      <c r="L95" s="6"/>
      <c r="M95" s="6"/>
      <c r="N95" s="6"/>
      <c r="O95" s="6"/>
      <c r="P95" s="6"/>
      <c r="Q95" s="6"/>
      <c r="R95" s="6"/>
      <c r="S95" s="6"/>
      <c r="T95" s="6"/>
      <c r="V95" s="4"/>
      <c r="W95" s="4"/>
      <c r="AA95" s="4"/>
      <c r="AB95" s="4"/>
      <c r="AC95" s="4"/>
      <c r="AD95" s="4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1:46" ht="30" customHeight="1" x14ac:dyDescent="0.25">
      <c r="K96" s="6"/>
      <c r="L96" s="6"/>
      <c r="M96" s="6"/>
      <c r="N96" s="6"/>
      <c r="O96" s="6"/>
      <c r="P96" s="6"/>
      <c r="Q96" s="6"/>
      <c r="R96" s="6"/>
      <c r="S96" s="6"/>
      <c r="T96" s="6"/>
      <c r="V96" s="4"/>
      <c r="W96" s="4"/>
      <c r="AA96" s="4"/>
      <c r="AB96" s="4"/>
      <c r="AC96" s="4"/>
      <c r="AD96" s="4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1:46" ht="30" customHeight="1" x14ac:dyDescent="0.25">
      <c r="K97" s="6"/>
      <c r="L97" s="6"/>
      <c r="M97" s="6"/>
      <c r="N97" s="6"/>
      <c r="O97" s="6"/>
      <c r="P97" s="6"/>
      <c r="Q97" s="6"/>
      <c r="R97" s="6"/>
      <c r="S97" s="6"/>
      <c r="T97" s="6"/>
      <c r="V97" s="4"/>
      <c r="W97" s="4"/>
      <c r="AA97" s="4"/>
      <c r="AB97" s="4"/>
      <c r="AC97" s="4"/>
      <c r="AD97" s="4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spans="11:46" ht="30" customHeight="1" x14ac:dyDescent="0.25">
      <c r="K98" s="6"/>
      <c r="L98" s="6"/>
      <c r="M98" s="6"/>
      <c r="N98" s="6"/>
      <c r="O98" s="6"/>
      <c r="P98" s="6"/>
      <c r="Q98" s="6"/>
      <c r="R98" s="6"/>
      <c r="S98" s="6"/>
      <c r="T98" s="6"/>
      <c r="V98" s="4"/>
      <c r="W98" s="4"/>
      <c r="AA98" s="4"/>
      <c r="AB98" s="4"/>
      <c r="AC98" s="4"/>
      <c r="AD98" s="4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11:46" ht="30" customHeight="1" x14ac:dyDescent="0.25">
      <c r="K99" s="6"/>
      <c r="L99" s="6"/>
      <c r="M99" s="6"/>
      <c r="N99" s="6"/>
      <c r="O99" s="6"/>
      <c r="P99" s="6"/>
      <c r="Q99" s="6"/>
      <c r="R99" s="6"/>
      <c r="S99" s="6"/>
      <c r="T99" s="6"/>
      <c r="V99" s="4"/>
      <c r="W99" s="4"/>
      <c r="AA99" s="4"/>
      <c r="AB99" s="4"/>
      <c r="AC99" s="4"/>
      <c r="AD99" s="4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11:46" ht="30" customHeight="1" x14ac:dyDescent="0.25">
      <c r="K100" s="6"/>
      <c r="L100" s="6"/>
      <c r="M100" s="6"/>
      <c r="N100" s="6"/>
      <c r="O100" s="6"/>
      <c r="P100" s="6"/>
      <c r="Q100" s="6"/>
      <c r="R100" s="6"/>
      <c r="S100" s="6"/>
      <c r="T100" s="6"/>
      <c r="V100" s="4"/>
      <c r="W100" s="4"/>
      <c r="AA100" s="4"/>
      <c r="AB100" s="4"/>
      <c r="AC100" s="4"/>
      <c r="AD100" s="4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11:46" ht="30" customHeight="1" x14ac:dyDescent="0.25">
      <c r="K101" s="6"/>
      <c r="L101" s="6"/>
      <c r="M101" s="6"/>
      <c r="N101" s="6"/>
      <c r="O101" s="6"/>
      <c r="P101" s="6"/>
      <c r="Q101" s="6"/>
      <c r="R101" s="6"/>
      <c r="S101" s="6"/>
      <c r="T101" s="6"/>
      <c r="V101" s="4"/>
      <c r="W101" s="4"/>
      <c r="AA101" s="4"/>
      <c r="AB101" s="4"/>
      <c r="AC101" s="4"/>
      <c r="AD101" s="4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11:46" ht="30" customHeight="1" x14ac:dyDescent="0.25">
      <c r="K102" s="6"/>
      <c r="L102" s="6"/>
      <c r="M102" s="6"/>
      <c r="N102" s="6"/>
      <c r="O102" s="6"/>
      <c r="P102" s="6"/>
      <c r="Q102" s="6"/>
      <c r="R102" s="6"/>
      <c r="S102" s="6"/>
      <c r="T102" s="6"/>
      <c r="V102" s="4"/>
      <c r="W102" s="4"/>
      <c r="AA102" s="4"/>
      <c r="AB102" s="4"/>
      <c r="AC102" s="4"/>
      <c r="AD102" s="4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spans="11:46" ht="30" customHeight="1" x14ac:dyDescent="0.25">
      <c r="K103" s="6"/>
      <c r="L103" s="6"/>
      <c r="M103" s="6"/>
      <c r="N103" s="6"/>
      <c r="O103" s="6"/>
      <c r="P103" s="6"/>
      <c r="Q103" s="6"/>
      <c r="R103" s="6"/>
      <c r="S103" s="6"/>
      <c r="T103" s="6"/>
      <c r="V103" s="4"/>
      <c r="W103" s="4"/>
      <c r="AA103" s="4"/>
      <c r="AB103" s="4"/>
      <c r="AC103" s="4"/>
      <c r="AD103" s="4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spans="11:46" ht="30" customHeight="1" x14ac:dyDescent="0.25">
      <c r="K104" s="6"/>
      <c r="L104" s="6"/>
      <c r="M104" s="6"/>
      <c r="N104" s="6"/>
      <c r="O104" s="6"/>
      <c r="P104" s="6"/>
      <c r="Q104" s="6"/>
      <c r="R104" s="6"/>
      <c r="S104" s="6"/>
      <c r="T104" s="6"/>
      <c r="V104" s="4"/>
      <c r="W104" s="4"/>
      <c r="AA104" s="4"/>
      <c r="AB104" s="4"/>
      <c r="AC104" s="4"/>
      <c r="AD104" s="4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11:46" ht="30" customHeight="1" x14ac:dyDescent="0.25">
      <c r="K105" s="6"/>
      <c r="L105" s="6"/>
      <c r="M105" s="6"/>
      <c r="N105" s="6"/>
      <c r="O105" s="6"/>
      <c r="P105" s="6"/>
      <c r="Q105" s="6"/>
      <c r="R105" s="6"/>
      <c r="S105" s="6"/>
      <c r="T105" s="6"/>
      <c r="V105" s="4"/>
      <c r="W105" s="4"/>
      <c r="AA105" s="4"/>
      <c r="AB105" s="4"/>
      <c r="AC105" s="4"/>
      <c r="AD105" s="4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1:46" ht="30" customHeight="1" x14ac:dyDescent="0.25">
      <c r="K106" s="6"/>
      <c r="L106" s="6"/>
      <c r="M106" s="6"/>
      <c r="N106" s="6"/>
      <c r="O106" s="6"/>
      <c r="P106" s="6"/>
      <c r="Q106" s="6"/>
      <c r="R106" s="6"/>
      <c r="S106" s="6"/>
      <c r="T106" s="6"/>
      <c r="V106" s="4"/>
      <c r="W106" s="4"/>
      <c r="AA106" s="4"/>
      <c r="AB106" s="4"/>
      <c r="AC106" s="4"/>
      <c r="AD106" s="4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1:46" ht="30" customHeight="1" x14ac:dyDescent="0.25">
      <c r="K107" s="6"/>
      <c r="L107" s="6"/>
      <c r="M107" s="6"/>
      <c r="N107" s="6"/>
      <c r="O107" s="6"/>
      <c r="P107" s="6"/>
      <c r="Q107" s="6"/>
      <c r="R107" s="6"/>
      <c r="S107" s="6"/>
      <c r="T107" s="6"/>
      <c r="V107" s="4"/>
      <c r="W107" s="4"/>
      <c r="AA107" s="4"/>
      <c r="AB107" s="4"/>
      <c r="AC107" s="4"/>
      <c r="AD107" s="4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1:46" ht="30" customHeight="1" x14ac:dyDescent="0.25">
      <c r="K108" s="6"/>
      <c r="L108" s="6"/>
      <c r="M108" s="6"/>
      <c r="N108" s="6"/>
      <c r="O108" s="6"/>
      <c r="P108" s="6"/>
      <c r="Q108" s="6"/>
      <c r="R108" s="6"/>
      <c r="S108" s="6"/>
      <c r="T108" s="6"/>
      <c r="V108" s="4"/>
      <c r="W108" s="4"/>
      <c r="AA108" s="4"/>
      <c r="AB108" s="4"/>
      <c r="AC108" s="4"/>
      <c r="AD108" s="4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1:46" ht="30" customHeight="1" x14ac:dyDescent="0.25">
      <c r="K109" s="6"/>
      <c r="L109" s="6"/>
      <c r="M109" s="6"/>
      <c r="N109" s="6"/>
      <c r="O109" s="6"/>
      <c r="P109" s="6"/>
      <c r="Q109" s="6"/>
      <c r="R109" s="6"/>
      <c r="S109" s="6"/>
      <c r="T109" s="6"/>
      <c r="V109" s="4"/>
      <c r="W109" s="4"/>
      <c r="AA109" s="4"/>
      <c r="AB109" s="4"/>
      <c r="AC109" s="4"/>
      <c r="AD109" s="4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spans="11:46" ht="30" customHeight="1" x14ac:dyDescent="0.25">
      <c r="K110" s="6"/>
      <c r="L110" s="6"/>
      <c r="M110" s="6"/>
      <c r="N110" s="6"/>
      <c r="O110" s="6"/>
      <c r="P110" s="6"/>
      <c r="Q110" s="6"/>
      <c r="R110" s="6"/>
      <c r="S110" s="6"/>
      <c r="T110" s="6"/>
      <c r="V110" s="4"/>
      <c r="W110" s="4"/>
      <c r="AA110" s="4"/>
      <c r="AB110" s="4"/>
      <c r="AC110" s="4"/>
      <c r="AD110" s="4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</sheetData>
  <mergeCells count="65">
    <mergeCell ref="P8:P9"/>
    <mergeCell ref="A4:J4"/>
    <mergeCell ref="A5:D5"/>
    <mergeCell ref="A6:A9"/>
    <mergeCell ref="B6:B9"/>
    <mergeCell ref="C6:C9"/>
    <mergeCell ref="D6:D9"/>
    <mergeCell ref="E6:E9"/>
    <mergeCell ref="F6:F9"/>
    <mergeCell ref="I6:I9"/>
    <mergeCell ref="J6:J9"/>
    <mergeCell ref="E5:I5"/>
    <mergeCell ref="G6:G9"/>
    <mergeCell ref="H6:H9"/>
    <mergeCell ref="K7:M7"/>
    <mergeCell ref="N7:P7"/>
    <mergeCell ref="Q7:R7"/>
    <mergeCell ref="X6:X9"/>
    <mergeCell ref="Y6:Y9"/>
    <mergeCell ref="K8:K9"/>
    <mergeCell ref="N8:N9"/>
    <mergeCell ref="L8:L9"/>
    <mergeCell ref="M8:M9"/>
    <mergeCell ref="Q8:Q9"/>
    <mergeCell ref="K6:T6"/>
    <mergeCell ref="S7:T7"/>
    <mergeCell ref="S8:S9"/>
    <mergeCell ref="T8:T9"/>
    <mergeCell ref="R8:R9"/>
    <mergeCell ref="O8:O9"/>
    <mergeCell ref="U6:V7"/>
    <mergeCell ref="U8:U9"/>
    <mergeCell ref="V8:V9"/>
    <mergeCell ref="AA6:AA9"/>
    <mergeCell ref="AB6:AB9"/>
    <mergeCell ref="W6:W9"/>
    <mergeCell ref="Z6:Z9"/>
    <mergeCell ref="AI8:AI9"/>
    <mergeCell ref="AJ8:AJ9"/>
    <mergeCell ref="AK8:AK9"/>
    <mergeCell ref="AL8:AL9"/>
    <mergeCell ref="AC6:AC9"/>
    <mergeCell ref="AD6:AD9"/>
    <mergeCell ref="AE6:AH6"/>
    <mergeCell ref="AE7:AH7"/>
    <mergeCell ref="AE8:AE9"/>
    <mergeCell ref="AF8:AF9"/>
    <mergeCell ref="AG8:AG9"/>
    <mergeCell ref="AH8:AH9"/>
    <mergeCell ref="K5:AT5"/>
    <mergeCell ref="K4:AT4"/>
    <mergeCell ref="AQ6:AT6"/>
    <mergeCell ref="AQ7:AT7"/>
    <mergeCell ref="AQ8:AQ9"/>
    <mergeCell ref="AR8:AR9"/>
    <mergeCell ref="AS8:AS9"/>
    <mergeCell ref="AT8:AT9"/>
    <mergeCell ref="AM6:AP6"/>
    <mergeCell ref="AM7:AP7"/>
    <mergeCell ref="AM8:AM9"/>
    <mergeCell ref="AN8:AN9"/>
    <mergeCell ref="AO8:AO9"/>
    <mergeCell ref="AP8:AP9"/>
    <mergeCell ref="AI6:AL6"/>
    <mergeCell ref="AI7:AL7"/>
  </mergeCells>
  <conditionalFormatting sqref="T10">
    <cfRule type="expression" dxfId="2281" priority="25823" stopIfTrue="1">
      <formula>T10&gt;10000000000000000</formula>
    </cfRule>
  </conditionalFormatting>
  <conditionalFormatting sqref="S10">
    <cfRule type="expression" dxfId="2280" priority="25822" stopIfTrue="1">
      <formula>S10&gt;10000000000000000</formula>
    </cfRule>
  </conditionalFormatting>
  <conditionalFormatting sqref="R10">
    <cfRule type="expression" dxfId="2279" priority="25821" stopIfTrue="1">
      <formula>R10&gt;10000000000000000</formula>
    </cfRule>
  </conditionalFormatting>
  <conditionalFormatting sqref="Q10">
    <cfRule type="expression" dxfId="2278" priority="25820" stopIfTrue="1">
      <formula>Q10&gt;10000000000000000</formula>
    </cfRule>
  </conditionalFormatting>
  <conditionalFormatting sqref="N10:P10">
    <cfRule type="expression" dxfId="2277" priority="25818" stopIfTrue="1">
      <formula>N10&gt;10000000000000000</formula>
    </cfRule>
  </conditionalFormatting>
  <conditionalFormatting sqref="K10:M10">
    <cfRule type="expression" dxfId="2276" priority="25816" stopIfTrue="1">
      <formula>K10&gt;10000000000000000</formula>
    </cfRule>
  </conditionalFormatting>
  <conditionalFormatting sqref="T11">
    <cfRule type="expression" dxfId="2275" priority="25453" stopIfTrue="1">
      <formula>T11&gt;10000000000000000</formula>
    </cfRule>
  </conditionalFormatting>
  <conditionalFormatting sqref="S11">
    <cfRule type="expression" dxfId="2274" priority="25452" stopIfTrue="1">
      <formula>S11&gt;10000000000000000</formula>
    </cfRule>
  </conditionalFormatting>
  <conditionalFormatting sqref="R11">
    <cfRule type="expression" dxfId="2273" priority="25451" stopIfTrue="1">
      <formula>R11&gt;10000000000000000</formula>
    </cfRule>
  </conditionalFormatting>
  <conditionalFormatting sqref="Q11">
    <cfRule type="expression" dxfId="2272" priority="25450" stopIfTrue="1">
      <formula>Q11&gt;10000000000000000</formula>
    </cfRule>
  </conditionalFormatting>
  <conditionalFormatting sqref="N11:P11">
    <cfRule type="expression" dxfId="2271" priority="25448" stopIfTrue="1">
      <formula>N11&gt;10000000000000000</formula>
    </cfRule>
  </conditionalFormatting>
  <conditionalFormatting sqref="K11:M11">
    <cfRule type="expression" dxfId="2270" priority="25446" stopIfTrue="1">
      <formula>K11&gt;10000000000000000</formula>
    </cfRule>
  </conditionalFormatting>
  <conditionalFormatting sqref="T12">
    <cfRule type="expression" dxfId="2269" priority="25445" stopIfTrue="1">
      <formula>T12&gt;10000000000000000</formula>
    </cfRule>
  </conditionalFormatting>
  <conditionalFormatting sqref="S12">
    <cfRule type="expression" dxfId="2268" priority="25444" stopIfTrue="1">
      <formula>S12&gt;10000000000000000</formula>
    </cfRule>
  </conditionalFormatting>
  <conditionalFormatting sqref="R12">
    <cfRule type="expression" dxfId="2267" priority="25443" stopIfTrue="1">
      <formula>R12&gt;10000000000000000</formula>
    </cfRule>
  </conditionalFormatting>
  <conditionalFormatting sqref="Q12">
    <cfRule type="expression" dxfId="2266" priority="25442" stopIfTrue="1">
      <formula>Q12&gt;10000000000000000</formula>
    </cfRule>
  </conditionalFormatting>
  <conditionalFormatting sqref="N12:P12">
    <cfRule type="expression" dxfId="2265" priority="25440" stopIfTrue="1">
      <formula>N12&gt;10000000000000000</formula>
    </cfRule>
  </conditionalFormatting>
  <conditionalFormatting sqref="K12:M12">
    <cfRule type="expression" dxfId="2264" priority="25438" stopIfTrue="1">
      <formula>K12&gt;10000000000000000</formula>
    </cfRule>
  </conditionalFormatting>
  <conditionalFormatting sqref="T13">
    <cfRule type="expression" dxfId="2263" priority="25437" stopIfTrue="1">
      <formula>T13&gt;10000000000000000</formula>
    </cfRule>
  </conditionalFormatting>
  <conditionalFormatting sqref="S13">
    <cfRule type="expression" dxfId="2262" priority="25436" stopIfTrue="1">
      <formula>S13&gt;10000000000000000</formula>
    </cfRule>
  </conditionalFormatting>
  <conditionalFormatting sqref="R13">
    <cfRule type="expression" dxfId="2261" priority="25435" stopIfTrue="1">
      <formula>R13&gt;10000000000000000</formula>
    </cfRule>
  </conditionalFormatting>
  <conditionalFormatting sqref="Q13">
    <cfRule type="expression" dxfId="2260" priority="25434" stopIfTrue="1">
      <formula>Q13&gt;10000000000000000</formula>
    </cfRule>
  </conditionalFormatting>
  <conditionalFormatting sqref="N13:P13">
    <cfRule type="expression" dxfId="2259" priority="25432" stopIfTrue="1">
      <formula>N13&gt;10000000000000000</formula>
    </cfRule>
  </conditionalFormatting>
  <conditionalFormatting sqref="K13:M13">
    <cfRule type="expression" dxfId="2258" priority="25430" stopIfTrue="1">
      <formula>K13&gt;10000000000000000</formula>
    </cfRule>
  </conditionalFormatting>
  <conditionalFormatting sqref="T14">
    <cfRule type="expression" dxfId="2257" priority="25429" stopIfTrue="1">
      <formula>T14&gt;10000000000000000</formula>
    </cfRule>
  </conditionalFormatting>
  <conditionalFormatting sqref="S14">
    <cfRule type="expression" dxfId="2256" priority="25428" stopIfTrue="1">
      <formula>S14&gt;10000000000000000</formula>
    </cfRule>
  </conditionalFormatting>
  <conditionalFormatting sqref="R14">
    <cfRule type="expression" dxfId="2255" priority="25427" stopIfTrue="1">
      <formula>R14&gt;10000000000000000</formula>
    </cfRule>
  </conditionalFormatting>
  <conditionalFormatting sqref="Q14">
    <cfRule type="expression" dxfId="2254" priority="25426" stopIfTrue="1">
      <formula>Q14&gt;10000000000000000</formula>
    </cfRule>
  </conditionalFormatting>
  <conditionalFormatting sqref="N14:P14">
    <cfRule type="expression" dxfId="2253" priority="25424" stopIfTrue="1">
      <formula>N14&gt;10000000000000000</formula>
    </cfRule>
  </conditionalFormatting>
  <conditionalFormatting sqref="K14:M14">
    <cfRule type="expression" dxfId="2252" priority="25422" stopIfTrue="1">
      <formula>K14&gt;10000000000000000</formula>
    </cfRule>
  </conditionalFormatting>
  <conditionalFormatting sqref="T15">
    <cfRule type="expression" dxfId="2251" priority="25421" stopIfTrue="1">
      <formula>T15&gt;10000000000000000</formula>
    </cfRule>
  </conditionalFormatting>
  <conditionalFormatting sqref="S15">
    <cfRule type="expression" dxfId="2250" priority="25420" stopIfTrue="1">
      <formula>S15&gt;10000000000000000</formula>
    </cfRule>
  </conditionalFormatting>
  <conditionalFormatting sqref="R15">
    <cfRule type="expression" dxfId="2249" priority="25419" stopIfTrue="1">
      <formula>R15&gt;10000000000000000</formula>
    </cfRule>
  </conditionalFormatting>
  <conditionalFormatting sqref="Q15">
    <cfRule type="expression" dxfId="2248" priority="25418" stopIfTrue="1">
      <formula>Q15&gt;10000000000000000</formula>
    </cfRule>
  </conditionalFormatting>
  <conditionalFormatting sqref="N15:P15">
    <cfRule type="expression" dxfId="2247" priority="25416" stopIfTrue="1">
      <formula>N15&gt;10000000000000000</formula>
    </cfRule>
  </conditionalFormatting>
  <conditionalFormatting sqref="K15:M15">
    <cfRule type="expression" dxfId="2246" priority="25414" stopIfTrue="1">
      <formula>K15&gt;10000000000000000</formula>
    </cfRule>
  </conditionalFormatting>
  <conditionalFormatting sqref="T16">
    <cfRule type="expression" dxfId="2245" priority="25413" stopIfTrue="1">
      <formula>T16&gt;10000000000000000</formula>
    </cfRule>
  </conditionalFormatting>
  <conditionalFormatting sqref="S16">
    <cfRule type="expression" dxfId="2244" priority="25412" stopIfTrue="1">
      <formula>S16&gt;10000000000000000</formula>
    </cfRule>
  </conditionalFormatting>
  <conditionalFormatting sqref="R16">
    <cfRule type="expression" dxfId="2243" priority="25411" stopIfTrue="1">
      <formula>R16&gt;10000000000000000</formula>
    </cfRule>
  </conditionalFormatting>
  <conditionalFormatting sqref="Q16">
    <cfRule type="expression" dxfId="2242" priority="25410" stopIfTrue="1">
      <formula>Q16&gt;10000000000000000</formula>
    </cfRule>
  </conditionalFormatting>
  <conditionalFormatting sqref="N16:P16">
    <cfRule type="expression" dxfId="2241" priority="25408" stopIfTrue="1">
      <formula>N16&gt;10000000000000000</formula>
    </cfRule>
  </conditionalFormatting>
  <conditionalFormatting sqref="K16:M16">
    <cfRule type="expression" dxfId="2240" priority="25406" stopIfTrue="1">
      <formula>K16&gt;10000000000000000</formula>
    </cfRule>
  </conditionalFormatting>
  <conditionalFormatting sqref="T17">
    <cfRule type="expression" dxfId="2239" priority="25405" stopIfTrue="1">
      <formula>T17&gt;10000000000000000</formula>
    </cfRule>
  </conditionalFormatting>
  <conditionalFormatting sqref="S17">
    <cfRule type="expression" dxfId="2238" priority="25404" stopIfTrue="1">
      <formula>S17&gt;10000000000000000</formula>
    </cfRule>
  </conditionalFormatting>
  <conditionalFormatting sqref="R17">
    <cfRule type="expression" dxfId="2237" priority="25403" stopIfTrue="1">
      <formula>R17&gt;10000000000000000</formula>
    </cfRule>
  </conditionalFormatting>
  <conditionalFormatting sqref="Q17">
    <cfRule type="expression" dxfId="2236" priority="25402" stopIfTrue="1">
      <formula>Q17&gt;10000000000000000</formula>
    </cfRule>
  </conditionalFormatting>
  <conditionalFormatting sqref="N17:P17">
    <cfRule type="expression" dxfId="2235" priority="25400" stopIfTrue="1">
      <formula>N17&gt;10000000000000000</formula>
    </cfRule>
  </conditionalFormatting>
  <conditionalFormatting sqref="K17:M17">
    <cfRule type="expression" dxfId="2234" priority="25398" stopIfTrue="1">
      <formula>K17&gt;10000000000000000</formula>
    </cfRule>
  </conditionalFormatting>
  <conditionalFormatting sqref="T18">
    <cfRule type="expression" dxfId="2233" priority="25397" stopIfTrue="1">
      <formula>T18&gt;10000000000000000</formula>
    </cfRule>
  </conditionalFormatting>
  <conditionalFormatting sqref="S18">
    <cfRule type="expression" dxfId="2232" priority="25396" stopIfTrue="1">
      <formula>S18&gt;10000000000000000</formula>
    </cfRule>
  </conditionalFormatting>
  <conditionalFormatting sqref="R18">
    <cfRule type="expression" dxfId="2231" priority="25395" stopIfTrue="1">
      <formula>R18&gt;10000000000000000</formula>
    </cfRule>
  </conditionalFormatting>
  <conditionalFormatting sqref="Q18">
    <cfRule type="expression" dxfId="2230" priority="25394" stopIfTrue="1">
      <formula>Q18&gt;10000000000000000</formula>
    </cfRule>
  </conditionalFormatting>
  <conditionalFormatting sqref="N18:P18">
    <cfRule type="expression" dxfId="2229" priority="25392" stopIfTrue="1">
      <formula>N18&gt;10000000000000000</formula>
    </cfRule>
  </conditionalFormatting>
  <conditionalFormatting sqref="K18:M18">
    <cfRule type="expression" dxfId="2228" priority="25390" stopIfTrue="1">
      <formula>K18&gt;10000000000000000</formula>
    </cfRule>
  </conditionalFormatting>
  <conditionalFormatting sqref="T19">
    <cfRule type="expression" dxfId="2227" priority="25389" stopIfTrue="1">
      <formula>T19&gt;10000000000000000</formula>
    </cfRule>
  </conditionalFormatting>
  <conditionalFormatting sqref="S19">
    <cfRule type="expression" dxfId="2226" priority="25388" stopIfTrue="1">
      <formula>S19&gt;10000000000000000</formula>
    </cfRule>
  </conditionalFormatting>
  <conditionalFormatting sqref="R19">
    <cfRule type="expression" dxfId="2225" priority="25387" stopIfTrue="1">
      <formula>R19&gt;10000000000000000</formula>
    </cfRule>
  </conditionalFormatting>
  <conditionalFormatting sqref="Q19">
    <cfRule type="expression" dxfId="2224" priority="25386" stopIfTrue="1">
      <formula>Q19&gt;10000000000000000</formula>
    </cfRule>
  </conditionalFormatting>
  <conditionalFormatting sqref="N19:P19">
    <cfRule type="expression" dxfId="2223" priority="25384" stopIfTrue="1">
      <formula>N19&gt;10000000000000000</formula>
    </cfRule>
  </conditionalFormatting>
  <conditionalFormatting sqref="K19:M19">
    <cfRule type="expression" dxfId="2222" priority="25382" stopIfTrue="1">
      <formula>K19&gt;10000000000000000</formula>
    </cfRule>
  </conditionalFormatting>
  <conditionalFormatting sqref="T20">
    <cfRule type="expression" dxfId="2221" priority="25381" stopIfTrue="1">
      <formula>T20&gt;10000000000000000</formula>
    </cfRule>
  </conditionalFormatting>
  <conditionalFormatting sqref="S20">
    <cfRule type="expression" dxfId="2220" priority="25380" stopIfTrue="1">
      <formula>S20&gt;10000000000000000</formula>
    </cfRule>
  </conditionalFormatting>
  <conditionalFormatting sqref="R20">
    <cfRule type="expression" dxfId="2219" priority="25379" stopIfTrue="1">
      <formula>R20&gt;10000000000000000</formula>
    </cfRule>
  </conditionalFormatting>
  <conditionalFormatting sqref="Q20">
    <cfRule type="expression" dxfId="2218" priority="25378" stopIfTrue="1">
      <formula>Q20&gt;10000000000000000</formula>
    </cfRule>
  </conditionalFormatting>
  <conditionalFormatting sqref="N20:P20">
    <cfRule type="expression" dxfId="2217" priority="25376" stopIfTrue="1">
      <formula>N20&gt;10000000000000000</formula>
    </cfRule>
  </conditionalFormatting>
  <conditionalFormatting sqref="K20:M20">
    <cfRule type="expression" dxfId="2216" priority="25374" stopIfTrue="1">
      <formula>K20&gt;10000000000000000</formula>
    </cfRule>
  </conditionalFormatting>
  <conditionalFormatting sqref="T21">
    <cfRule type="expression" dxfId="2215" priority="25373" stopIfTrue="1">
      <formula>T21&gt;10000000000000000</formula>
    </cfRule>
  </conditionalFormatting>
  <conditionalFormatting sqref="S21">
    <cfRule type="expression" dxfId="2214" priority="25372" stopIfTrue="1">
      <formula>S21&gt;10000000000000000</formula>
    </cfRule>
  </conditionalFormatting>
  <conditionalFormatting sqref="R21">
    <cfRule type="expression" dxfId="2213" priority="25371" stopIfTrue="1">
      <formula>R21&gt;10000000000000000</formula>
    </cfRule>
  </conditionalFormatting>
  <conditionalFormatting sqref="Q21">
    <cfRule type="expression" dxfId="2212" priority="25370" stopIfTrue="1">
      <formula>Q21&gt;10000000000000000</formula>
    </cfRule>
  </conditionalFormatting>
  <conditionalFormatting sqref="N21:P21">
    <cfRule type="expression" dxfId="2211" priority="25368" stopIfTrue="1">
      <formula>N21&gt;10000000000000000</formula>
    </cfRule>
  </conditionalFormatting>
  <conditionalFormatting sqref="K21:M21">
    <cfRule type="expression" dxfId="2210" priority="25366" stopIfTrue="1">
      <formula>K21&gt;10000000000000000</formula>
    </cfRule>
  </conditionalFormatting>
  <conditionalFormatting sqref="T22">
    <cfRule type="expression" dxfId="2209" priority="25365" stopIfTrue="1">
      <formula>T22&gt;10000000000000000</formula>
    </cfRule>
  </conditionalFormatting>
  <conditionalFormatting sqref="S22">
    <cfRule type="expression" dxfId="2208" priority="25364" stopIfTrue="1">
      <formula>S22&gt;10000000000000000</formula>
    </cfRule>
  </conditionalFormatting>
  <conditionalFormatting sqref="R22">
    <cfRule type="expression" dxfId="2207" priority="25363" stopIfTrue="1">
      <formula>R22&gt;10000000000000000</formula>
    </cfRule>
  </conditionalFormatting>
  <conditionalFormatting sqref="Q22">
    <cfRule type="expression" dxfId="2206" priority="25362" stopIfTrue="1">
      <formula>Q22&gt;10000000000000000</formula>
    </cfRule>
  </conditionalFormatting>
  <conditionalFormatting sqref="N22:P22">
    <cfRule type="expression" dxfId="2205" priority="25360" stopIfTrue="1">
      <formula>N22&gt;10000000000000000</formula>
    </cfRule>
  </conditionalFormatting>
  <conditionalFormatting sqref="K22:M22">
    <cfRule type="expression" dxfId="2204" priority="25358" stopIfTrue="1">
      <formula>K22&gt;10000000000000000</formula>
    </cfRule>
  </conditionalFormatting>
  <conditionalFormatting sqref="T24">
    <cfRule type="expression" dxfId="2203" priority="25349" stopIfTrue="1">
      <formula>T24&gt;10000000000000000</formula>
    </cfRule>
  </conditionalFormatting>
  <conditionalFormatting sqref="S24">
    <cfRule type="expression" dxfId="2202" priority="25348" stopIfTrue="1">
      <formula>S24&gt;10000000000000000</formula>
    </cfRule>
  </conditionalFormatting>
  <conditionalFormatting sqref="R24">
    <cfRule type="expression" dxfId="2201" priority="25347" stopIfTrue="1">
      <formula>R24&gt;10000000000000000</formula>
    </cfRule>
  </conditionalFormatting>
  <conditionalFormatting sqref="Q24">
    <cfRule type="expression" dxfId="2200" priority="25346" stopIfTrue="1">
      <formula>Q24&gt;10000000000000000</formula>
    </cfRule>
  </conditionalFormatting>
  <conditionalFormatting sqref="N24:P24">
    <cfRule type="expression" dxfId="2199" priority="25344" stopIfTrue="1">
      <formula>N24&gt;10000000000000000</formula>
    </cfRule>
  </conditionalFormatting>
  <conditionalFormatting sqref="K24:M24">
    <cfRule type="expression" dxfId="2198" priority="25342" stopIfTrue="1">
      <formula>K24&gt;10000000000000000</formula>
    </cfRule>
  </conditionalFormatting>
  <conditionalFormatting sqref="T25">
    <cfRule type="expression" dxfId="2197" priority="25341" stopIfTrue="1">
      <formula>T25&gt;10000000000000000</formula>
    </cfRule>
  </conditionalFormatting>
  <conditionalFormatting sqref="S25">
    <cfRule type="expression" dxfId="2196" priority="25340" stopIfTrue="1">
      <formula>S25&gt;10000000000000000</formula>
    </cfRule>
  </conditionalFormatting>
  <conditionalFormatting sqref="R25">
    <cfRule type="expression" dxfId="2195" priority="25339" stopIfTrue="1">
      <formula>R25&gt;10000000000000000</formula>
    </cfRule>
  </conditionalFormatting>
  <conditionalFormatting sqref="Q25">
    <cfRule type="expression" dxfId="2194" priority="25338" stopIfTrue="1">
      <formula>Q25&gt;10000000000000000</formula>
    </cfRule>
  </conditionalFormatting>
  <conditionalFormatting sqref="N25:P25">
    <cfRule type="expression" dxfId="2193" priority="25336" stopIfTrue="1">
      <formula>N25&gt;10000000000000000</formula>
    </cfRule>
  </conditionalFormatting>
  <conditionalFormatting sqref="K25:M25">
    <cfRule type="expression" dxfId="2192" priority="25334" stopIfTrue="1">
      <formula>K25&gt;10000000000000000</formula>
    </cfRule>
  </conditionalFormatting>
  <conditionalFormatting sqref="T26">
    <cfRule type="expression" dxfId="2191" priority="25333" stopIfTrue="1">
      <formula>T26&gt;10000000000000000</formula>
    </cfRule>
  </conditionalFormatting>
  <conditionalFormatting sqref="S26">
    <cfRule type="expression" dxfId="2190" priority="25332" stopIfTrue="1">
      <formula>S26&gt;10000000000000000</formula>
    </cfRule>
  </conditionalFormatting>
  <conditionalFormatting sqref="R26">
    <cfRule type="expression" dxfId="2189" priority="25331" stopIfTrue="1">
      <formula>R26&gt;10000000000000000</formula>
    </cfRule>
  </conditionalFormatting>
  <conditionalFormatting sqref="Q26">
    <cfRule type="expression" dxfId="2188" priority="25330" stopIfTrue="1">
      <formula>Q26&gt;10000000000000000</formula>
    </cfRule>
  </conditionalFormatting>
  <conditionalFormatting sqref="N26:P26">
    <cfRule type="expression" dxfId="2187" priority="25328" stopIfTrue="1">
      <formula>N26&gt;10000000000000000</formula>
    </cfRule>
  </conditionalFormatting>
  <conditionalFormatting sqref="K26:M26">
    <cfRule type="expression" dxfId="2186" priority="25326" stopIfTrue="1">
      <formula>K26&gt;10000000000000000</formula>
    </cfRule>
  </conditionalFormatting>
  <conditionalFormatting sqref="T27">
    <cfRule type="expression" dxfId="2185" priority="25325" stopIfTrue="1">
      <formula>T27&gt;10000000000000000</formula>
    </cfRule>
  </conditionalFormatting>
  <conditionalFormatting sqref="S27">
    <cfRule type="expression" dxfId="2184" priority="25324" stopIfTrue="1">
      <formula>S27&gt;10000000000000000</formula>
    </cfRule>
  </conditionalFormatting>
  <conditionalFormatting sqref="R27">
    <cfRule type="expression" dxfId="2183" priority="25323" stopIfTrue="1">
      <formula>R27&gt;10000000000000000</formula>
    </cfRule>
  </conditionalFormatting>
  <conditionalFormatting sqref="Q27">
    <cfRule type="expression" dxfId="2182" priority="25322" stopIfTrue="1">
      <formula>Q27&gt;10000000000000000</formula>
    </cfRule>
  </conditionalFormatting>
  <conditionalFormatting sqref="N27:P27">
    <cfRule type="expression" dxfId="2181" priority="25320" stopIfTrue="1">
      <formula>N27&gt;10000000000000000</formula>
    </cfRule>
  </conditionalFormatting>
  <conditionalFormatting sqref="K27:M27">
    <cfRule type="expression" dxfId="2180" priority="25318" stopIfTrue="1">
      <formula>K27&gt;10000000000000000</formula>
    </cfRule>
  </conditionalFormatting>
  <conditionalFormatting sqref="T28">
    <cfRule type="expression" dxfId="2179" priority="25317" stopIfTrue="1">
      <formula>T28&gt;10000000000000000</formula>
    </cfRule>
  </conditionalFormatting>
  <conditionalFormatting sqref="S28">
    <cfRule type="expression" dxfId="2178" priority="25316" stopIfTrue="1">
      <formula>S28&gt;10000000000000000</formula>
    </cfRule>
  </conditionalFormatting>
  <conditionalFormatting sqref="R28">
    <cfRule type="expression" dxfId="2177" priority="25315" stopIfTrue="1">
      <formula>R28&gt;10000000000000000</formula>
    </cfRule>
  </conditionalFormatting>
  <conditionalFormatting sqref="Q28">
    <cfRule type="expression" dxfId="2176" priority="25314" stopIfTrue="1">
      <formula>Q28&gt;10000000000000000</formula>
    </cfRule>
  </conditionalFormatting>
  <conditionalFormatting sqref="N28:P28">
    <cfRule type="expression" dxfId="2175" priority="25312" stopIfTrue="1">
      <formula>N28&gt;10000000000000000</formula>
    </cfRule>
  </conditionalFormatting>
  <conditionalFormatting sqref="K28:M28">
    <cfRule type="expression" dxfId="2174" priority="25310" stopIfTrue="1">
      <formula>K28&gt;10000000000000000</formula>
    </cfRule>
  </conditionalFormatting>
  <conditionalFormatting sqref="T29">
    <cfRule type="expression" dxfId="2173" priority="25309" stopIfTrue="1">
      <formula>T29&gt;10000000000000000</formula>
    </cfRule>
  </conditionalFormatting>
  <conditionalFormatting sqref="S29">
    <cfRule type="expression" dxfId="2172" priority="25308" stopIfTrue="1">
      <formula>S29&gt;10000000000000000</formula>
    </cfRule>
  </conditionalFormatting>
  <conditionalFormatting sqref="R29">
    <cfRule type="expression" dxfId="2171" priority="25307" stopIfTrue="1">
      <formula>R29&gt;10000000000000000</formula>
    </cfRule>
  </conditionalFormatting>
  <conditionalFormatting sqref="Q29">
    <cfRule type="expression" dxfId="2170" priority="25306" stopIfTrue="1">
      <formula>Q29&gt;10000000000000000</formula>
    </cfRule>
  </conditionalFormatting>
  <conditionalFormatting sqref="N29:P29">
    <cfRule type="expression" dxfId="2169" priority="25304" stopIfTrue="1">
      <formula>N29&gt;10000000000000000</formula>
    </cfRule>
  </conditionalFormatting>
  <conditionalFormatting sqref="K29:M29">
    <cfRule type="expression" dxfId="2168" priority="25302" stopIfTrue="1">
      <formula>K29&gt;10000000000000000</formula>
    </cfRule>
  </conditionalFormatting>
  <conditionalFormatting sqref="T30">
    <cfRule type="expression" dxfId="2167" priority="25301" stopIfTrue="1">
      <formula>T30&gt;10000000000000000</formula>
    </cfRule>
  </conditionalFormatting>
  <conditionalFormatting sqref="S30">
    <cfRule type="expression" dxfId="2166" priority="25300" stopIfTrue="1">
      <formula>S30&gt;10000000000000000</formula>
    </cfRule>
  </conditionalFormatting>
  <conditionalFormatting sqref="R30">
    <cfRule type="expression" dxfId="2165" priority="25299" stopIfTrue="1">
      <formula>R30&gt;10000000000000000</formula>
    </cfRule>
  </conditionalFormatting>
  <conditionalFormatting sqref="Q30">
    <cfRule type="expression" dxfId="2164" priority="25298" stopIfTrue="1">
      <formula>Q30&gt;10000000000000000</formula>
    </cfRule>
  </conditionalFormatting>
  <conditionalFormatting sqref="N30:P30">
    <cfRule type="expression" dxfId="2163" priority="25296" stopIfTrue="1">
      <formula>N30&gt;10000000000000000</formula>
    </cfRule>
  </conditionalFormatting>
  <conditionalFormatting sqref="K30:M30">
    <cfRule type="expression" dxfId="2162" priority="25294" stopIfTrue="1">
      <formula>K30&gt;10000000000000000</formula>
    </cfRule>
  </conditionalFormatting>
  <conditionalFormatting sqref="T31">
    <cfRule type="expression" dxfId="2161" priority="25293" stopIfTrue="1">
      <formula>T31&gt;10000000000000000</formula>
    </cfRule>
  </conditionalFormatting>
  <conditionalFormatting sqref="S31">
    <cfRule type="expression" dxfId="2160" priority="25292" stopIfTrue="1">
      <formula>S31&gt;10000000000000000</formula>
    </cfRule>
  </conditionalFormatting>
  <conditionalFormatting sqref="R31">
    <cfRule type="expression" dxfId="2159" priority="25291" stopIfTrue="1">
      <formula>R31&gt;10000000000000000</formula>
    </cfRule>
  </conditionalFormatting>
  <conditionalFormatting sqref="Q31">
    <cfRule type="expression" dxfId="2158" priority="25290" stopIfTrue="1">
      <formula>Q31&gt;10000000000000000</formula>
    </cfRule>
  </conditionalFormatting>
  <conditionalFormatting sqref="N31:P31">
    <cfRule type="expression" dxfId="2157" priority="25288" stopIfTrue="1">
      <formula>N31&gt;10000000000000000</formula>
    </cfRule>
  </conditionalFormatting>
  <conditionalFormatting sqref="K31:M31">
    <cfRule type="expression" dxfId="2156" priority="25286" stopIfTrue="1">
      <formula>K31&gt;10000000000000000</formula>
    </cfRule>
  </conditionalFormatting>
  <conditionalFormatting sqref="T32">
    <cfRule type="expression" dxfId="2155" priority="25285" stopIfTrue="1">
      <formula>T32&gt;10000000000000000</formula>
    </cfRule>
  </conditionalFormatting>
  <conditionalFormatting sqref="S32">
    <cfRule type="expression" dxfId="2154" priority="25284" stopIfTrue="1">
      <formula>S32&gt;10000000000000000</formula>
    </cfRule>
  </conditionalFormatting>
  <conditionalFormatting sqref="R32">
    <cfRule type="expression" dxfId="2153" priority="25283" stopIfTrue="1">
      <formula>R32&gt;10000000000000000</formula>
    </cfRule>
  </conditionalFormatting>
  <conditionalFormatting sqref="Q32">
    <cfRule type="expression" dxfId="2152" priority="25282" stopIfTrue="1">
      <formula>Q32&gt;10000000000000000</formula>
    </cfRule>
  </conditionalFormatting>
  <conditionalFormatting sqref="N32:P32">
    <cfRule type="expression" dxfId="2151" priority="25280" stopIfTrue="1">
      <formula>N32&gt;10000000000000000</formula>
    </cfRule>
  </conditionalFormatting>
  <conditionalFormatting sqref="K32:M32">
    <cfRule type="expression" dxfId="2150" priority="25278" stopIfTrue="1">
      <formula>K32&gt;10000000000000000</formula>
    </cfRule>
  </conditionalFormatting>
  <conditionalFormatting sqref="T33">
    <cfRule type="expression" dxfId="2149" priority="25277" stopIfTrue="1">
      <formula>T33&gt;10000000000000000</formula>
    </cfRule>
  </conditionalFormatting>
  <conditionalFormatting sqref="S33">
    <cfRule type="expression" dxfId="2148" priority="25276" stopIfTrue="1">
      <formula>S33&gt;10000000000000000</formula>
    </cfRule>
  </conditionalFormatting>
  <conditionalFormatting sqref="R33">
    <cfRule type="expression" dxfId="2147" priority="25275" stopIfTrue="1">
      <formula>R33&gt;10000000000000000</formula>
    </cfRule>
  </conditionalFormatting>
  <conditionalFormatting sqref="Q33">
    <cfRule type="expression" dxfId="2146" priority="25274" stopIfTrue="1">
      <formula>Q33&gt;10000000000000000</formula>
    </cfRule>
  </conditionalFormatting>
  <conditionalFormatting sqref="N33:P33">
    <cfRule type="expression" dxfId="2145" priority="25272" stopIfTrue="1">
      <formula>N33&gt;10000000000000000</formula>
    </cfRule>
  </conditionalFormatting>
  <conditionalFormatting sqref="K33:M33">
    <cfRule type="expression" dxfId="2144" priority="25270" stopIfTrue="1">
      <formula>K33&gt;10000000000000000</formula>
    </cfRule>
  </conditionalFormatting>
  <conditionalFormatting sqref="T34">
    <cfRule type="expression" dxfId="2143" priority="25269" stopIfTrue="1">
      <formula>T34&gt;10000000000000000</formula>
    </cfRule>
  </conditionalFormatting>
  <conditionalFormatting sqref="S34">
    <cfRule type="expression" dxfId="2142" priority="25268" stopIfTrue="1">
      <formula>S34&gt;10000000000000000</formula>
    </cfRule>
  </conditionalFormatting>
  <conditionalFormatting sqref="R34">
    <cfRule type="expression" dxfId="2141" priority="25267" stopIfTrue="1">
      <formula>R34&gt;10000000000000000</formula>
    </cfRule>
  </conditionalFormatting>
  <conditionalFormatting sqref="Q34">
    <cfRule type="expression" dxfId="2140" priority="25266" stopIfTrue="1">
      <formula>Q34&gt;10000000000000000</formula>
    </cfRule>
  </conditionalFormatting>
  <conditionalFormatting sqref="N34:P34">
    <cfRule type="expression" dxfId="2139" priority="25264" stopIfTrue="1">
      <formula>N34&gt;10000000000000000</formula>
    </cfRule>
  </conditionalFormatting>
  <conditionalFormatting sqref="K34:M34">
    <cfRule type="expression" dxfId="2138" priority="25262" stopIfTrue="1">
      <formula>K34&gt;10000000000000000</formula>
    </cfRule>
  </conditionalFormatting>
  <conditionalFormatting sqref="T35">
    <cfRule type="expression" dxfId="2137" priority="25261" stopIfTrue="1">
      <formula>T35&gt;10000000000000000</formula>
    </cfRule>
  </conditionalFormatting>
  <conditionalFormatting sqref="S35">
    <cfRule type="expression" dxfId="2136" priority="25260" stopIfTrue="1">
      <formula>S35&gt;10000000000000000</formula>
    </cfRule>
  </conditionalFormatting>
  <conditionalFormatting sqref="R35">
    <cfRule type="expression" dxfId="2135" priority="25259" stopIfTrue="1">
      <formula>R35&gt;10000000000000000</formula>
    </cfRule>
  </conditionalFormatting>
  <conditionalFormatting sqref="Q35">
    <cfRule type="expression" dxfId="2134" priority="25258" stopIfTrue="1">
      <formula>Q35&gt;10000000000000000</formula>
    </cfRule>
  </conditionalFormatting>
  <conditionalFormatting sqref="N35:P35">
    <cfRule type="expression" dxfId="2133" priority="25256" stopIfTrue="1">
      <formula>N35&gt;10000000000000000</formula>
    </cfRule>
  </conditionalFormatting>
  <conditionalFormatting sqref="K35:M35">
    <cfRule type="expression" dxfId="2132" priority="25254" stopIfTrue="1">
      <formula>K35&gt;10000000000000000</formula>
    </cfRule>
  </conditionalFormatting>
  <conditionalFormatting sqref="T36">
    <cfRule type="expression" dxfId="2131" priority="25253" stopIfTrue="1">
      <formula>T36&gt;10000000000000000</formula>
    </cfRule>
  </conditionalFormatting>
  <conditionalFormatting sqref="S36">
    <cfRule type="expression" dxfId="2130" priority="25252" stopIfTrue="1">
      <formula>S36&gt;10000000000000000</formula>
    </cfRule>
  </conditionalFormatting>
  <conditionalFormatting sqref="R36">
    <cfRule type="expression" dxfId="2129" priority="25251" stopIfTrue="1">
      <formula>R36&gt;10000000000000000</formula>
    </cfRule>
  </conditionalFormatting>
  <conditionalFormatting sqref="Q36">
    <cfRule type="expression" dxfId="2128" priority="25250" stopIfTrue="1">
      <formula>Q36&gt;10000000000000000</formula>
    </cfRule>
  </conditionalFormatting>
  <conditionalFormatting sqref="N36:P36">
    <cfRule type="expression" dxfId="2127" priority="25248" stopIfTrue="1">
      <formula>N36&gt;10000000000000000</formula>
    </cfRule>
  </conditionalFormatting>
  <conditionalFormatting sqref="K36:M36">
    <cfRule type="expression" dxfId="2126" priority="25246" stopIfTrue="1">
      <formula>K36&gt;10000000000000000</formula>
    </cfRule>
  </conditionalFormatting>
  <conditionalFormatting sqref="T37">
    <cfRule type="expression" dxfId="2125" priority="25245" stopIfTrue="1">
      <formula>T37&gt;10000000000000000</formula>
    </cfRule>
  </conditionalFormatting>
  <conditionalFormatting sqref="S37">
    <cfRule type="expression" dxfId="2124" priority="25244" stopIfTrue="1">
      <formula>S37&gt;10000000000000000</formula>
    </cfRule>
  </conditionalFormatting>
  <conditionalFormatting sqref="R37">
    <cfRule type="expression" dxfId="2123" priority="25243" stopIfTrue="1">
      <formula>R37&gt;10000000000000000</formula>
    </cfRule>
  </conditionalFormatting>
  <conditionalFormatting sqref="Q37">
    <cfRule type="expression" dxfId="2122" priority="25242" stopIfTrue="1">
      <formula>Q37&gt;10000000000000000</formula>
    </cfRule>
  </conditionalFormatting>
  <conditionalFormatting sqref="N37:P37">
    <cfRule type="expression" dxfId="2121" priority="25240" stopIfTrue="1">
      <formula>N37&gt;10000000000000000</formula>
    </cfRule>
  </conditionalFormatting>
  <conditionalFormatting sqref="K37:M37">
    <cfRule type="expression" dxfId="2120" priority="25238" stopIfTrue="1">
      <formula>K37&gt;10000000000000000</formula>
    </cfRule>
  </conditionalFormatting>
  <conditionalFormatting sqref="T38">
    <cfRule type="expression" dxfId="2119" priority="25237" stopIfTrue="1">
      <formula>T38&gt;10000000000000000</formula>
    </cfRule>
  </conditionalFormatting>
  <conditionalFormatting sqref="S38">
    <cfRule type="expression" dxfId="2118" priority="25236" stopIfTrue="1">
      <formula>S38&gt;10000000000000000</formula>
    </cfRule>
  </conditionalFormatting>
  <conditionalFormatting sqref="R38">
    <cfRule type="expression" dxfId="2117" priority="25235" stopIfTrue="1">
      <formula>R38&gt;10000000000000000</formula>
    </cfRule>
  </conditionalFormatting>
  <conditionalFormatting sqref="Q38">
    <cfRule type="expression" dxfId="2116" priority="25234" stopIfTrue="1">
      <formula>Q38&gt;10000000000000000</formula>
    </cfRule>
  </conditionalFormatting>
  <conditionalFormatting sqref="N38:P38">
    <cfRule type="expression" dxfId="2115" priority="25232" stopIfTrue="1">
      <formula>N38&gt;10000000000000000</formula>
    </cfRule>
  </conditionalFormatting>
  <conditionalFormatting sqref="K38:M38">
    <cfRule type="expression" dxfId="2114" priority="25230" stopIfTrue="1">
      <formula>K38&gt;10000000000000000</formula>
    </cfRule>
  </conditionalFormatting>
  <conditionalFormatting sqref="T39">
    <cfRule type="expression" dxfId="2113" priority="25229" stopIfTrue="1">
      <formula>T39&gt;10000000000000000</formula>
    </cfRule>
  </conditionalFormatting>
  <conditionalFormatting sqref="S39">
    <cfRule type="expression" dxfId="2112" priority="25228" stopIfTrue="1">
      <formula>S39&gt;10000000000000000</formula>
    </cfRule>
  </conditionalFormatting>
  <conditionalFormatting sqref="R39">
    <cfRule type="expression" dxfId="2111" priority="25227" stopIfTrue="1">
      <formula>R39&gt;10000000000000000</formula>
    </cfRule>
  </conditionalFormatting>
  <conditionalFormatting sqref="Q39">
    <cfRule type="expression" dxfId="2110" priority="25226" stopIfTrue="1">
      <formula>Q39&gt;10000000000000000</formula>
    </cfRule>
  </conditionalFormatting>
  <conditionalFormatting sqref="N39:P39">
    <cfRule type="expression" dxfId="2109" priority="25224" stopIfTrue="1">
      <formula>N39&gt;10000000000000000</formula>
    </cfRule>
  </conditionalFormatting>
  <conditionalFormatting sqref="K39:M39">
    <cfRule type="expression" dxfId="2108" priority="25222" stopIfTrue="1">
      <formula>K39&gt;10000000000000000</formula>
    </cfRule>
  </conditionalFormatting>
  <conditionalFormatting sqref="T40">
    <cfRule type="expression" dxfId="2107" priority="25221" stopIfTrue="1">
      <formula>T40&gt;10000000000000000</formula>
    </cfRule>
  </conditionalFormatting>
  <conditionalFormatting sqref="S40">
    <cfRule type="expression" dxfId="2106" priority="25220" stopIfTrue="1">
      <formula>S40&gt;10000000000000000</formula>
    </cfRule>
  </conditionalFormatting>
  <conditionalFormatting sqref="R40">
    <cfRule type="expression" dxfId="2105" priority="25219" stopIfTrue="1">
      <formula>R40&gt;10000000000000000</formula>
    </cfRule>
  </conditionalFormatting>
  <conditionalFormatting sqref="Q40">
    <cfRule type="expression" dxfId="2104" priority="25218" stopIfTrue="1">
      <formula>Q40&gt;10000000000000000</formula>
    </cfRule>
  </conditionalFormatting>
  <conditionalFormatting sqref="N40:P40">
    <cfRule type="expression" dxfId="2103" priority="25216" stopIfTrue="1">
      <formula>N40&gt;10000000000000000</formula>
    </cfRule>
  </conditionalFormatting>
  <conditionalFormatting sqref="K40:M40">
    <cfRule type="expression" dxfId="2102" priority="25214" stopIfTrue="1">
      <formula>K40&gt;10000000000000000</formula>
    </cfRule>
  </conditionalFormatting>
  <conditionalFormatting sqref="T41">
    <cfRule type="expression" dxfId="2101" priority="25213" stopIfTrue="1">
      <formula>T41&gt;10000000000000000</formula>
    </cfRule>
  </conditionalFormatting>
  <conditionalFormatting sqref="S41">
    <cfRule type="expression" dxfId="2100" priority="25212" stopIfTrue="1">
      <formula>S41&gt;10000000000000000</formula>
    </cfRule>
  </conditionalFormatting>
  <conditionalFormatting sqref="R41">
    <cfRule type="expression" dxfId="2099" priority="25211" stopIfTrue="1">
      <formula>R41&gt;10000000000000000</formula>
    </cfRule>
  </conditionalFormatting>
  <conditionalFormatting sqref="Q41">
    <cfRule type="expression" dxfId="2098" priority="25210" stopIfTrue="1">
      <formula>Q41&gt;10000000000000000</formula>
    </cfRule>
  </conditionalFormatting>
  <conditionalFormatting sqref="N41:P41">
    <cfRule type="expression" dxfId="2097" priority="25208" stopIfTrue="1">
      <formula>N41&gt;10000000000000000</formula>
    </cfRule>
  </conditionalFormatting>
  <conditionalFormatting sqref="K41:M41">
    <cfRule type="expression" dxfId="2096" priority="25206" stopIfTrue="1">
      <formula>K41&gt;10000000000000000</formula>
    </cfRule>
  </conditionalFormatting>
  <conditionalFormatting sqref="T42">
    <cfRule type="expression" dxfId="2095" priority="25205" stopIfTrue="1">
      <formula>T42&gt;10000000000000000</formula>
    </cfRule>
  </conditionalFormatting>
  <conditionalFormatting sqref="S42">
    <cfRule type="expression" dxfId="2094" priority="25204" stopIfTrue="1">
      <formula>S42&gt;10000000000000000</formula>
    </cfRule>
  </conditionalFormatting>
  <conditionalFormatting sqref="R42">
    <cfRule type="expression" dxfId="2093" priority="25203" stopIfTrue="1">
      <formula>R42&gt;10000000000000000</formula>
    </cfRule>
  </conditionalFormatting>
  <conditionalFormatting sqref="Q42">
    <cfRule type="expression" dxfId="2092" priority="25202" stopIfTrue="1">
      <formula>Q42&gt;10000000000000000</formula>
    </cfRule>
  </conditionalFormatting>
  <conditionalFormatting sqref="N42:P42">
    <cfRule type="expression" dxfId="2091" priority="25200" stopIfTrue="1">
      <formula>N42&gt;10000000000000000</formula>
    </cfRule>
  </conditionalFormatting>
  <conditionalFormatting sqref="K42:M42">
    <cfRule type="expression" dxfId="2090" priority="25198" stopIfTrue="1">
      <formula>K42&gt;10000000000000000</formula>
    </cfRule>
  </conditionalFormatting>
  <conditionalFormatting sqref="T43">
    <cfRule type="expression" dxfId="2089" priority="25197" stopIfTrue="1">
      <formula>T43&gt;10000000000000000</formula>
    </cfRule>
  </conditionalFormatting>
  <conditionalFormatting sqref="S43">
    <cfRule type="expression" dxfId="2088" priority="25196" stopIfTrue="1">
      <formula>S43&gt;10000000000000000</formula>
    </cfRule>
  </conditionalFormatting>
  <conditionalFormatting sqref="R43">
    <cfRule type="expression" dxfId="2087" priority="25195" stopIfTrue="1">
      <formula>R43&gt;10000000000000000</formula>
    </cfRule>
  </conditionalFormatting>
  <conditionalFormatting sqref="Q43">
    <cfRule type="expression" dxfId="2086" priority="25194" stopIfTrue="1">
      <formula>Q43&gt;10000000000000000</formula>
    </cfRule>
  </conditionalFormatting>
  <conditionalFormatting sqref="N43:P43">
    <cfRule type="expression" dxfId="2085" priority="25192" stopIfTrue="1">
      <formula>N43&gt;10000000000000000</formula>
    </cfRule>
  </conditionalFormatting>
  <conditionalFormatting sqref="K43:M43">
    <cfRule type="expression" dxfId="2084" priority="25190" stopIfTrue="1">
      <formula>K43&gt;10000000000000000</formula>
    </cfRule>
  </conditionalFormatting>
  <conditionalFormatting sqref="T44">
    <cfRule type="expression" dxfId="2083" priority="25189" stopIfTrue="1">
      <formula>T44&gt;10000000000000000</formula>
    </cfRule>
  </conditionalFormatting>
  <conditionalFormatting sqref="S44">
    <cfRule type="expression" dxfId="2082" priority="25188" stopIfTrue="1">
      <formula>S44&gt;10000000000000000</formula>
    </cfRule>
  </conditionalFormatting>
  <conditionalFormatting sqref="R44">
    <cfRule type="expression" dxfId="2081" priority="25187" stopIfTrue="1">
      <formula>R44&gt;10000000000000000</formula>
    </cfRule>
  </conditionalFormatting>
  <conditionalFormatting sqref="Q44">
    <cfRule type="expression" dxfId="2080" priority="25186" stopIfTrue="1">
      <formula>Q44&gt;10000000000000000</formula>
    </cfRule>
  </conditionalFormatting>
  <conditionalFormatting sqref="N44:P44">
    <cfRule type="expression" dxfId="2079" priority="25184" stopIfTrue="1">
      <formula>N44&gt;10000000000000000</formula>
    </cfRule>
  </conditionalFormatting>
  <conditionalFormatting sqref="K44:M44">
    <cfRule type="expression" dxfId="2078" priority="25182" stopIfTrue="1">
      <formula>K44&gt;10000000000000000</formula>
    </cfRule>
  </conditionalFormatting>
  <conditionalFormatting sqref="T45">
    <cfRule type="expression" dxfId="2077" priority="25181" stopIfTrue="1">
      <formula>T45&gt;10000000000000000</formula>
    </cfRule>
  </conditionalFormatting>
  <conditionalFormatting sqref="S45">
    <cfRule type="expression" dxfId="2076" priority="25180" stopIfTrue="1">
      <formula>S45&gt;10000000000000000</formula>
    </cfRule>
  </conditionalFormatting>
  <conditionalFormatting sqref="R45">
    <cfRule type="expression" dxfId="2075" priority="25179" stopIfTrue="1">
      <formula>R45&gt;10000000000000000</formula>
    </cfRule>
  </conditionalFormatting>
  <conditionalFormatting sqref="Q45">
    <cfRule type="expression" dxfId="2074" priority="25178" stopIfTrue="1">
      <formula>Q45&gt;10000000000000000</formula>
    </cfRule>
  </conditionalFormatting>
  <conditionalFormatting sqref="N45:P45">
    <cfRule type="expression" dxfId="2073" priority="25176" stopIfTrue="1">
      <formula>N45&gt;10000000000000000</formula>
    </cfRule>
  </conditionalFormatting>
  <conditionalFormatting sqref="K45:M45">
    <cfRule type="expression" dxfId="2072" priority="25174" stopIfTrue="1">
      <formula>K45&gt;10000000000000000</formula>
    </cfRule>
  </conditionalFormatting>
  <conditionalFormatting sqref="T46">
    <cfRule type="expression" dxfId="2071" priority="25173" stopIfTrue="1">
      <formula>T46&gt;10000000000000000</formula>
    </cfRule>
  </conditionalFormatting>
  <conditionalFormatting sqref="S46">
    <cfRule type="expression" dxfId="2070" priority="25172" stopIfTrue="1">
      <formula>S46&gt;10000000000000000</formula>
    </cfRule>
  </conditionalFormatting>
  <conditionalFormatting sqref="R46">
    <cfRule type="expression" dxfId="2069" priority="25171" stopIfTrue="1">
      <formula>R46&gt;10000000000000000</formula>
    </cfRule>
  </conditionalFormatting>
  <conditionalFormatting sqref="Q46">
    <cfRule type="expression" dxfId="2068" priority="25170" stopIfTrue="1">
      <formula>Q46&gt;10000000000000000</formula>
    </cfRule>
  </conditionalFormatting>
  <conditionalFormatting sqref="N46:P46">
    <cfRule type="expression" dxfId="2067" priority="25168" stopIfTrue="1">
      <formula>N46&gt;10000000000000000</formula>
    </cfRule>
  </conditionalFormatting>
  <conditionalFormatting sqref="K46:M46">
    <cfRule type="expression" dxfId="2066" priority="25166" stopIfTrue="1">
      <formula>K46&gt;10000000000000000</formula>
    </cfRule>
  </conditionalFormatting>
  <conditionalFormatting sqref="T47">
    <cfRule type="expression" dxfId="2065" priority="25165" stopIfTrue="1">
      <formula>T47&gt;10000000000000000</formula>
    </cfRule>
  </conditionalFormatting>
  <conditionalFormatting sqref="S47">
    <cfRule type="expression" dxfId="2064" priority="25164" stopIfTrue="1">
      <formula>S47&gt;10000000000000000</formula>
    </cfRule>
  </conditionalFormatting>
  <conditionalFormatting sqref="R47">
    <cfRule type="expression" dxfId="2063" priority="25163" stopIfTrue="1">
      <formula>R47&gt;10000000000000000</formula>
    </cfRule>
  </conditionalFormatting>
  <conditionalFormatting sqref="Q47">
    <cfRule type="expression" dxfId="2062" priority="25162" stopIfTrue="1">
      <formula>Q47&gt;10000000000000000</formula>
    </cfRule>
  </conditionalFormatting>
  <conditionalFormatting sqref="N47:P47">
    <cfRule type="expression" dxfId="2061" priority="25160" stopIfTrue="1">
      <formula>N47&gt;10000000000000000</formula>
    </cfRule>
  </conditionalFormatting>
  <conditionalFormatting sqref="K47:M47">
    <cfRule type="expression" dxfId="2060" priority="25158" stopIfTrue="1">
      <formula>K47&gt;10000000000000000</formula>
    </cfRule>
  </conditionalFormatting>
  <conditionalFormatting sqref="T48">
    <cfRule type="expression" dxfId="2059" priority="25157" stopIfTrue="1">
      <formula>T48&gt;10000000000000000</formula>
    </cfRule>
  </conditionalFormatting>
  <conditionalFormatting sqref="S48">
    <cfRule type="expression" dxfId="2058" priority="25156" stopIfTrue="1">
      <formula>S48&gt;10000000000000000</formula>
    </cfRule>
  </conditionalFormatting>
  <conditionalFormatting sqref="R48">
    <cfRule type="expression" dxfId="2057" priority="25155" stopIfTrue="1">
      <formula>R48&gt;10000000000000000</formula>
    </cfRule>
  </conditionalFormatting>
  <conditionalFormatting sqref="Q48">
    <cfRule type="expression" dxfId="2056" priority="25154" stopIfTrue="1">
      <formula>Q48&gt;10000000000000000</formula>
    </cfRule>
  </conditionalFormatting>
  <conditionalFormatting sqref="N48:P48">
    <cfRule type="expression" dxfId="2055" priority="25152" stopIfTrue="1">
      <formula>N48&gt;10000000000000000</formula>
    </cfRule>
  </conditionalFormatting>
  <conditionalFormatting sqref="K48:M48">
    <cfRule type="expression" dxfId="2054" priority="25150" stopIfTrue="1">
      <formula>K48&gt;10000000000000000</formula>
    </cfRule>
  </conditionalFormatting>
  <conditionalFormatting sqref="T49">
    <cfRule type="expression" dxfId="2053" priority="25149" stopIfTrue="1">
      <formula>T49&gt;10000000000000000</formula>
    </cfRule>
  </conditionalFormatting>
  <conditionalFormatting sqref="S49">
    <cfRule type="expression" dxfId="2052" priority="25148" stopIfTrue="1">
      <formula>S49&gt;10000000000000000</formula>
    </cfRule>
  </conditionalFormatting>
  <conditionalFormatting sqref="R49">
    <cfRule type="expression" dxfId="2051" priority="25147" stopIfTrue="1">
      <formula>R49&gt;10000000000000000</formula>
    </cfRule>
  </conditionalFormatting>
  <conditionalFormatting sqref="Q49">
    <cfRule type="expression" dxfId="2050" priority="25146" stopIfTrue="1">
      <formula>Q49&gt;10000000000000000</formula>
    </cfRule>
  </conditionalFormatting>
  <conditionalFormatting sqref="N49:P49">
    <cfRule type="expression" dxfId="2049" priority="25144" stopIfTrue="1">
      <formula>N49&gt;10000000000000000</formula>
    </cfRule>
  </conditionalFormatting>
  <conditionalFormatting sqref="K49:M49">
    <cfRule type="expression" dxfId="2048" priority="25142" stopIfTrue="1">
      <formula>K49&gt;10000000000000000</formula>
    </cfRule>
  </conditionalFormatting>
  <conditionalFormatting sqref="T50">
    <cfRule type="expression" dxfId="2047" priority="25141" stopIfTrue="1">
      <formula>T50&gt;10000000000000000</formula>
    </cfRule>
  </conditionalFormatting>
  <conditionalFormatting sqref="S50">
    <cfRule type="expression" dxfId="2046" priority="25140" stopIfTrue="1">
      <formula>S50&gt;10000000000000000</formula>
    </cfRule>
  </conditionalFormatting>
  <conditionalFormatting sqref="R50">
    <cfRule type="expression" dxfId="2045" priority="25139" stopIfTrue="1">
      <formula>R50&gt;10000000000000000</formula>
    </cfRule>
  </conditionalFormatting>
  <conditionalFormatting sqref="Q50">
    <cfRule type="expression" dxfId="2044" priority="25138" stopIfTrue="1">
      <formula>Q50&gt;10000000000000000</formula>
    </cfRule>
  </conditionalFormatting>
  <conditionalFormatting sqref="N50:P50">
    <cfRule type="expression" dxfId="2043" priority="25136" stopIfTrue="1">
      <formula>N50&gt;10000000000000000</formula>
    </cfRule>
  </conditionalFormatting>
  <conditionalFormatting sqref="K50:M50">
    <cfRule type="expression" dxfId="2042" priority="25134" stopIfTrue="1">
      <formula>K50&gt;10000000000000000</formula>
    </cfRule>
  </conditionalFormatting>
  <conditionalFormatting sqref="T51">
    <cfRule type="expression" dxfId="2041" priority="25133" stopIfTrue="1">
      <formula>T51&gt;10000000000000000</formula>
    </cfRule>
  </conditionalFormatting>
  <conditionalFormatting sqref="S51">
    <cfRule type="expression" dxfId="2040" priority="25132" stopIfTrue="1">
      <formula>S51&gt;10000000000000000</formula>
    </cfRule>
  </conditionalFormatting>
  <conditionalFormatting sqref="R51">
    <cfRule type="expression" dxfId="2039" priority="25131" stopIfTrue="1">
      <formula>R51&gt;10000000000000000</formula>
    </cfRule>
  </conditionalFormatting>
  <conditionalFormatting sqref="Q51">
    <cfRule type="expression" dxfId="2038" priority="25130" stopIfTrue="1">
      <formula>Q51&gt;10000000000000000</formula>
    </cfRule>
  </conditionalFormatting>
  <conditionalFormatting sqref="N51:P51">
    <cfRule type="expression" dxfId="2037" priority="25128" stopIfTrue="1">
      <formula>N51&gt;10000000000000000</formula>
    </cfRule>
  </conditionalFormatting>
  <conditionalFormatting sqref="K51:M51">
    <cfRule type="expression" dxfId="2036" priority="25126" stopIfTrue="1">
      <formula>K51&gt;10000000000000000</formula>
    </cfRule>
  </conditionalFormatting>
  <conditionalFormatting sqref="T52">
    <cfRule type="expression" dxfId="2035" priority="25125" stopIfTrue="1">
      <formula>T52&gt;10000000000000000</formula>
    </cfRule>
  </conditionalFormatting>
  <conditionalFormatting sqref="S52">
    <cfRule type="expression" dxfId="2034" priority="25124" stopIfTrue="1">
      <formula>S52&gt;10000000000000000</formula>
    </cfRule>
  </conditionalFormatting>
  <conditionalFormatting sqref="R52">
    <cfRule type="expression" dxfId="2033" priority="25123" stopIfTrue="1">
      <formula>R52&gt;10000000000000000</formula>
    </cfRule>
  </conditionalFormatting>
  <conditionalFormatting sqref="Q52">
    <cfRule type="expression" dxfId="2032" priority="25122" stopIfTrue="1">
      <formula>Q52&gt;10000000000000000</formula>
    </cfRule>
  </conditionalFormatting>
  <conditionalFormatting sqref="N52:P52">
    <cfRule type="expression" dxfId="2031" priority="25120" stopIfTrue="1">
      <formula>N52&gt;10000000000000000</formula>
    </cfRule>
  </conditionalFormatting>
  <conditionalFormatting sqref="K52:M52">
    <cfRule type="expression" dxfId="2030" priority="25118" stopIfTrue="1">
      <formula>K52&gt;10000000000000000</formula>
    </cfRule>
  </conditionalFormatting>
  <conditionalFormatting sqref="T53">
    <cfRule type="expression" dxfId="2029" priority="25117" stopIfTrue="1">
      <formula>T53&gt;10000000000000000</formula>
    </cfRule>
  </conditionalFormatting>
  <conditionalFormatting sqref="S53">
    <cfRule type="expression" dxfId="2028" priority="25116" stopIfTrue="1">
      <formula>S53&gt;10000000000000000</formula>
    </cfRule>
  </conditionalFormatting>
  <conditionalFormatting sqref="R53">
    <cfRule type="expression" dxfId="2027" priority="25115" stopIfTrue="1">
      <formula>R53&gt;10000000000000000</formula>
    </cfRule>
  </conditionalFormatting>
  <conditionalFormatting sqref="Q53">
    <cfRule type="expression" dxfId="2026" priority="25114" stopIfTrue="1">
      <formula>Q53&gt;10000000000000000</formula>
    </cfRule>
  </conditionalFormatting>
  <conditionalFormatting sqref="N53:P53">
    <cfRule type="expression" dxfId="2025" priority="25112" stopIfTrue="1">
      <formula>N53&gt;10000000000000000</formula>
    </cfRule>
  </conditionalFormatting>
  <conditionalFormatting sqref="K53:M53">
    <cfRule type="expression" dxfId="2024" priority="25110" stopIfTrue="1">
      <formula>K53&gt;10000000000000000</formula>
    </cfRule>
  </conditionalFormatting>
  <conditionalFormatting sqref="T54">
    <cfRule type="expression" dxfId="2023" priority="25109" stopIfTrue="1">
      <formula>T54&gt;10000000000000000</formula>
    </cfRule>
  </conditionalFormatting>
  <conditionalFormatting sqref="S54">
    <cfRule type="expression" dxfId="2022" priority="25108" stopIfTrue="1">
      <formula>S54&gt;10000000000000000</formula>
    </cfRule>
  </conditionalFormatting>
  <conditionalFormatting sqref="R54">
    <cfRule type="expression" dxfId="2021" priority="25107" stopIfTrue="1">
      <formula>R54&gt;10000000000000000</formula>
    </cfRule>
  </conditionalFormatting>
  <conditionalFormatting sqref="Q54">
    <cfRule type="expression" dxfId="2020" priority="25106" stopIfTrue="1">
      <formula>Q54&gt;10000000000000000</formula>
    </cfRule>
  </conditionalFormatting>
  <conditionalFormatting sqref="N54:P54">
    <cfRule type="expression" dxfId="2019" priority="25104" stopIfTrue="1">
      <formula>N54&gt;10000000000000000</formula>
    </cfRule>
  </conditionalFormatting>
  <conditionalFormatting sqref="K54:M54">
    <cfRule type="expression" dxfId="2018" priority="25102" stopIfTrue="1">
      <formula>K54&gt;10000000000000000</formula>
    </cfRule>
  </conditionalFormatting>
  <conditionalFormatting sqref="T55">
    <cfRule type="expression" dxfId="2017" priority="25101" stopIfTrue="1">
      <formula>T55&gt;10000000000000000</formula>
    </cfRule>
  </conditionalFormatting>
  <conditionalFormatting sqref="S55">
    <cfRule type="expression" dxfId="2016" priority="25100" stopIfTrue="1">
      <formula>S55&gt;10000000000000000</formula>
    </cfRule>
  </conditionalFormatting>
  <conditionalFormatting sqref="R55">
    <cfRule type="expression" dxfId="2015" priority="25099" stopIfTrue="1">
      <formula>R55&gt;10000000000000000</formula>
    </cfRule>
  </conditionalFormatting>
  <conditionalFormatting sqref="Q55">
    <cfRule type="expression" dxfId="2014" priority="25098" stopIfTrue="1">
      <formula>Q55&gt;10000000000000000</formula>
    </cfRule>
  </conditionalFormatting>
  <conditionalFormatting sqref="N55:P55">
    <cfRule type="expression" dxfId="2013" priority="25096" stopIfTrue="1">
      <formula>N55&gt;10000000000000000</formula>
    </cfRule>
  </conditionalFormatting>
  <conditionalFormatting sqref="K55:M55">
    <cfRule type="expression" dxfId="2012" priority="25094" stopIfTrue="1">
      <formula>K55&gt;10000000000000000</formula>
    </cfRule>
  </conditionalFormatting>
  <conditionalFormatting sqref="T56">
    <cfRule type="expression" dxfId="2011" priority="25093" stopIfTrue="1">
      <formula>T56&gt;10000000000000000</formula>
    </cfRule>
  </conditionalFormatting>
  <conditionalFormatting sqref="S56">
    <cfRule type="expression" dxfId="2010" priority="25092" stopIfTrue="1">
      <formula>S56&gt;10000000000000000</formula>
    </cfRule>
  </conditionalFormatting>
  <conditionalFormatting sqref="R56">
    <cfRule type="expression" dxfId="2009" priority="25091" stopIfTrue="1">
      <formula>R56&gt;10000000000000000</formula>
    </cfRule>
  </conditionalFormatting>
  <conditionalFormatting sqref="Q56">
    <cfRule type="expression" dxfId="2008" priority="25090" stopIfTrue="1">
      <formula>Q56&gt;10000000000000000</formula>
    </cfRule>
  </conditionalFormatting>
  <conditionalFormatting sqref="N56:P56">
    <cfRule type="expression" dxfId="2007" priority="25088" stopIfTrue="1">
      <formula>N56&gt;10000000000000000</formula>
    </cfRule>
  </conditionalFormatting>
  <conditionalFormatting sqref="K56:M56">
    <cfRule type="expression" dxfId="2006" priority="25086" stopIfTrue="1">
      <formula>K56&gt;10000000000000000</formula>
    </cfRule>
  </conditionalFormatting>
  <conditionalFormatting sqref="T57">
    <cfRule type="expression" dxfId="2005" priority="25085" stopIfTrue="1">
      <formula>T57&gt;10000000000000000</formula>
    </cfRule>
  </conditionalFormatting>
  <conditionalFormatting sqref="S57">
    <cfRule type="expression" dxfId="2004" priority="25084" stopIfTrue="1">
      <formula>S57&gt;10000000000000000</formula>
    </cfRule>
  </conditionalFormatting>
  <conditionalFormatting sqref="R57">
    <cfRule type="expression" dxfId="2003" priority="25083" stopIfTrue="1">
      <formula>R57&gt;10000000000000000</formula>
    </cfRule>
  </conditionalFormatting>
  <conditionalFormatting sqref="Q57">
    <cfRule type="expression" dxfId="2002" priority="25082" stopIfTrue="1">
      <formula>Q57&gt;10000000000000000</formula>
    </cfRule>
  </conditionalFormatting>
  <conditionalFormatting sqref="N57:P57">
    <cfRule type="expression" dxfId="2001" priority="25080" stopIfTrue="1">
      <formula>N57&gt;10000000000000000</formula>
    </cfRule>
  </conditionalFormatting>
  <conditionalFormatting sqref="K57:M57">
    <cfRule type="expression" dxfId="2000" priority="25078" stopIfTrue="1">
      <formula>K57&gt;10000000000000000</formula>
    </cfRule>
  </conditionalFormatting>
  <conditionalFormatting sqref="T58">
    <cfRule type="expression" dxfId="1999" priority="25077" stopIfTrue="1">
      <formula>T58&gt;10000000000000000</formula>
    </cfRule>
  </conditionalFormatting>
  <conditionalFormatting sqref="S58">
    <cfRule type="expression" dxfId="1998" priority="25076" stopIfTrue="1">
      <formula>S58&gt;10000000000000000</formula>
    </cfRule>
  </conditionalFormatting>
  <conditionalFormatting sqref="R58">
    <cfRule type="expression" dxfId="1997" priority="25075" stopIfTrue="1">
      <formula>R58&gt;10000000000000000</formula>
    </cfRule>
  </conditionalFormatting>
  <conditionalFormatting sqref="Q58">
    <cfRule type="expression" dxfId="1996" priority="25074" stopIfTrue="1">
      <formula>Q58&gt;10000000000000000</formula>
    </cfRule>
  </conditionalFormatting>
  <conditionalFormatting sqref="N58:P58">
    <cfRule type="expression" dxfId="1995" priority="25072" stopIfTrue="1">
      <formula>N58&gt;10000000000000000</formula>
    </cfRule>
  </conditionalFormatting>
  <conditionalFormatting sqref="K58:M58">
    <cfRule type="expression" dxfId="1994" priority="25070" stopIfTrue="1">
      <formula>K58&gt;10000000000000000</formula>
    </cfRule>
  </conditionalFormatting>
  <conditionalFormatting sqref="T59">
    <cfRule type="expression" dxfId="1993" priority="25069" stopIfTrue="1">
      <formula>T59&gt;10000000000000000</formula>
    </cfRule>
  </conditionalFormatting>
  <conditionalFormatting sqref="S59">
    <cfRule type="expression" dxfId="1992" priority="25068" stopIfTrue="1">
      <formula>S59&gt;10000000000000000</formula>
    </cfRule>
  </conditionalFormatting>
  <conditionalFormatting sqref="R59">
    <cfRule type="expression" dxfId="1991" priority="25067" stopIfTrue="1">
      <formula>R59&gt;10000000000000000</formula>
    </cfRule>
  </conditionalFormatting>
  <conditionalFormatting sqref="Q59">
    <cfRule type="expression" dxfId="1990" priority="25066" stopIfTrue="1">
      <formula>Q59&gt;10000000000000000</formula>
    </cfRule>
  </conditionalFormatting>
  <conditionalFormatting sqref="N59:P59">
    <cfRule type="expression" dxfId="1989" priority="25064" stopIfTrue="1">
      <formula>N59&gt;10000000000000000</formula>
    </cfRule>
  </conditionalFormatting>
  <conditionalFormatting sqref="K59:M59">
    <cfRule type="expression" dxfId="1988" priority="25062" stopIfTrue="1">
      <formula>K59&gt;10000000000000000</formula>
    </cfRule>
  </conditionalFormatting>
  <conditionalFormatting sqref="T60">
    <cfRule type="expression" dxfId="1987" priority="25061" stopIfTrue="1">
      <formula>T60&gt;10000000000000000</formula>
    </cfRule>
  </conditionalFormatting>
  <conditionalFormatting sqref="S60">
    <cfRule type="expression" dxfId="1986" priority="25060" stopIfTrue="1">
      <formula>S60&gt;10000000000000000</formula>
    </cfRule>
  </conditionalFormatting>
  <conditionalFormatting sqref="R60">
    <cfRule type="expression" dxfId="1985" priority="25059" stopIfTrue="1">
      <formula>R60&gt;10000000000000000</formula>
    </cfRule>
  </conditionalFormatting>
  <conditionalFormatting sqref="Q60">
    <cfRule type="expression" dxfId="1984" priority="25058" stopIfTrue="1">
      <formula>Q60&gt;10000000000000000</formula>
    </cfRule>
  </conditionalFormatting>
  <conditionalFormatting sqref="N60:P60">
    <cfRule type="expression" dxfId="1983" priority="25056" stopIfTrue="1">
      <formula>N60&gt;10000000000000000</formula>
    </cfRule>
  </conditionalFormatting>
  <conditionalFormatting sqref="K60:M60">
    <cfRule type="expression" dxfId="1982" priority="25054" stopIfTrue="1">
      <formula>K60&gt;10000000000000000</formula>
    </cfRule>
  </conditionalFormatting>
  <conditionalFormatting sqref="T61">
    <cfRule type="expression" dxfId="1981" priority="25053" stopIfTrue="1">
      <formula>T61&gt;10000000000000000</formula>
    </cfRule>
  </conditionalFormatting>
  <conditionalFormatting sqref="S61">
    <cfRule type="expression" dxfId="1980" priority="25052" stopIfTrue="1">
      <formula>S61&gt;10000000000000000</formula>
    </cfRule>
  </conditionalFormatting>
  <conditionalFormatting sqref="R61">
    <cfRule type="expression" dxfId="1979" priority="25051" stopIfTrue="1">
      <formula>R61&gt;10000000000000000</formula>
    </cfRule>
  </conditionalFormatting>
  <conditionalFormatting sqref="Q61">
    <cfRule type="expression" dxfId="1978" priority="25050" stopIfTrue="1">
      <formula>Q61&gt;10000000000000000</formula>
    </cfRule>
  </conditionalFormatting>
  <conditionalFormatting sqref="N61:P61">
    <cfRule type="expression" dxfId="1977" priority="25048" stopIfTrue="1">
      <formula>N61&gt;10000000000000000</formula>
    </cfRule>
  </conditionalFormatting>
  <conditionalFormatting sqref="K61:M61">
    <cfRule type="expression" dxfId="1976" priority="25046" stopIfTrue="1">
      <formula>K61&gt;10000000000000000</formula>
    </cfRule>
  </conditionalFormatting>
  <conditionalFormatting sqref="T62">
    <cfRule type="expression" dxfId="1975" priority="25045" stopIfTrue="1">
      <formula>T62&gt;10000000000000000</formula>
    </cfRule>
  </conditionalFormatting>
  <conditionalFormatting sqref="S62">
    <cfRule type="expression" dxfId="1974" priority="25044" stopIfTrue="1">
      <formula>S62&gt;10000000000000000</formula>
    </cfRule>
  </conditionalFormatting>
  <conditionalFormatting sqref="R62">
    <cfRule type="expression" dxfId="1973" priority="25043" stopIfTrue="1">
      <formula>R62&gt;10000000000000000</formula>
    </cfRule>
  </conditionalFormatting>
  <conditionalFormatting sqref="Q62">
    <cfRule type="expression" dxfId="1972" priority="25042" stopIfTrue="1">
      <formula>Q62&gt;10000000000000000</formula>
    </cfRule>
  </conditionalFormatting>
  <conditionalFormatting sqref="N62:P62">
    <cfRule type="expression" dxfId="1971" priority="25040" stopIfTrue="1">
      <formula>N62&gt;10000000000000000</formula>
    </cfRule>
  </conditionalFormatting>
  <conditionalFormatting sqref="K62:M62">
    <cfRule type="expression" dxfId="1970" priority="25038" stopIfTrue="1">
      <formula>K62&gt;10000000000000000</formula>
    </cfRule>
  </conditionalFormatting>
  <conditionalFormatting sqref="T63">
    <cfRule type="expression" dxfId="1969" priority="25037" stopIfTrue="1">
      <formula>T63&gt;10000000000000000</formula>
    </cfRule>
  </conditionalFormatting>
  <conditionalFormatting sqref="S63">
    <cfRule type="expression" dxfId="1968" priority="25036" stopIfTrue="1">
      <formula>S63&gt;10000000000000000</formula>
    </cfRule>
  </conditionalFormatting>
  <conditionalFormatting sqref="R63">
    <cfRule type="expression" dxfId="1967" priority="25035" stopIfTrue="1">
      <formula>R63&gt;10000000000000000</formula>
    </cfRule>
  </conditionalFormatting>
  <conditionalFormatting sqref="Q63">
    <cfRule type="expression" dxfId="1966" priority="25034" stopIfTrue="1">
      <formula>Q63&gt;10000000000000000</formula>
    </cfRule>
  </conditionalFormatting>
  <conditionalFormatting sqref="N63:P63">
    <cfRule type="expression" dxfId="1965" priority="25032" stopIfTrue="1">
      <formula>N63&gt;10000000000000000</formula>
    </cfRule>
  </conditionalFormatting>
  <conditionalFormatting sqref="K63:M63">
    <cfRule type="expression" dxfId="1964" priority="25030" stopIfTrue="1">
      <formula>K63&gt;10000000000000000</formula>
    </cfRule>
  </conditionalFormatting>
  <conditionalFormatting sqref="T64">
    <cfRule type="expression" dxfId="1963" priority="25029" stopIfTrue="1">
      <formula>T64&gt;10000000000000000</formula>
    </cfRule>
  </conditionalFormatting>
  <conditionalFormatting sqref="S64">
    <cfRule type="expression" dxfId="1962" priority="25028" stopIfTrue="1">
      <formula>S64&gt;10000000000000000</formula>
    </cfRule>
  </conditionalFormatting>
  <conditionalFormatting sqref="R64">
    <cfRule type="expression" dxfId="1961" priority="25027" stopIfTrue="1">
      <formula>R64&gt;10000000000000000</formula>
    </cfRule>
  </conditionalFormatting>
  <conditionalFormatting sqref="Q64">
    <cfRule type="expression" dxfId="1960" priority="25026" stopIfTrue="1">
      <formula>Q64&gt;10000000000000000</formula>
    </cfRule>
  </conditionalFormatting>
  <conditionalFormatting sqref="N64:P64">
    <cfRule type="expression" dxfId="1959" priority="25024" stopIfTrue="1">
      <formula>N64&gt;10000000000000000</formula>
    </cfRule>
  </conditionalFormatting>
  <conditionalFormatting sqref="K64:M64">
    <cfRule type="expression" dxfId="1958" priority="25022" stopIfTrue="1">
      <formula>K64&gt;10000000000000000</formula>
    </cfRule>
  </conditionalFormatting>
  <conditionalFormatting sqref="T65">
    <cfRule type="expression" dxfId="1957" priority="25021" stopIfTrue="1">
      <formula>T65&gt;10000000000000000</formula>
    </cfRule>
  </conditionalFormatting>
  <conditionalFormatting sqref="S65">
    <cfRule type="expression" dxfId="1956" priority="25020" stopIfTrue="1">
      <formula>S65&gt;10000000000000000</formula>
    </cfRule>
  </conditionalFormatting>
  <conditionalFormatting sqref="R65">
    <cfRule type="expression" dxfId="1955" priority="25019" stopIfTrue="1">
      <formula>R65&gt;10000000000000000</formula>
    </cfRule>
  </conditionalFormatting>
  <conditionalFormatting sqref="Q65">
    <cfRule type="expression" dxfId="1954" priority="25018" stopIfTrue="1">
      <formula>Q65&gt;10000000000000000</formula>
    </cfRule>
  </conditionalFormatting>
  <conditionalFormatting sqref="N65:P65">
    <cfRule type="expression" dxfId="1953" priority="25016" stopIfTrue="1">
      <formula>N65&gt;10000000000000000</formula>
    </cfRule>
  </conditionalFormatting>
  <conditionalFormatting sqref="K65:M65">
    <cfRule type="expression" dxfId="1952" priority="25014" stopIfTrue="1">
      <formula>K65&gt;10000000000000000</formula>
    </cfRule>
  </conditionalFormatting>
  <conditionalFormatting sqref="T66">
    <cfRule type="expression" dxfId="1951" priority="25013" stopIfTrue="1">
      <formula>T66&gt;10000000000000000</formula>
    </cfRule>
  </conditionalFormatting>
  <conditionalFormatting sqref="S66">
    <cfRule type="expression" dxfId="1950" priority="25012" stopIfTrue="1">
      <formula>S66&gt;10000000000000000</formula>
    </cfRule>
  </conditionalFormatting>
  <conditionalFormatting sqref="R66">
    <cfRule type="expression" dxfId="1949" priority="25011" stopIfTrue="1">
      <formula>R66&gt;10000000000000000</formula>
    </cfRule>
  </conditionalFormatting>
  <conditionalFormatting sqref="Q66">
    <cfRule type="expression" dxfId="1948" priority="25010" stopIfTrue="1">
      <formula>Q66&gt;10000000000000000</formula>
    </cfRule>
  </conditionalFormatting>
  <conditionalFormatting sqref="N66:P66">
    <cfRule type="expression" dxfId="1947" priority="25008" stopIfTrue="1">
      <formula>N66&gt;10000000000000000</formula>
    </cfRule>
  </conditionalFormatting>
  <conditionalFormatting sqref="K66:M66">
    <cfRule type="expression" dxfId="1946" priority="25006" stopIfTrue="1">
      <formula>K66&gt;10000000000000000</formula>
    </cfRule>
  </conditionalFormatting>
  <conditionalFormatting sqref="T67">
    <cfRule type="expression" dxfId="1945" priority="25005" stopIfTrue="1">
      <formula>T67&gt;10000000000000000</formula>
    </cfRule>
  </conditionalFormatting>
  <conditionalFormatting sqref="S67">
    <cfRule type="expression" dxfId="1944" priority="25004" stopIfTrue="1">
      <formula>S67&gt;10000000000000000</formula>
    </cfRule>
  </conditionalFormatting>
  <conditionalFormatting sqref="R67">
    <cfRule type="expression" dxfId="1943" priority="25003" stopIfTrue="1">
      <formula>R67&gt;10000000000000000</formula>
    </cfRule>
  </conditionalFormatting>
  <conditionalFormatting sqref="Q67">
    <cfRule type="expression" dxfId="1942" priority="25002" stopIfTrue="1">
      <formula>Q67&gt;10000000000000000</formula>
    </cfRule>
  </conditionalFormatting>
  <conditionalFormatting sqref="N67:P67">
    <cfRule type="expression" dxfId="1941" priority="25000" stopIfTrue="1">
      <formula>N67&gt;10000000000000000</formula>
    </cfRule>
  </conditionalFormatting>
  <conditionalFormatting sqref="K67:M67">
    <cfRule type="expression" dxfId="1940" priority="24998" stopIfTrue="1">
      <formula>K67&gt;10000000000000000</formula>
    </cfRule>
  </conditionalFormatting>
  <conditionalFormatting sqref="T68">
    <cfRule type="expression" dxfId="1939" priority="24997" stopIfTrue="1">
      <formula>T68&gt;10000000000000000</formula>
    </cfRule>
  </conditionalFormatting>
  <conditionalFormatting sqref="S68">
    <cfRule type="expression" dxfId="1938" priority="24996" stopIfTrue="1">
      <formula>S68&gt;10000000000000000</formula>
    </cfRule>
  </conditionalFormatting>
  <conditionalFormatting sqref="R68">
    <cfRule type="expression" dxfId="1937" priority="24995" stopIfTrue="1">
      <formula>R68&gt;10000000000000000</formula>
    </cfRule>
  </conditionalFormatting>
  <conditionalFormatting sqref="Q68">
    <cfRule type="expression" dxfId="1936" priority="24994" stopIfTrue="1">
      <formula>Q68&gt;10000000000000000</formula>
    </cfRule>
  </conditionalFormatting>
  <conditionalFormatting sqref="N68:P68">
    <cfRule type="expression" dxfId="1935" priority="24992" stopIfTrue="1">
      <formula>N68&gt;10000000000000000</formula>
    </cfRule>
  </conditionalFormatting>
  <conditionalFormatting sqref="K68:M68">
    <cfRule type="expression" dxfId="1934" priority="24990" stopIfTrue="1">
      <formula>K68&gt;10000000000000000</formula>
    </cfRule>
  </conditionalFormatting>
  <conditionalFormatting sqref="T69">
    <cfRule type="expression" dxfId="1933" priority="24989" stopIfTrue="1">
      <formula>T69&gt;10000000000000000</formula>
    </cfRule>
  </conditionalFormatting>
  <conditionalFormatting sqref="S69">
    <cfRule type="expression" dxfId="1932" priority="24988" stopIfTrue="1">
      <formula>S69&gt;10000000000000000</formula>
    </cfRule>
  </conditionalFormatting>
  <conditionalFormatting sqref="R69">
    <cfRule type="expression" dxfId="1931" priority="24987" stopIfTrue="1">
      <formula>R69&gt;10000000000000000</formula>
    </cfRule>
  </conditionalFormatting>
  <conditionalFormatting sqref="Q69">
    <cfRule type="expression" dxfId="1930" priority="24986" stopIfTrue="1">
      <formula>Q69&gt;10000000000000000</formula>
    </cfRule>
  </conditionalFormatting>
  <conditionalFormatting sqref="N69:P69">
    <cfRule type="expression" dxfId="1929" priority="24984" stopIfTrue="1">
      <formula>N69&gt;10000000000000000</formula>
    </cfRule>
  </conditionalFormatting>
  <conditionalFormatting sqref="K69:M69">
    <cfRule type="expression" dxfId="1928" priority="24982" stopIfTrue="1">
      <formula>K69&gt;10000000000000000</formula>
    </cfRule>
  </conditionalFormatting>
  <conditionalFormatting sqref="T70">
    <cfRule type="expression" dxfId="1927" priority="24981" stopIfTrue="1">
      <formula>T70&gt;10000000000000000</formula>
    </cfRule>
  </conditionalFormatting>
  <conditionalFormatting sqref="S70">
    <cfRule type="expression" dxfId="1926" priority="24980" stopIfTrue="1">
      <formula>S70&gt;10000000000000000</formula>
    </cfRule>
  </conditionalFormatting>
  <conditionalFormatting sqref="R70">
    <cfRule type="expression" dxfId="1925" priority="24979" stopIfTrue="1">
      <formula>R70&gt;10000000000000000</formula>
    </cfRule>
  </conditionalFormatting>
  <conditionalFormatting sqref="Q70">
    <cfRule type="expression" dxfId="1924" priority="24978" stopIfTrue="1">
      <formula>Q70&gt;10000000000000000</formula>
    </cfRule>
  </conditionalFormatting>
  <conditionalFormatting sqref="N70:P70">
    <cfRule type="expression" dxfId="1923" priority="24976" stopIfTrue="1">
      <formula>N70&gt;10000000000000000</formula>
    </cfRule>
  </conditionalFormatting>
  <conditionalFormatting sqref="K70:M70">
    <cfRule type="expression" dxfId="1922" priority="24974" stopIfTrue="1">
      <formula>K70&gt;10000000000000000</formula>
    </cfRule>
  </conditionalFormatting>
  <conditionalFormatting sqref="T71">
    <cfRule type="expression" dxfId="1921" priority="24973" stopIfTrue="1">
      <formula>T71&gt;10000000000000000</formula>
    </cfRule>
  </conditionalFormatting>
  <conditionalFormatting sqref="S71">
    <cfRule type="expression" dxfId="1920" priority="24972" stopIfTrue="1">
      <formula>S71&gt;10000000000000000</formula>
    </cfRule>
  </conditionalFormatting>
  <conditionalFormatting sqref="R71">
    <cfRule type="expression" dxfId="1919" priority="24971" stopIfTrue="1">
      <formula>R71&gt;10000000000000000</formula>
    </cfRule>
  </conditionalFormatting>
  <conditionalFormatting sqref="Q71">
    <cfRule type="expression" dxfId="1918" priority="24970" stopIfTrue="1">
      <formula>Q71&gt;10000000000000000</formula>
    </cfRule>
  </conditionalFormatting>
  <conditionalFormatting sqref="N71:P71">
    <cfRule type="expression" dxfId="1917" priority="24968" stopIfTrue="1">
      <formula>N71&gt;10000000000000000</formula>
    </cfRule>
  </conditionalFormatting>
  <conditionalFormatting sqref="K71:M71">
    <cfRule type="expression" dxfId="1916" priority="24966" stopIfTrue="1">
      <formula>K71&gt;10000000000000000</formula>
    </cfRule>
  </conditionalFormatting>
  <conditionalFormatting sqref="T72">
    <cfRule type="expression" dxfId="1915" priority="24965" stopIfTrue="1">
      <formula>T72&gt;10000000000000000</formula>
    </cfRule>
  </conditionalFormatting>
  <conditionalFormatting sqref="S72">
    <cfRule type="expression" dxfId="1914" priority="24964" stopIfTrue="1">
      <formula>S72&gt;10000000000000000</formula>
    </cfRule>
  </conditionalFormatting>
  <conditionalFormatting sqref="R72">
    <cfRule type="expression" dxfId="1913" priority="24963" stopIfTrue="1">
      <formula>R72&gt;10000000000000000</formula>
    </cfRule>
  </conditionalFormatting>
  <conditionalFormatting sqref="Q72">
    <cfRule type="expression" dxfId="1912" priority="24962" stopIfTrue="1">
      <formula>Q72&gt;10000000000000000</formula>
    </cfRule>
  </conditionalFormatting>
  <conditionalFormatting sqref="N72:P72">
    <cfRule type="expression" dxfId="1911" priority="24960" stopIfTrue="1">
      <formula>N72&gt;10000000000000000</formula>
    </cfRule>
  </conditionalFormatting>
  <conditionalFormatting sqref="K72:M72">
    <cfRule type="expression" dxfId="1910" priority="24958" stopIfTrue="1">
      <formula>K72&gt;10000000000000000</formula>
    </cfRule>
  </conditionalFormatting>
  <conditionalFormatting sqref="T73">
    <cfRule type="expression" dxfId="1909" priority="24957" stopIfTrue="1">
      <formula>T73&gt;10000000000000000</formula>
    </cfRule>
  </conditionalFormatting>
  <conditionalFormatting sqref="S73">
    <cfRule type="expression" dxfId="1908" priority="24956" stopIfTrue="1">
      <formula>S73&gt;10000000000000000</formula>
    </cfRule>
  </conditionalFormatting>
  <conditionalFormatting sqref="R73">
    <cfRule type="expression" dxfId="1907" priority="24955" stopIfTrue="1">
      <formula>R73&gt;10000000000000000</formula>
    </cfRule>
  </conditionalFormatting>
  <conditionalFormatting sqref="Q73">
    <cfRule type="expression" dxfId="1906" priority="24954" stopIfTrue="1">
      <formula>Q73&gt;10000000000000000</formula>
    </cfRule>
  </conditionalFormatting>
  <conditionalFormatting sqref="N73:P73">
    <cfRule type="expression" dxfId="1905" priority="24952" stopIfTrue="1">
      <formula>N73&gt;10000000000000000</formula>
    </cfRule>
  </conditionalFormatting>
  <conditionalFormatting sqref="K73:M73">
    <cfRule type="expression" dxfId="1904" priority="24950" stopIfTrue="1">
      <formula>K73&gt;10000000000000000</formula>
    </cfRule>
  </conditionalFormatting>
  <conditionalFormatting sqref="T74">
    <cfRule type="expression" dxfId="1903" priority="24949" stopIfTrue="1">
      <formula>T74&gt;10000000000000000</formula>
    </cfRule>
  </conditionalFormatting>
  <conditionalFormatting sqref="S74">
    <cfRule type="expression" dxfId="1902" priority="24948" stopIfTrue="1">
      <formula>S74&gt;10000000000000000</formula>
    </cfRule>
  </conditionalFormatting>
  <conditionalFormatting sqref="R74">
    <cfRule type="expression" dxfId="1901" priority="24947" stopIfTrue="1">
      <formula>R74&gt;10000000000000000</formula>
    </cfRule>
  </conditionalFormatting>
  <conditionalFormatting sqref="Q74">
    <cfRule type="expression" dxfId="1900" priority="24946" stopIfTrue="1">
      <formula>Q74&gt;10000000000000000</formula>
    </cfRule>
  </conditionalFormatting>
  <conditionalFormatting sqref="N74:P74">
    <cfRule type="expression" dxfId="1899" priority="24944" stopIfTrue="1">
      <formula>N74&gt;10000000000000000</formula>
    </cfRule>
  </conditionalFormatting>
  <conditionalFormatting sqref="K74:M74">
    <cfRule type="expression" dxfId="1898" priority="24942" stopIfTrue="1">
      <formula>K74&gt;10000000000000000</formula>
    </cfRule>
  </conditionalFormatting>
  <conditionalFormatting sqref="T75">
    <cfRule type="expression" dxfId="1897" priority="24941" stopIfTrue="1">
      <formula>T75&gt;10000000000000000</formula>
    </cfRule>
  </conditionalFormatting>
  <conditionalFormatting sqref="S75">
    <cfRule type="expression" dxfId="1896" priority="24940" stopIfTrue="1">
      <formula>S75&gt;10000000000000000</formula>
    </cfRule>
  </conditionalFormatting>
  <conditionalFormatting sqref="R75">
    <cfRule type="expression" dxfId="1895" priority="24939" stopIfTrue="1">
      <formula>R75&gt;10000000000000000</formula>
    </cfRule>
  </conditionalFormatting>
  <conditionalFormatting sqref="Q75">
    <cfRule type="expression" dxfId="1894" priority="24938" stopIfTrue="1">
      <formula>Q75&gt;10000000000000000</formula>
    </cfRule>
  </conditionalFormatting>
  <conditionalFormatting sqref="N75:P75">
    <cfRule type="expression" dxfId="1893" priority="24936" stopIfTrue="1">
      <formula>N75&gt;10000000000000000</formula>
    </cfRule>
  </conditionalFormatting>
  <conditionalFormatting sqref="K75:M75">
    <cfRule type="expression" dxfId="1892" priority="24934" stopIfTrue="1">
      <formula>K75&gt;10000000000000000</formula>
    </cfRule>
  </conditionalFormatting>
  <conditionalFormatting sqref="T76">
    <cfRule type="expression" dxfId="1891" priority="24933" stopIfTrue="1">
      <formula>T76&gt;10000000000000000</formula>
    </cfRule>
  </conditionalFormatting>
  <conditionalFormatting sqref="S76">
    <cfRule type="expression" dxfId="1890" priority="24932" stopIfTrue="1">
      <formula>S76&gt;10000000000000000</formula>
    </cfRule>
  </conditionalFormatting>
  <conditionalFormatting sqref="R76">
    <cfRule type="expression" dxfId="1889" priority="24931" stopIfTrue="1">
      <formula>R76&gt;10000000000000000</formula>
    </cfRule>
  </conditionalFormatting>
  <conditionalFormatting sqref="Q76">
    <cfRule type="expression" dxfId="1888" priority="24930" stopIfTrue="1">
      <formula>Q76&gt;10000000000000000</formula>
    </cfRule>
  </conditionalFormatting>
  <conditionalFormatting sqref="N76:P76">
    <cfRule type="expression" dxfId="1887" priority="24928" stopIfTrue="1">
      <formula>N76&gt;10000000000000000</formula>
    </cfRule>
  </conditionalFormatting>
  <conditionalFormatting sqref="K76:M76">
    <cfRule type="expression" dxfId="1886" priority="24926" stopIfTrue="1">
      <formula>K76&gt;10000000000000000</formula>
    </cfRule>
  </conditionalFormatting>
  <conditionalFormatting sqref="T77">
    <cfRule type="expression" dxfId="1885" priority="24925" stopIfTrue="1">
      <formula>T77&gt;10000000000000000</formula>
    </cfRule>
  </conditionalFormatting>
  <conditionalFormatting sqref="S77">
    <cfRule type="expression" dxfId="1884" priority="24924" stopIfTrue="1">
      <formula>S77&gt;10000000000000000</formula>
    </cfRule>
  </conditionalFormatting>
  <conditionalFormatting sqref="R77">
    <cfRule type="expression" dxfId="1883" priority="24923" stopIfTrue="1">
      <formula>R77&gt;10000000000000000</formula>
    </cfRule>
  </conditionalFormatting>
  <conditionalFormatting sqref="Q77">
    <cfRule type="expression" dxfId="1882" priority="24922" stopIfTrue="1">
      <formula>Q77&gt;10000000000000000</formula>
    </cfRule>
  </conditionalFormatting>
  <conditionalFormatting sqref="N77:P77">
    <cfRule type="expression" dxfId="1881" priority="24920" stopIfTrue="1">
      <formula>N77&gt;10000000000000000</formula>
    </cfRule>
  </conditionalFormatting>
  <conditionalFormatting sqref="K77:M77">
    <cfRule type="expression" dxfId="1880" priority="24918" stopIfTrue="1">
      <formula>K77&gt;10000000000000000</formula>
    </cfRule>
  </conditionalFormatting>
  <conditionalFormatting sqref="T78">
    <cfRule type="expression" dxfId="1879" priority="24917" stopIfTrue="1">
      <formula>T78&gt;10000000000000000</formula>
    </cfRule>
  </conditionalFormatting>
  <conditionalFormatting sqref="S78">
    <cfRule type="expression" dxfId="1878" priority="24916" stopIfTrue="1">
      <formula>S78&gt;10000000000000000</formula>
    </cfRule>
  </conditionalFormatting>
  <conditionalFormatting sqref="R78">
    <cfRule type="expression" dxfId="1877" priority="24915" stopIfTrue="1">
      <formula>R78&gt;10000000000000000</formula>
    </cfRule>
  </conditionalFormatting>
  <conditionalFormatting sqref="Q78">
    <cfRule type="expression" dxfId="1876" priority="24914" stopIfTrue="1">
      <formula>Q78&gt;10000000000000000</formula>
    </cfRule>
  </conditionalFormatting>
  <conditionalFormatting sqref="N78:P78">
    <cfRule type="expression" dxfId="1875" priority="24912" stopIfTrue="1">
      <formula>N78&gt;10000000000000000</formula>
    </cfRule>
  </conditionalFormatting>
  <conditionalFormatting sqref="K78:M78">
    <cfRule type="expression" dxfId="1874" priority="24910" stopIfTrue="1">
      <formula>K78&gt;10000000000000000</formula>
    </cfRule>
  </conditionalFormatting>
  <conditionalFormatting sqref="T79">
    <cfRule type="expression" dxfId="1873" priority="24909" stopIfTrue="1">
      <formula>T79&gt;10000000000000000</formula>
    </cfRule>
  </conditionalFormatting>
  <conditionalFormatting sqref="S79">
    <cfRule type="expression" dxfId="1872" priority="24908" stopIfTrue="1">
      <formula>S79&gt;10000000000000000</formula>
    </cfRule>
  </conditionalFormatting>
  <conditionalFormatting sqref="R79">
    <cfRule type="expression" dxfId="1871" priority="24907" stopIfTrue="1">
      <formula>R79&gt;10000000000000000</formula>
    </cfRule>
  </conditionalFormatting>
  <conditionalFormatting sqref="Q79">
    <cfRule type="expression" dxfId="1870" priority="24906" stopIfTrue="1">
      <formula>Q79&gt;10000000000000000</formula>
    </cfRule>
  </conditionalFormatting>
  <conditionalFormatting sqref="N79:P79">
    <cfRule type="expression" dxfId="1869" priority="24904" stopIfTrue="1">
      <formula>N79&gt;10000000000000000</formula>
    </cfRule>
  </conditionalFormatting>
  <conditionalFormatting sqref="K79:M79">
    <cfRule type="expression" dxfId="1868" priority="24902" stopIfTrue="1">
      <formula>K79&gt;10000000000000000</formula>
    </cfRule>
  </conditionalFormatting>
  <conditionalFormatting sqref="T80">
    <cfRule type="expression" dxfId="1867" priority="24901" stopIfTrue="1">
      <formula>T80&gt;10000000000000000</formula>
    </cfRule>
  </conditionalFormatting>
  <conditionalFormatting sqref="S80">
    <cfRule type="expression" dxfId="1866" priority="24900" stopIfTrue="1">
      <formula>S80&gt;10000000000000000</formula>
    </cfRule>
  </conditionalFormatting>
  <conditionalFormatting sqref="R80">
    <cfRule type="expression" dxfId="1865" priority="24899" stopIfTrue="1">
      <formula>R80&gt;10000000000000000</formula>
    </cfRule>
  </conditionalFormatting>
  <conditionalFormatting sqref="Q80">
    <cfRule type="expression" dxfId="1864" priority="24898" stopIfTrue="1">
      <formula>Q80&gt;10000000000000000</formula>
    </cfRule>
  </conditionalFormatting>
  <conditionalFormatting sqref="N80:P80">
    <cfRule type="expression" dxfId="1863" priority="24896" stopIfTrue="1">
      <formula>N80&gt;10000000000000000</formula>
    </cfRule>
  </conditionalFormatting>
  <conditionalFormatting sqref="K80:M80">
    <cfRule type="expression" dxfId="1862" priority="24894" stopIfTrue="1">
      <formula>K80&gt;10000000000000000</formula>
    </cfRule>
  </conditionalFormatting>
  <conditionalFormatting sqref="T81">
    <cfRule type="expression" dxfId="1861" priority="24893" stopIfTrue="1">
      <formula>T81&gt;10000000000000000</formula>
    </cfRule>
  </conditionalFormatting>
  <conditionalFormatting sqref="S81">
    <cfRule type="expression" dxfId="1860" priority="24892" stopIfTrue="1">
      <formula>S81&gt;10000000000000000</formula>
    </cfRule>
  </conditionalFormatting>
  <conditionalFormatting sqref="R81">
    <cfRule type="expression" dxfId="1859" priority="24891" stopIfTrue="1">
      <formula>R81&gt;10000000000000000</formula>
    </cfRule>
  </conditionalFormatting>
  <conditionalFormatting sqref="Q81">
    <cfRule type="expression" dxfId="1858" priority="24890" stopIfTrue="1">
      <formula>Q81&gt;10000000000000000</formula>
    </cfRule>
  </conditionalFormatting>
  <conditionalFormatting sqref="N81:P81">
    <cfRule type="expression" dxfId="1857" priority="24888" stopIfTrue="1">
      <formula>N81&gt;10000000000000000</formula>
    </cfRule>
  </conditionalFormatting>
  <conditionalFormatting sqref="K81:M81">
    <cfRule type="expression" dxfId="1856" priority="24886" stopIfTrue="1">
      <formula>K81&gt;10000000000000000</formula>
    </cfRule>
  </conditionalFormatting>
  <conditionalFormatting sqref="T82">
    <cfRule type="expression" dxfId="1855" priority="24885" stopIfTrue="1">
      <formula>T82&gt;10000000000000000</formula>
    </cfRule>
  </conditionalFormatting>
  <conditionalFormatting sqref="S82">
    <cfRule type="expression" dxfId="1854" priority="24884" stopIfTrue="1">
      <formula>S82&gt;10000000000000000</formula>
    </cfRule>
  </conditionalFormatting>
  <conditionalFormatting sqref="R82">
    <cfRule type="expression" dxfId="1853" priority="24883" stopIfTrue="1">
      <formula>R82&gt;10000000000000000</formula>
    </cfRule>
  </conditionalFormatting>
  <conditionalFormatting sqref="Q82">
    <cfRule type="expression" dxfId="1852" priority="24882" stopIfTrue="1">
      <formula>Q82&gt;10000000000000000</formula>
    </cfRule>
  </conditionalFormatting>
  <conditionalFormatting sqref="N82:P82">
    <cfRule type="expression" dxfId="1851" priority="24880" stopIfTrue="1">
      <formula>N82&gt;10000000000000000</formula>
    </cfRule>
  </conditionalFormatting>
  <conditionalFormatting sqref="K82:M82">
    <cfRule type="expression" dxfId="1850" priority="24878" stopIfTrue="1">
      <formula>K82&gt;10000000000000000</formula>
    </cfRule>
  </conditionalFormatting>
  <conditionalFormatting sqref="T83">
    <cfRule type="expression" dxfId="1849" priority="24877" stopIfTrue="1">
      <formula>T83&gt;10000000000000000</formula>
    </cfRule>
  </conditionalFormatting>
  <conditionalFormatting sqref="S83">
    <cfRule type="expression" dxfId="1848" priority="24876" stopIfTrue="1">
      <formula>S83&gt;10000000000000000</formula>
    </cfRule>
  </conditionalFormatting>
  <conditionalFormatting sqref="R83">
    <cfRule type="expression" dxfId="1847" priority="24875" stopIfTrue="1">
      <formula>R83&gt;10000000000000000</formula>
    </cfRule>
  </conditionalFormatting>
  <conditionalFormatting sqref="Q83">
    <cfRule type="expression" dxfId="1846" priority="24874" stopIfTrue="1">
      <formula>Q83&gt;10000000000000000</formula>
    </cfRule>
  </conditionalFormatting>
  <conditionalFormatting sqref="N83:P83">
    <cfRule type="expression" dxfId="1845" priority="24872" stopIfTrue="1">
      <formula>N83&gt;10000000000000000</formula>
    </cfRule>
  </conditionalFormatting>
  <conditionalFormatting sqref="K83:M83">
    <cfRule type="expression" dxfId="1844" priority="24870" stopIfTrue="1">
      <formula>K83&gt;10000000000000000</formula>
    </cfRule>
  </conditionalFormatting>
  <conditionalFormatting sqref="T84">
    <cfRule type="expression" dxfId="1843" priority="24869" stopIfTrue="1">
      <formula>T84&gt;10000000000000000</formula>
    </cfRule>
  </conditionalFormatting>
  <conditionalFormatting sqref="S84">
    <cfRule type="expression" dxfId="1842" priority="24868" stopIfTrue="1">
      <formula>S84&gt;10000000000000000</formula>
    </cfRule>
  </conditionalFormatting>
  <conditionalFormatting sqref="R84">
    <cfRule type="expression" dxfId="1841" priority="24867" stopIfTrue="1">
      <formula>R84&gt;10000000000000000</formula>
    </cfRule>
  </conditionalFormatting>
  <conditionalFormatting sqref="Q84">
    <cfRule type="expression" dxfId="1840" priority="24866" stopIfTrue="1">
      <formula>Q84&gt;10000000000000000</formula>
    </cfRule>
  </conditionalFormatting>
  <conditionalFormatting sqref="N84:P84">
    <cfRule type="expression" dxfId="1839" priority="24864" stopIfTrue="1">
      <formula>N84&gt;10000000000000000</formula>
    </cfRule>
  </conditionalFormatting>
  <conditionalFormatting sqref="K84:M84">
    <cfRule type="expression" dxfId="1838" priority="24862" stopIfTrue="1">
      <formula>K84&gt;10000000000000000</formula>
    </cfRule>
  </conditionalFormatting>
  <conditionalFormatting sqref="T85">
    <cfRule type="expression" dxfId="1837" priority="24861" stopIfTrue="1">
      <formula>T85&gt;10000000000000000</formula>
    </cfRule>
  </conditionalFormatting>
  <conditionalFormatting sqref="S85">
    <cfRule type="expression" dxfId="1836" priority="24860" stopIfTrue="1">
      <formula>S85&gt;10000000000000000</formula>
    </cfRule>
  </conditionalFormatting>
  <conditionalFormatting sqref="R85">
    <cfRule type="expression" dxfId="1835" priority="24859" stopIfTrue="1">
      <formula>R85&gt;10000000000000000</formula>
    </cfRule>
  </conditionalFormatting>
  <conditionalFormatting sqref="Q85">
    <cfRule type="expression" dxfId="1834" priority="24858" stopIfTrue="1">
      <formula>Q85&gt;10000000000000000</formula>
    </cfRule>
  </conditionalFormatting>
  <conditionalFormatting sqref="N85:P85">
    <cfRule type="expression" dxfId="1833" priority="24856" stopIfTrue="1">
      <formula>N85&gt;10000000000000000</formula>
    </cfRule>
  </conditionalFormatting>
  <conditionalFormatting sqref="K85:M85">
    <cfRule type="expression" dxfId="1832" priority="24854" stopIfTrue="1">
      <formula>K85&gt;10000000000000000</formula>
    </cfRule>
  </conditionalFormatting>
  <conditionalFormatting sqref="T86">
    <cfRule type="expression" dxfId="1831" priority="24853" stopIfTrue="1">
      <formula>T86&gt;10000000000000000</formula>
    </cfRule>
  </conditionalFormatting>
  <conditionalFormatting sqref="S86">
    <cfRule type="expression" dxfId="1830" priority="24852" stopIfTrue="1">
      <formula>S86&gt;10000000000000000</formula>
    </cfRule>
  </conditionalFormatting>
  <conditionalFormatting sqref="R86">
    <cfRule type="expression" dxfId="1829" priority="24851" stopIfTrue="1">
      <formula>R86&gt;10000000000000000</formula>
    </cfRule>
  </conditionalFormatting>
  <conditionalFormatting sqref="Q86">
    <cfRule type="expression" dxfId="1828" priority="24850" stopIfTrue="1">
      <formula>Q86&gt;10000000000000000</formula>
    </cfRule>
  </conditionalFormatting>
  <conditionalFormatting sqref="N86:P86">
    <cfRule type="expression" dxfId="1827" priority="24848" stopIfTrue="1">
      <formula>N86&gt;10000000000000000</formula>
    </cfRule>
  </conditionalFormatting>
  <conditionalFormatting sqref="K86:M86">
    <cfRule type="expression" dxfId="1826" priority="24846" stopIfTrue="1">
      <formula>K86&gt;10000000000000000</formula>
    </cfRule>
  </conditionalFormatting>
  <conditionalFormatting sqref="T87">
    <cfRule type="expression" dxfId="1825" priority="24845" stopIfTrue="1">
      <formula>T87&gt;10000000000000000</formula>
    </cfRule>
  </conditionalFormatting>
  <conditionalFormatting sqref="S87">
    <cfRule type="expression" dxfId="1824" priority="24844" stopIfTrue="1">
      <formula>S87&gt;10000000000000000</formula>
    </cfRule>
  </conditionalFormatting>
  <conditionalFormatting sqref="R87">
    <cfRule type="expression" dxfId="1823" priority="24843" stopIfTrue="1">
      <formula>R87&gt;10000000000000000</formula>
    </cfRule>
  </conditionalFormatting>
  <conditionalFormatting sqref="Q87">
    <cfRule type="expression" dxfId="1822" priority="24842" stopIfTrue="1">
      <formula>Q87&gt;10000000000000000</formula>
    </cfRule>
  </conditionalFormatting>
  <conditionalFormatting sqref="N87:P87">
    <cfRule type="expression" dxfId="1821" priority="24840" stopIfTrue="1">
      <formula>N87&gt;10000000000000000</formula>
    </cfRule>
  </conditionalFormatting>
  <conditionalFormatting sqref="K87:M87">
    <cfRule type="expression" dxfId="1820" priority="24838" stopIfTrue="1">
      <formula>K87&gt;10000000000000000</formula>
    </cfRule>
  </conditionalFormatting>
  <conditionalFormatting sqref="T88">
    <cfRule type="expression" dxfId="1819" priority="24837" stopIfTrue="1">
      <formula>T88&gt;10000000000000000</formula>
    </cfRule>
  </conditionalFormatting>
  <conditionalFormatting sqref="S88">
    <cfRule type="expression" dxfId="1818" priority="24836" stopIfTrue="1">
      <formula>S88&gt;10000000000000000</formula>
    </cfRule>
  </conditionalFormatting>
  <conditionalFormatting sqref="R88">
    <cfRule type="expression" dxfId="1817" priority="24835" stopIfTrue="1">
      <formula>R88&gt;10000000000000000</formula>
    </cfRule>
  </conditionalFormatting>
  <conditionalFormatting sqref="Q88">
    <cfRule type="expression" dxfId="1816" priority="24834" stopIfTrue="1">
      <formula>Q88&gt;10000000000000000</formula>
    </cfRule>
  </conditionalFormatting>
  <conditionalFormatting sqref="N88:P88">
    <cfRule type="expression" dxfId="1815" priority="24832" stopIfTrue="1">
      <formula>N88&gt;10000000000000000</formula>
    </cfRule>
  </conditionalFormatting>
  <conditionalFormatting sqref="K88:M88">
    <cfRule type="expression" dxfId="1814" priority="24830" stopIfTrue="1">
      <formula>K88&gt;10000000000000000</formula>
    </cfRule>
  </conditionalFormatting>
  <conditionalFormatting sqref="T89">
    <cfRule type="expression" dxfId="1813" priority="24829" stopIfTrue="1">
      <formula>T89&gt;10000000000000000</formula>
    </cfRule>
  </conditionalFormatting>
  <conditionalFormatting sqref="S89">
    <cfRule type="expression" dxfId="1812" priority="24828" stopIfTrue="1">
      <formula>S89&gt;10000000000000000</formula>
    </cfRule>
  </conditionalFormatting>
  <conditionalFormatting sqref="R89">
    <cfRule type="expression" dxfId="1811" priority="24827" stopIfTrue="1">
      <formula>R89&gt;10000000000000000</formula>
    </cfRule>
  </conditionalFormatting>
  <conditionalFormatting sqref="Q89">
    <cfRule type="expression" dxfId="1810" priority="24826" stopIfTrue="1">
      <formula>Q89&gt;10000000000000000</formula>
    </cfRule>
  </conditionalFormatting>
  <conditionalFormatting sqref="N89:P89">
    <cfRule type="expression" dxfId="1809" priority="24824" stopIfTrue="1">
      <formula>N89&gt;10000000000000000</formula>
    </cfRule>
  </conditionalFormatting>
  <conditionalFormatting sqref="K89:M89">
    <cfRule type="expression" dxfId="1808" priority="24822" stopIfTrue="1">
      <formula>K89&gt;10000000000000000</formula>
    </cfRule>
  </conditionalFormatting>
  <conditionalFormatting sqref="T90">
    <cfRule type="expression" dxfId="1807" priority="24821" stopIfTrue="1">
      <formula>T90&gt;10000000000000000</formula>
    </cfRule>
  </conditionalFormatting>
  <conditionalFormatting sqref="S90">
    <cfRule type="expression" dxfId="1806" priority="24820" stopIfTrue="1">
      <formula>S90&gt;10000000000000000</formula>
    </cfRule>
  </conditionalFormatting>
  <conditionalFormatting sqref="R90">
    <cfRule type="expression" dxfId="1805" priority="24819" stopIfTrue="1">
      <formula>R90&gt;10000000000000000</formula>
    </cfRule>
  </conditionalFormatting>
  <conditionalFormatting sqref="Q90">
    <cfRule type="expression" dxfId="1804" priority="24818" stopIfTrue="1">
      <formula>Q90&gt;10000000000000000</formula>
    </cfRule>
  </conditionalFormatting>
  <conditionalFormatting sqref="N90:P90">
    <cfRule type="expression" dxfId="1803" priority="24816" stopIfTrue="1">
      <formula>N90&gt;10000000000000000</formula>
    </cfRule>
  </conditionalFormatting>
  <conditionalFormatting sqref="K90:M90">
    <cfRule type="expression" dxfId="1802" priority="24814" stopIfTrue="1">
      <formula>K90&gt;10000000000000000</formula>
    </cfRule>
  </conditionalFormatting>
  <conditionalFormatting sqref="T91">
    <cfRule type="expression" dxfId="1801" priority="24813" stopIfTrue="1">
      <formula>T91&gt;10000000000000000</formula>
    </cfRule>
  </conditionalFormatting>
  <conditionalFormatting sqref="S91">
    <cfRule type="expression" dxfId="1800" priority="24812" stopIfTrue="1">
      <formula>S91&gt;10000000000000000</formula>
    </cfRule>
  </conditionalFormatting>
  <conditionalFormatting sqref="R91">
    <cfRule type="expression" dxfId="1799" priority="24811" stopIfTrue="1">
      <formula>R91&gt;10000000000000000</formula>
    </cfRule>
  </conditionalFormatting>
  <conditionalFormatting sqref="Q91">
    <cfRule type="expression" dxfId="1798" priority="24810" stopIfTrue="1">
      <formula>Q91&gt;10000000000000000</formula>
    </cfRule>
  </conditionalFormatting>
  <conditionalFormatting sqref="N91:P91">
    <cfRule type="expression" dxfId="1797" priority="24808" stopIfTrue="1">
      <formula>N91&gt;10000000000000000</formula>
    </cfRule>
  </conditionalFormatting>
  <conditionalFormatting sqref="K91:M91">
    <cfRule type="expression" dxfId="1796" priority="24806" stopIfTrue="1">
      <formula>K91&gt;10000000000000000</formula>
    </cfRule>
  </conditionalFormatting>
  <conditionalFormatting sqref="T92">
    <cfRule type="expression" dxfId="1795" priority="24805" stopIfTrue="1">
      <formula>T92&gt;10000000000000000</formula>
    </cfRule>
  </conditionalFormatting>
  <conditionalFormatting sqref="S92">
    <cfRule type="expression" dxfId="1794" priority="24804" stopIfTrue="1">
      <formula>S92&gt;10000000000000000</formula>
    </cfRule>
  </conditionalFormatting>
  <conditionalFormatting sqref="R92">
    <cfRule type="expression" dxfId="1793" priority="24803" stopIfTrue="1">
      <formula>R92&gt;10000000000000000</formula>
    </cfRule>
  </conditionalFormatting>
  <conditionalFormatting sqref="Q92">
    <cfRule type="expression" dxfId="1792" priority="24802" stopIfTrue="1">
      <formula>Q92&gt;10000000000000000</formula>
    </cfRule>
  </conditionalFormatting>
  <conditionalFormatting sqref="N92:P92">
    <cfRule type="expression" dxfId="1791" priority="24800" stopIfTrue="1">
      <formula>N92&gt;10000000000000000</formula>
    </cfRule>
  </conditionalFormatting>
  <conditionalFormatting sqref="K92:M92">
    <cfRule type="expression" dxfId="1790" priority="24798" stopIfTrue="1">
      <formula>K92&gt;10000000000000000</formula>
    </cfRule>
  </conditionalFormatting>
  <conditionalFormatting sqref="T93">
    <cfRule type="expression" dxfId="1789" priority="24797" stopIfTrue="1">
      <formula>T93&gt;10000000000000000</formula>
    </cfRule>
  </conditionalFormatting>
  <conditionalFormatting sqref="S93">
    <cfRule type="expression" dxfId="1788" priority="24796" stopIfTrue="1">
      <formula>S93&gt;10000000000000000</formula>
    </cfRule>
  </conditionalFormatting>
  <conditionalFormatting sqref="R93">
    <cfRule type="expression" dxfId="1787" priority="24795" stopIfTrue="1">
      <formula>R93&gt;10000000000000000</formula>
    </cfRule>
  </conditionalFormatting>
  <conditionalFormatting sqref="Q93">
    <cfRule type="expression" dxfId="1786" priority="24794" stopIfTrue="1">
      <formula>Q93&gt;10000000000000000</formula>
    </cfRule>
  </conditionalFormatting>
  <conditionalFormatting sqref="N93:P93">
    <cfRule type="expression" dxfId="1785" priority="24792" stopIfTrue="1">
      <formula>N93&gt;10000000000000000</formula>
    </cfRule>
  </conditionalFormatting>
  <conditionalFormatting sqref="K93:M93">
    <cfRule type="expression" dxfId="1784" priority="24790" stopIfTrue="1">
      <formula>K93&gt;10000000000000000</formula>
    </cfRule>
  </conditionalFormatting>
  <conditionalFormatting sqref="T94">
    <cfRule type="expression" dxfId="1783" priority="24789" stopIfTrue="1">
      <formula>T94&gt;10000000000000000</formula>
    </cfRule>
  </conditionalFormatting>
  <conditionalFormatting sqref="S94">
    <cfRule type="expression" dxfId="1782" priority="24788" stopIfTrue="1">
      <formula>S94&gt;10000000000000000</formula>
    </cfRule>
  </conditionalFormatting>
  <conditionalFormatting sqref="R94">
    <cfRule type="expression" dxfId="1781" priority="24787" stopIfTrue="1">
      <formula>R94&gt;10000000000000000</formula>
    </cfRule>
  </conditionalFormatting>
  <conditionalFormatting sqref="Q94">
    <cfRule type="expression" dxfId="1780" priority="24786" stopIfTrue="1">
      <formula>Q94&gt;10000000000000000</formula>
    </cfRule>
  </conditionalFormatting>
  <conditionalFormatting sqref="N94:P94">
    <cfRule type="expression" dxfId="1779" priority="24784" stopIfTrue="1">
      <formula>N94&gt;10000000000000000</formula>
    </cfRule>
  </conditionalFormatting>
  <conditionalFormatting sqref="K94:M94">
    <cfRule type="expression" dxfId="1778" priority="24782" stopIfTrue="1">
      <formula>K94&gt;10000000000000000</formula>
    </cfRule>
  </conditionalFormatting>
  <conditionalFormatting sqref="T95">
    <cfRule type="expression" dxfId="1777" priority="24781" stopIfTrue="1">
      <formula>T95&gt;10000000000000000</formula>
    </cfRule>
  </conditionalFormatting>
  <conditionalFormatting sqref="S95">
    <cfRule type="expression" dxfId="1776" priority="24780" stopIfTrue="1">
      <formula>S95&gt;10000000000000000</formula>
    </cfRule>
  </conditionalFormatting>
  <conditionalFormatting sqref="R95">
    <cfRule type="expression" dxfId="1775" priority="24779" stopIfTrue="1">
      <formula>R95&gt;10000000000000000</formula>
    </cfRule>
  </conditionalFormatting>
  <conditionalFormatting sqref="Q95">
    <cfRule type="expression" dxfId="1774" priority="24778" stopIfTrue="1">
      <formula>Q95&gt;10000000000000000</formula>
    </cfRule>
  </conditionalFormatting>
  <conditionalFormatting sqref="N95:P95">
    <cfRule type="expression" dxfId="1773" priority="24776" stopIfTrue="1">
      <formula>N95&gt;10000000000000000</formula>
    </cfRule>
  </conditionalFormatting>
  <conditionalFormatting sqref="K95:M95">
    <cfRule type="expression" dxfId="1772" priority="24774" stopIfTrue="1">
      <formula>K95&gt;10000000000000000</formula>
    </cfRule>
  </conditionalFormatting>
  <conditionalFormatting sqref="T96">
    <cfRule type="expression" dxfId="1771" priority="24773" stopIfTrue="1">
      <formula>T96&gt;10000000000000000</formula>
    </cfRule>
  </conditionalFormatting>
  <conditionalFormatting sqref="S96">
    <cfRule type="expression" dxfId="1770" priority="24772" stopIfTrue="1">
      <formula>S96&gt;10000000000000000</formula>
    </cfRule>
  </conditionalFormatting>
  <conditionalFormatting sqref="R96">
    <cfRule type="expression" dxfId="1769" priority="24771" stopIfTrue="1">
      <formula>R96&gt;10000000000000000</formula>
    </cfRule>
  </conditionalFormatting>
  <conditionalFormatting sqref="Q96">
    <cfRule type="expression" dxfId="1768" priority="24770" stopIfTrue="1">
      <formula>Q96&gt;10000000000000000</formula>
    </cfRule>
  </conditionalFormatting>
  <conditionalFormatting sqref="N96:P96">
    <cfRule type="expression" dxfId="1767" priority="24768" stopIfTrue="1">
      <formula>N96&gt;10000000000000000</formula>
    </cfRule>
  </conditionalFormatting>
  <conditionalFormatting sqref="K96:M96">
    <cfRule type="expression" dxfId="1766" priority="24766" stopIfTrue="1">
      <formula>K96&gt;10000000000000000</formula>
    </cfRule>
  </conditionalFormatting>
  <conditionalFormatting sqref="T97">
    <cfRule type="expression" dxfId="1765" priority="24765" stopIfTrue="1">
      <formula>T97&gt;10000000000000000</formula>
    </cfRule>
  </conditionalFormatting>
  <conditionalFormatting sqref="S97">
    <cfRule type="expression" dxfId="1764" priority="24764" stopIfTrue="1">
      <formula>S97&gt;10000000000000000</formula>
    </cfRule>
  </conditionalFormatting>
  <conditionalFormatting sqref="R97">
    <cfRule type="expression" dxfId="1763" priority="24763" stopIfTrue="1">
      <formula>R97&gt;10000000000000000</formula>
    </cfRule>
  </conditionalFormatting>
  <conditionalFormatting sqref="Q97">
    <cfRule type="expression" dxfId="1762" priority="24762" stopIfTrue="1">
      <formula>Q97&gt;10000000000000000</formula>
    </cfRule>
  </conditionalFormatting>
  <conditionalFormatting sqref="N97:P97">
    <cfRule type="expression" dxfId="1761" priority="24760" stopIfTrue="1">
      <formula>N97&gt;10000000000000000</formula>
    </cfRule>
  </conditionalFormatting>
  <conditionalFormatting sqref="K97:M97">
    <cfRule type="expression" dxfId="1760" priority="24758" stopIfTrue="1">
      <formula>K97&gt;10000000000000000</formula>
    </cfRule>
  </conditionalFormatting>
  <conditionalFormatting sqref="T98">
    <cfRule type="expression" dxfId="1759" priority="24757" stopIfTrue="1">
      <formula>T98&gt;10000000000000000</formula>
    </cfRule>
  </conditionalFormatting>
  <conditionalFormatting sqref="S98">
    <cfRule type="expression" dxfId="1758" priority="24756" stopIfTrue="1">
      <formula>S98&gt;10000000000000000</formula>
    </cfRule>
  </conditionalFormatting>
  <conditionalFormatting sqref="R98">
    <cfRule type="expression" dxfId="1757" priority="24755" stopIfTrue="1">
      <formula>R98&gt;10000000000000000</formula>
    </cfRule>
  </conditionalFormatting>
  <conditionalFormatting sqref="Q98">
    <cfRule type="expression" dxfId="1756" priority="24754" stopIfTrue="1">
      <formula>Q98&gt;10000000000000000</formula>
    </cfRule>
  </conditionalFormatting>
  <conditionalFormatting sqref="N98:P98">
    <cfRule type="expression" dxfId="1755" priority="24752" stopIfTrue="1">
      <formula>N98&gt;10000000000000000</formula>
    </cfRule>
  </conditionalFormatting>
  <conditionalFormatting sqref="K98:M98">
    <cfRule type="expression" dxfId="1754" priority="24750" stopIfTrue="1">
      <formula>K98&gt;10000000000000000</formula>
    </cfRule>
  </conditionalFormatting>
  <conditionalFormatting sqref="T99">
    <cfRule type="expression" dxfId="1753" priority="24749" stopIfTrue="1">
      <formula>T99&gt;10000000000000000</formula>
    </cfRule>
  </conditionalFormatting>
  <conditionalFormatting sqref="S99">
    <cfRule type="expression" dxfId="1752" priority="24748" stopIfTrue="1">
      <formula>S99&gt;10000000000000000</formula>
    </cfRule>
  </conditionalFormatting>
  <conditionalFormatting sqref="R99">
    <cfRule type="expression" dxfId="1751" priority="24747" stopIfTrue="1">
      <formula>R99&gt;10000000000000000</formula>
    </cfRule>
  </conditionalFormatting>
  <conditionalFormatting sqref="Q99">
    <cfRule type="expression" dxfId="1750" priority="24746" stopIfTrue="1">
      <formula>Q99&gt;10000000000000000</formula>
    </cfRule>
  </conditionalFormatting>
  <conditionalFormatting sqref="N99:P99">
    <cfRule type="expression" dxfId="1749" priority="24744" stopIfTrue="1">
      <formula>N99&gt;10000000000000000</formula>
    </cfRule>
  </conditionalFormatting>
  <conditionalFormatting sqref="K99:M99">
    <cfRule type="expression" dxfId="1748" priority="24742" stopIfTrue="1">
      <formula>K99&gt;10000000000000000</formula>
    </cfRule>
  </conditionalFormatting>
  <conditionalFormatting sqref="T100">
    <cfRule type="expression" dxfId="1747" priority="24741" stopIfTrue="1">
      <formula>T100&gt;10000000000000000</formula>
    </cfRule>
  </conditionalFormatting>
  <conditionalFormatting sqref="S100">
    <cfRule type="expression" dxfId="1746" priority="24740" stopIfTrue="1">
      <formula>S100&gt;10000000000000000</formula>
    </cfRule>
  </conditionalFormatting>
  <conditionalFormatting sqref="R100">
    <cfRule type="expression" dxfId="1745" priority="24739" stopIfTrue="1">
      <formula>R100&gt;10000000000000000</formula>
    </cfRule>
  </conditionalFormatting>
  <conditionalFormatting sqref="Q100">
    <cfRule type="expression" dxfId="1744" priority="24738" stopIfTrue="1">
      <formula>Q100&gt;10000000000000000</formula>
    </cfRule>
  </conditionalFormatting>
  <conditionalFormatting sqref="N100:P100">
    <cfRule type="expression" dxfId="1743" priority="24736" stopIfTrue="1">
      <formula>N100&gt;10000000000000000</formula>
    </cfRule>
  </conditionalFormatting>
  <conditionalFormatting sqref="K100:M100">
    <cfRule type="expression" dxfId="1742" priority="24734" stopIfTrue="1">
      <formula>K100&gt;10000000000000000</formula>
    </cfRule>
  </conditionalFormatting>
  <conditionalFormatting sqref="T101">
    <cfRule type="expression" dxfId="1741" priority="24733" stopIfTrue="1">
      <formula>T101&gt;10000000000000000</formula>
    </cfRule>
  </conditionalFormatting>
  <conditionalFormatting sqref="S101">
    <cfRule type="expression" dxfId="1740" priority="24732" stopIfTrue="1">
      <formula>S101&gt;10000000000000000</formula>
    </cfRule>
  </conditionalFormatting>
  <conditionalFormatting sqref="R101">
    <cfRule type="expression" dxfId="1739" priority="24731" stopIfTrue="1">
      <formula>R101&gt;10000000000000000</formula>
    </cfRule>
  </conditionalFormatting>
  <conditionalFormatting sqref="Q101">
    <cfRule type="expression" dxfId="1738" priority="24730" stopIfTrue="1">
      <formula>Q101&gt;10000000000000000</formula>
    </cfRule>
  </conditionalFormatting>
  <conditionalFormatting sqref="N101:P101">
    <cfRule type="expression" dxfId="1737" priority="24728" stopIfTrue="1">
      <formula>N101&gt;10000000000000000</formula>
    </cfRule>
  </conditionalFormatting>
  <conditionalFormatting sqref="K101:M101">
    <cfRule type="expression" dxfId="1736" priority="24726" stopIfTrue="1">
      <formula>K101&gt;10000000000000000</formula>
    </cfRule>
  </conditionalFormatting>
  <conditionalFormatting sqref="T102">
    <cfRule type="expression" dxfId="1735" priority="24725" stopIfTrue="1">
      <formula>T102&gt;10000000000000000</formula>
    </cfRule>
  </conditionalFormatting>
  <conditionalFormatting sqref="S102">
    <cfRule type="expression" dxfId="1734" priority="24724" stopIfTrue="1">
      <formula>S102&gt;10000000000000000</formula>
    </cfRule>
  </conditionalFormatting>
  <conditionalFormatting sqref="R102">
    <cfRule type="expression" dxfId="1733" priority="24723" stopIfTrue="1">
      <formula>R102&gt;10000000000000000</formula>
    </cfRule>
  </conditionalFormatting>
  <conditionalFormatting sqref="Q102">
    <cfRule type="expression" dxfId="1732" priority="24722" stopIfTrue="1">
      <formula>Q102&gt;10000000000000000</formula>
    </cfRule>
  </conditionalFormatting>
  <conditionalFormatting sqref="N102:P102">
    <cfRule type="expression" dxfId="1731" priority="24720" stopIfTrue="1">
      <formula>N102&gt;10000000000000000</formula>
    </cfRule>
  </conditionalFormatting>
  <conditionalFormatting sqref="K102:M102">
    <cfRule type="expression" dxfId="1730" priority="24718" stopIfTrue="1">
      <formula>K102&gt;10000000000000000</formula>
    </cfRule>
  </conditionalFormatting>
  <conditionalFormatting sqref="T103">
    <cfRule type="expression" dxfId="1729" priority="24717" stopIfTrue="1">
      <formula>T103&gt;10000000000000000</formula>
    </cfRule>
  </conditionalFormatting>
  <conditionalFormatting sqref="S103">
    <cfRule type="expression" dxfId="1728" priority="24716" stopIfTrue="1">
      <formula>S103&gt;10000000000000000</formula>
    </cfRule>
  </conditionalFormatting>
  <conditionalFormatting sqref="R103">
    <cfRule type="expression" dxfId="1727" priority="24715" stopIfTrue="1">
      <formula>R103&gt;10000000000000000</formula>
    </cfRule>
  </conditionalFormatting>
  <conditionalFormatting sqref="Q103">
    <cfRule type="expression" dxfId="1726" priority="24714" stopIfTrue="1">
      <formula>Q103&gt;10000000000000000</formula>
    </cfRule>
  </conditionalFormatting>
  <conditionalFormatting sqref="N103:P103">
    <cfRule type="expression" dxfId="1725" priority="24712" stopIfTrue="1">
      <formula>N103&gt;10000000000000000</formula>
    </cfRule>
  </conditionalFormatting>
  <conditionalFormatting sqref="K103:M103">
    <cfRule type="expression" dxfId="1724" priority="24710" stopIfTrue="1">
      <formula>K103&gt;10000000000000000</formula>
    </cfRule>
  </conditionalFormatting>
  <conditionalFormatting sqref="T104">
    <cfRule type="expression" dxfId="1723" priority="24709" stopIfTrue="1">
      <formula>T104&gt;10000000000000000</formula>
    </cfRule>
  </conditionalFormatting>
  <conditionalFormatting sqref="S104">
    <cfRule type="expression" dxfId="1722" priority="24708" stopIfTrue="1">
      <formula>S104&gt;10000000000000000</formula>
    </cfRule>
  </conditionalFormatting>
  <conditionalFormatting sqref="R104">
    <cfRule type="expression" dxfId="1721" priority="24707" stopIfTrue="1">
      <formula>R104&gt;10000000000000000</formula>
    </cfRule>
  </conditionalFormatting>
  <conditionalFormatting sqref="Q104">
    <cfRule type="expression" dxfId="1720" priority="24706" stopIfTrue="1">
      <formula>Q104&gt;10000000000000000</formula>
    </cfRule>
  </conditionalFormatting>
  <conditionalFormatting sqref="N104:P104">
    <cfRule type="expression" dxfId="1719" priority="24704" stopIfTrue="1">
      <formula>N104&gt;10000000000000000</formula>
    </cfRule>
  </conditionalFormatting>
  <conditionalFormatting sqref="K104:M104">
    <cfRule type="expression" dxfId="1718" priority="24702" stopIfTrue="1">
      <formula>K104&gt;10000000000000000</formula>
    </cfRule>
  </conditionalFormatting>
  <conditionalFormatting sqref="T105">
    <cfRule type="expression" dxfId="1717" priority="24701" stopIfTrue="1">
      <formula>T105&gt;10000000000000000</formula>
    </cfRule>
  </conditionalFormatting>
  <conditionalFormatting sqref="S105">
    <cfRule type="expression" dxfId="1716" priority="24700" stopIfTrue="1">
      <formula>S105&gt;10000000000000000</formula>
    </cfRule>
  </conditionalFormatting>
  <conditionalFormatting sqref="R105">
    <cfRule type="expression" dxfId="1715" priority="24699" stopIfTrue="1">
      <formula>R105&gt;10000000000000000</formula>
    </cfRule>
  </conditionalFormatting>
  <conditionalFormatting sqref="Q105">
    <cfRule type="expression" dxfId="1714" priority="24698" stopIfTrue="1">
      <formula>Q105&gt;10000000000000000</formula>
    </cfRule>
  </conditionalFormatting>
  <conditionalFormatting sqref="N105:P105">
    <cfRule type="expression" dxfId="1713" priority="24696" stopIfTrue="1">
      <formula>N105&gt;10000000000000000</formula>
    </cfRule>
  </conditionalFormatting>
  <conditionalFormatting sqref="K105:M105">
    <cfRule type="expression" dxfId="1712" priority="24694" stopIfTrue="1">
      <formula>K105&gt;10000000000000000</formula>
    </cfRule>
  </conditionalFormatting>
  <conditionalFormatting sqref="T106">
    <cfRule type="expression" dxfId="1711" priority="24693" stopIfTrue="1">
      <formula>T106&gt;10000000000000000</formula>
    </cfRule>
  </conditionalFormatting>
  <conditionalFormatting sqref="S106">
    <cfRule type="expression" dxfId="1710" priority="24692" stopIfTrue="1">
      <formula>S106&gt;10000000000000000</formula>
    </cfRule>
  </conditionalFormatting>
  <conditionalFormatting sqref="R106">
    <cfRule type="expression" dxfId="1709" priority="24691" stopIfTrue="1">
      <formula>R106&gt;10000000000000000</formula>
    </cfRule>
  </conditionalFormatting>
  <conditionalFormatting sqref="Q106">
    <cfRule type="expression" dxfId="1708" priority="24690" stopIfTrue="1">
      <formula>Q106&gt;10000000000000000</formula>
    </cfRule>
  </conditionalFormatting>
  <conditionalFormatting sqref="N106:P106">
    <cfRule type="expression" dxfId="1707" priority="24688" stopIfTrue="1">
      <formula>N106&gt;10000000000000000</formula>
    </cfRule>
  </conditionalFormatting>
  <conditionalFormatting sqref="K106:M106">
    <cfRule type="expression" dxfId="1706" priority="24686" stopIfTrue="1">
      <formula>K106&gt;10000000000000000</formula>
    </cfRule>
  </conditionalFormatting>
  <conditionalFormatting sqref="T107">
    <cfRule type="expression" dxfId="1705" priority="24685" stopIfTrue="1">
      <formula>T107&gt;10000000000000000</formula>
    </cfRule>
  </conditionalFormatting>
  <conditionalFormatting sqref="S107">
    <cfRule type="expression" dxfId="1704" priority="24684" stopIfTrue="1">
      <formula>S107&gt;10000000000000000</formula>
    </cfRule>
  </conditionalFormatting>
  <conditionalFormatting sqref="R107">
    <cfRule type="expression" dxfId="1703" priority="24683" stopIfTrue="1">
      <formula>R107&gt;10000000000000000</formula>
    </cfRule>
  </conditionalFormatting>
  <conditionalFormatting sqref="Q107">
    <cfRule type="expression" dxfId="1702" priority="24682" stopIfTrue="1">
      <formula>Q107&gt;10000000000000000</formula>
    </cfRule>
  </conditionalFormatting>
  <conditionalFormatting sqref="N107:P107">
    <cfRule type="expression" dxfId="1701" priority="24680" stopIfTrue="1">
      <formula>N107&gt;10000000000000000</formula>
    </cfRule>
  </conditionalFormatting>
  <conditionalFormatting sqref="K107:M107">
    <cfRule type="expression" dxfId="1700" priority="24678" stopIfTrue="1">
      <formula>K107&gt;10000000000000000</formula>
    </cfRule>
  </conditionalFormatting>
  <conditionalFormatting sqref="T108">
    <cfRule type="expression" dxfId="1699" priority="24677" stopIfTrue="1">
      <formula>T108&gt;10000000000000000</formula>
    </cfRule>
  </conditionalFormatting>
  <conditionalFormatting sqref="S108">
    <cfRule type="expression" dxfId="1698" priority="24676" stopIfTrue="1">
      <formula>S108&gt;10000000000000000</formula>
    </cfRule>
  </conditionalFormatting>
  <conditionalFormatting sqref="R108">
    <cfRule type="expression" dxfId="1697" priority="24675" stopIfTrue="1">
      <formula>R108&gt;10000000000000000</formula>
    </cfRule>
  </conditionalFormatting>
  <conditionalFormatting sqref="Q108">
    <cfRule type="expression" dxfId="1696" priority="24674" stopIfTrue="1">
      <formula>Q108&gt;10000000000000000</formula>
    </cfRule>
  </conditionalFormatting>
  <conditionalFormatting sqref="N108:P108">
    <cfRule type="expression" dxfId="1695" priority="24672" stopIfTrue="1">
      <formula>N108&gt;10000000000000000</formula>
    </cfRule>
  </conditionalFormatting>
  <conditionalFormatting sqref="K108:M108">
    <cfRule type="expression" dxfId="1694" priority="24670" stopIfTrue="1">
      <formula>K108&gt;10000000000000000</formula>
    </cfRule>
  </conditionalFormatting>
  <conditionalFormatting sqref="T109">
    <cfRule type="expression" dxfId="1693" priority="24669" stopIfTrue="1">
      <formula>T109&gt;10000000000000000</formula>
    </cfRule>
  </conditionalFormatting>
  <conditionalFormatting sqref="S109">
    <cfRule type="expression" dxfId="1692" priority="24668" stopIfTrue="1">
      <formula>S109&gt;10000000000000000</formula>
    </cfRule>
  </conditionalFormatting>
  <conditionalFormatting sqref="R109">
    <cfRule type="expression" dxfId="1691" priority="24667" stopIfTrue="1">
      <formula>R109&gt;10000000000000000</formula>
    </cfRule>
  </conditionalFormatting>
  <conditionalFormatting sqref="Q109">
    <cfRule type="expression" dxfId="1690" priority="24666" stopIfTrue="1">
      <formula>Q109&gt;10000000000000000</formula>
    </cfRule>
  </conditionalFormatting>
  <conditionalFormatting sqref="N109:P109">
    <cfRule type="expression" dxfId="1689" priority="24664" stopIfTrue="1">
      <formula>N109&gt;10000000000000000</formula>
    </cfRule>
  </conditionalFormatting>
  <conditionalFormatting sqref="K109:M109">
    <cfRule type="expression" dxfId="1688" priority="24662" stopIfTrue="1">
      <formula>K109&gt;10000000000000000</formula>
    </cfRule>
  </conditionalFormatting>
  <conditionalFormatting sqref="T110">
    <cfRule type="expression" dxfId="1687" priority="24661" stopIfTrue="1">
      <formula>T110&gt;10000000000000000</formula>
    </cfRule>
  </conditionalFormatting>
  <conditionalFormatting sqref="S110">
    <cfRule type="expression" dxfId="1686" priority="24660" stopIfTrue="1">
      <formula>S110&gt;10000000000000000</formula>
    </cfRule>
  </conditionalFormatting>
  <conditionalFormatting sqref="R110">
    <cfRule type="expression" dxfId="1685" priority="24659" stopIfTrue="1">
      <formula>R110&gt;10000000000000000</formula>
    </cfRule>
  </conditionalFormatting>
  <conditionalFormatting sqref="Q110">
    <cfRule type="expression" dxfId="1684" priority="24658" stopIfTrue="1">
      <formula>Q110&gt;10000000000000000</formula>
    </cfRule>
  </conditionalFormatting>
  <conditionalFormatting sqref="N110:P110">
    <cfRule type="expression" dxfId="1683" priority="24656" stopIfTrue="1">
      <formula>N110&gt;10000000000000000</formula>
    </cfRule>
  </conditionalFormatting>
  <conditionalFormatting sqref="K110:M110">
    <cfRule type="expression" dxfId="1682" priority="24654" stopIfTrue="1">
      <formula>K110&gt;10000000000000000</formula>
    </cfRule>
  </conditionalFormatting>
  <conditionalFormatting sqref="T23">
    <cfRule type="expression" dxfId="1681" priority="17325" stopIfTrue="1">
      <formula>T23&gt;10000000000000000</formula>
    </cfRule>
  </conditionalFormatting>
  <conditionalFormatting sqref="S23">
    <cfRule type="expression" dxfId="1680" priority="17324" stopIfTrue="1">
      <formula>S23&gt;10000000000000000</formula>
    </cfRule>
  </conditionalFormatting>
  <conditionalFormatting sqref="R23">
    <cfRule type="expression" dxfId="1679" priority="17323" stopIfTrue="1">
      <formula>R23&gt;10000000000000000</formula>
    </cfRule>
  </conditionalFormatting>
  <conditionalFormatting sqref="Q23">
    <cfRule type="expression" dxfId="1678" priority="17322" stopIfTrue="1">
      <formula>Q23&gt;10000000000000000</formula>
    </cfRule>
  </conditionalFormatting>
  <conditionalFormatting sqref="N23:P23">
    <cfRule type="expression" dxfId="1677" priority="17320" stopIfTrue="1">
      <formula>N23&gt;10000000000000000</formula>
    </cfRule>
  </conditionalFormatting>
  <conditionalFormatting sqref="K23:M23">
    <cfRule type="expression" dxfId="1676" priority="17318" stopIfTrue="1">
      <formula>K23&gt;10000000000000000</formula>
    </cfRule>
  </conditionalFormatting>
  <conditionalFormatting sqref="AF10">
    <cfRule type="expression" dxfId="1675" priority="17314" stopIfTrue="1">
      <formula>AF10&lt;-10000000000000000</formula>
    </cfRule>
  </conditionalFormatting>
  <conditionalFormatting sqref="AE10">
    <cfRule type="expression" dxfId="1674" priority="17313" stopIfTrue="1">
      <formula>AE10&lt;-10000000000000000</formula>
    </cfRule>
  </conditionalFormatting>
  <conditionalFormatting sqref="AG10">
    <cfRule type="expression" dxfId="1673" priority="17312" stopIfTrue="1">
      <formula>AG10&lt;-10000000000000000</formula>
    </cfRule>
  </conditionalFormatting>
  <conditionalFormatting sqref="AH10">
    <cfRule type="expression" dxfId="1672" priority="17311" stopIfTrue="1">
      <formula>AH10&lt;-10000000000000000</formula>
    </cfRule>
  </conditionalFormatting>
  <conditionalFormatting sqref="AI10">
    <cfRule type="expression" dxfId="1671" priority="17310" stopIfTrue="1">
      <formula>AI10&lt;-10000000000000000</formula>
    </cfRule>
  </conditionalFormatting>
  <conditionalFormatting sqref="AJ10">
    <cfRule type="expression" dxfId="1670" priority="17309" stopIfTrue="1">
      <formula>AJ10&lt;-10000000000000000</formula>
    </cfRule>
  </conditionalFormatting>
  <conditionalFormatting sqref="AK10">
    <cfRule type="expression" dxfId="1669" priority="17308" stopIfTrue="1">
      <formula>AK10&lt;-10000000000000000</formula>
    </cfRule>
  </conditionalFormatting>
  <conditionalFormatting sqref="AL10">
    <cfRule type="expression" dxfId="1668" priority="17307" stopIfTrue="1">
      <formula>AL10&lt;-10000000000000000</formula>
    </cfRule>
  </conditionalFormatting>
  <conditionalFormatting sqref="AM10">
    <cfRule type="expression" dxfId="1667" priority="17306" stopIfTrue="1">
      <formula>AM10&lt;-10000000000000000</formula>
    </cfRule>
  </conditionalFormatting>
  <conditionalFormatting sqref="AN10">
    <cfRule type="expression" dxfId="1666" priority="17305" stopIfTrue="1">
      <formula>AN10&lt;-10000000000000000</formula>
    </cfRule>
  </conditionalFormatting>
  <conditionalFormatting sqref="AO10">
    <cfRule type="expression" dxfId="1665" priority="17304" stopIfTrue="1">
      <formula>AO10&lt;-10000000000000000</formula>
    </cfRule>
  </conditionalFormatting>
  <conditionalFormatting sqref="AP10">
    <cfRule type="expression" dxfId="1664" priority="17303" stopIfTrue="1">
      <formula>AP10&lt;-10000000000000000</formula>
    </cfRule>
  </conditionalFormatting>
  <conditionalFormatting sqref="AQ10">
    <cfRule type="expression" dxfId="1663" priority="17302" stopIfTrue="1">
      <formula>AQ10&lt;-10000000000000000</formula>
    </cfRule>
  </conditionalFormatting>
  <conditionalFormatting sqref="AR10">
    <cfRule type="expression" dxfId="1662" priority="17301" stopIfTrue="1">
      <formula>AR10&lt;-10000000000000000</formula>
    </cfRule>
  </conditionalFormatting>
  <conditionalFormatting sqref="AS10">
    <cfRule type="expression" dxfId="1661" priority="17300" stopIfTrue="1">
      <formula>AS10&lt;-10000000000000000</formula>
    </cfRule>
  </conditionalFormatting>
  <conditionalFormatting sqref="AT10">
    <cfRule type="expression" dxfId="1660" priority="17299" stopIfTrue="1">
      <formula>AT10&lt;-10000000000000000</formula>
    </cfRule>
  </conditionalFormatting>
  <conditionalFormatting sqref="AU16">
    <cfRule type="expression" dxfId="1659" priority="17154" stopIfTrue="1">
      <formula>AU16&lt;-10000000000000000</formula>
    </cfRule>
  </conditionalFormatting>
  <conditionalFormatting sqref="AV16">
    <cfRule type="expression" dxfId="1658" priority="17152" stopIfTrue="1">
      <formula>AV16&lt;-10000000000000000</formula>
    </cfRule>
  </conditionalFormatting>
  <conditionalFormatting sqref="AW16">
    <cfRule type="expression" dxfId="1657" priority="17151" stopIfTrue="1">
      <formula>AW16&lt;-10000000000000000</formula>
    </cfRule>
  </conditionalFormatting>
  <conditionalFormatting sqref="AX16">
    <cfRule type="expression" dxfId="1656" priority="17150" stopIfTrue="1">
      <formula>AX16&lt;-10000000000000000</formula>
    </cfRule>
  </conditionalFormatting>
  <conditionalFormatting sqref="AY16">
    <cfRule type="expression" dxfId="1655" priority="17149" stopIfTrue="1">
      <formula>AY16&lt;-10000000000000000</formula>
    </cfRule>
  </conditionalFormatting>
  <conditionalFormatting sqref="AZ16">
    <cfRule type="expression" dxfId="1654" priority="17148" stopIfTrue="1">
      <formula>AZ16&lt;-10000000000000000</formula>
    </cfRule>
  </conditionalFormatting>
  <conditionalFormatting sqref="BA16">
    <cfRule type="expression" dxfId="1653" priority="17147" stopIfTrue="1">
      <formula>BA16&lt;-10000000000000000</formula>
    </cfRule>
  </conditionalFormatting>
  <conditionalFormatting sqref="BB16">
    <cfRule type="expression" dxfId="1652" priority="17146" stopIfTrue="1">
      <formula>BB16&lt;-10000000000000000</formula>
    </cfRule>
  </conditionalFormatting>
  <conditionalFormatting sqref="BC16">
    <cfRule type="expression" dxfId="1651" priority="17145" stopIfTrue="1">
      <formula>BC16&lt;-10000000000000000</formula>
    </cfRule>
  </conditionalFormatting>
  <conditionalFormatting sqref="BD16">
    <cfRule type="expression" dxfId="1650" priority="17144" stopIfTrue="1">
      <formula>BD16&lt;-10000000000000000</formula>
    </cfRule>
  </conditionalFormatting>
  <conditionalFormatting sqref="BE16">
    <cfRule type="expression" dxfId="1649" priority="17143" stopIfTrue="1">
      <formula>BE16&lt;-10000000000000000</formula>
    </cfRule>
  </conditionalFormatting>
  <conditionalFormatting sqref="BF16">
    <cfRule type="expression" dxfId="1648" priority="17142" stopIfTrue="1">
      <formula>BF16&lt;-10000000000000000</formula>
    </cfRule>
  </conditionalFormatting>
  <conditionalFormatting sqref="BG16">
    <cfRule type="expression" dxfId="1647" priority="17141" stopIfTrue="1">
      <formula>BG16&lt;-10000000000000000</formula>
    </cfRule>
  </conditionalFormatting>
  <conditionalFormatting sqref="BH16">
    <cfRule type="expression" dxfId="1646" priority="17140" stopIfTrue="1">
      <formula>BH16&lt;-10000000000000000</formula>
    </cfRule>
  </conditionalFormatting>
  <conditionalFormatting sqref="BI16">
    <cfRule type="expression" dxfId="1645" priority="17139" stopIfTrue="1">
      <formula>BI16&lt;-10000000000000000</formula>
    </cfRule>
  </conditionalFormatting>
  <conditionalFormatting sqref="AU20">
    <cfRule type="expression" dxfId="1644" priority="17122" stopIfTrue="1">
      <formula>AU20&lt;-10000000000000000</formula>
    </cfRule>
  </conditionalFormatting>
  <conditionalFormatting sqref="AV20">
    <cfRule type="expression" dxfId="1643" priority="17120" stopIfTrue="1">
      <formula>AV20&lt;-10000000000000000</formula>
    </cfRule>
  </conditionalFormatting>
  <conditionalFormatting sqref="AW20">
    <cfRule type="expression" dxfId="1642" priority="17119" stopIfTrue="1">
      <formula>AW20&lt;-10000000000000000</formula>
    </cfRule>
  </conditionalFormatting>
  <conditionalFormatting sqref="AX20">
    <cfRule type="expression" dxfId="1641" priority="17118" stopIfTrue="1">
      <formula>AX20&lt;-10000000000000000</formula>
    </cfRule>
  </conditionalFormatting>
  <conditionalFormatting sqref="AY20">
    <cfRule type="expression" dxfId="1640" priority="17117" stopIfTrue="1">
      <formula>AY20&lt;-10000000000000000</formula>
    </cfRule>
  </conditionalFormatting>
  <conditionalFormatting sqref="AZ20">
    <cfRule type="expression" dxfId="1639" priority="17116" stopIfTrue="1">
      <formula>AZ20&lt;-10000000000000000</formula>
    </cfRule>
  </conditionalFormatting>
  <conditionalFormatting sqref="BA20">
    <cfRule type="expression" dxfId="1638" priority="17115" stopIfTrue="1">
      <formula>BA20&lt;-10000000000000000</formula>
    </cfRule>
  </conditionalFormatting>
  <conditionalFormatting sqref="BB20">
    <cfRule type="expression" dxfId="1637" priority="17114" stopIfTrue="1">
      <formula>BB20&lt;-10000000000000000</formula>
    </cfRule>
  </conditionalFormatting>
  <conditionalFormatting sqref="BC20">
    <cfRule type="expression" dxfId="1636" priority="17113" stopIfTrue="1">
      <formula>BC20&lt;-10000000000000000</formula>
    </cfRule>
  </conditionalFormatting>
  <conditionalFormatting sqref="BD20">
    <cfRule type="expression" dxfId="1635" priority="17112" stopIfTrue="1">
      <formula>BD20&lt;-10000000000000000</formula>
    </cfRule>
  </conditionalFormatting>
  <conditionalFormatting sqref="BE20">
    <cfRule type="expression" dxfId="1634" priority="17111" stopIfTrue="1">
      <formula>BE20&lt;-10000000000000000</formula>
    </cfRule>
  </conditionalFormatting>
  <conditionalFormatting sqref="BF20">
    <cfRule type="expression" dxfId="1633" priority="17110" stopIfTrue="1">
      <formula>BF20&lt;-10000000000000000</formula>
    </cfRule>
  </conditionalFormatting>
  <conditionalFormatting sqref="BG20">
    <cfRule type="expression" dxfId="1632" priority="17109" stopIfTrue="1">
      <formula>BG20&lt;-10000000000000000</formula>
    </cfRule>
  </conditionalFormatting>
  <conditionalFormatting sqref="BH20">
    <cfRule type="expression" dxfId="1631" priority="17108" stopIfTrue="1">
      <formula>BH20&lt;-10000000000000000</formula>
    </cfRule>
  </conditionalFormatting>
  <conditionalFormatting sqref="BI20">
    <cfRule type="expression" dxfId="1630" priority="17107" stopIfTrue="1">
      <formula>BI20&lt;-10000000000000000</formula>
    </cfRule>
  </conditionalFormatting>
  <conditionalFormatting sqref="AU25">
    <cfRule type="expression" dxfId="1629" priority="17106" stopIfTrue="1">
      <formula>AU25&lt;-10000000000000000</formula>
    </cfRule>
  </conditionalFormatting>
  <conditionalFormatting sqref="AV25">
    <cfRule type="expression" dxfId="1628" priority="17104" stopIfTrue="1">
      <formula>AV25&lt;-10000000000000000</formula>
    </cfRule>
  </conditionalFormatting>
  <conditionalFormatting sqref="AW25">
    <cfRule type="expression" dxfId="1627" priority="17103" stopIfTrue="1">
      <formula>AW25&lt;-10000000000000000</formula>
    </cfRule>
  </conditionalFormatting>
  <conditionalFormatting sqref="AX25">
    <cfRule type="expression" dxfId="1626" priority="17102" stopIfTrue="1">
      <formula>AX25&lt;-10000000000000000</formula>
    </cfRule>
  </conditionalFormatting>
  <conditionalFormatting sqref="AY25">
    <cfRule type="expression" dxfId="1625" priority="17101" stopIfTrue="1">
      <formula>AY25&lt;-10000000000000000</formula>
    </cfRule>
  </conditionalFormatting>
  <conditionalFormatting sqref="AZ25">
    <cfRule type="expression" dxfId="1624" priority="17100" stopIfTrue="1">
      <formula>AZ25&lt;-10000000000000000</formula>
    </cfRule>
  </conditionalFormatting>
  <conditionalFormatting sqref="BA25">
    <cfRule type="expression" dxfId="1623" priority="17099" stopIfTrue="1">
      <formula>BA25&lt;-10000000000000000</formula>
    </cfRule>
  </conditionalFormatting>
  <conditionalFormatting sqref="BB25">
    <cfRule type="expression" dxfId="1622" priority="17098" stopIfTrue="1">
      <formula>BB25&lt;-10000000000000000</formula>
    </cfRule>
  </conditionalFormatting>
  <conditionalFormatting sqref="BC25">
    <cfRule type="expression" dxfId="1621" priority="17097" stopIfTrue="1">
      <formula>BC25&lt;-10000000000000000</formula>
    </cfRule>
  </conditionalFormatting>
  <conditionalFormatting sqref="BD25">
    <cfRule type="expression" dxfId="1620" priority="17096" stopIfTrue="1">
      <formula>BD25&lt;-10000000000000000</formula>
    </cfRule>
  </conditionalFormatting>
  <conditionalFormatting sqref="BE25">
    <cfRule type="expression" dxfId="1619" priority="17095" stopIfTrue="1">
      <formula>BE25&lt;-10000000000000000</formula>
    </cfRule>
  </conditionalFormatting>
  <conditionalFormatting sqref="BF25">
    <cfRule type="expression" dxfId="1618" priority="17094" stopIfTrue="1">
      <formula>BF25&lt;-10000000000000000</formula>
    </cfRule>
  </conditionalFormatting>
  <conditionalFormatting sqref="BG25">
    <cfRule type="expression" dxfId="1617" priority="17093" stopIfTrue="1">
      <formula>BG25&lt;-10000000000000000</formula>
    </cfRule>
  </conditionalFormatting>
  <conditionalFormatting sqref="BH25">
    <cfRule type="expression" dxfId="1616" priority="17092" stopIfTrue="1">
      <formula>BH25&lt;-10000000000000000</formula>
    </cfRule>
  </conditionalFormatting>
  <conditionalFormatting sqref="BI25">
    <cfRule type="expression" dxfId="1615" priority="17091" stopIfTrue="1">
      <formula>BI25&lt;-10000000000000000</formula>
    </cfRule>
  </conditionalFormatting>
  <conditionalFormatting sqref="AU17">
    <cfRule type="expression" dxfId="1614" priority="17072" stopIfTrue="1">
      <formula>AU17&lt;-10000000000000000</formula>
    </cfRule>
  </conditionalFormatting>
  <conditionalFormatting sqref="AV17">
    <cfRule type="expression" dxfId="1613" priority="17070" stopIfTrue="1">
      <formula>AV17&lt;-10000000000000000</formula>
    </cfRule>
  </conditionalFormatting>
  <conditionalFormatting sqref="AW17">
    <cfRule type="expression" dxfId="1612" priority="17069" stopIfTrue="1">
      <formula>AW17&lt;-10000000000000000</formula>
    </cfRule>
  </conditionalFormatting>
  <conditionalFormatting sqref="AX17">
    <cfRule type="expression" dxfId="1611" priority="17068" stopIfTrue="1">
      <formula>AX17&lt;-10000000000000000</formula>
    </cfRule>
  </conditionalFormatting>
  <conditionalFormatting sqref="AY17">
    <cfRule type="expression" dxfId="1610" priority="17067" stopIfTrue="1">
      <formula>AY17&lt;-10000000000000000</formula>
    </cfRule>
  </conditionalFormatting>
  <conditionalFormatting sqref="AZ17">
    <cfRule type="expression" dxfId="1609" priority="17066" stopIfTrue="1">
      <formula>AZ17&lt;-10000000000000000</formula>
    </cfRule>
  </conditionalFormatting>
  <conditionalFormatting sqref="BA17">
    <cfRule type="expression" dxfId="1608" priority="17065" stopIfTrue="1">
      <formula>BA17&lt;-10000000000000000</formula>
    </cfRule>
  </conditionalFormatting>
  <conditionalFormatting sqref="BB17">
    <cfRule type="expression" dxfId="1607" priority="17064" stopIfTrue="1">
      <formula>BB17&lt;-10000000000000000</formula>
    </cfRule>
  </conditionalFormatting>
  <conditionalFormatting sqref="BC17">
    <cfRule type="expression" dxfId="1606" priority="17063" stopIfTrue="1">
      <formula>BC17&lt;-10000000000000000</formula>
    </cfRule>
  </conditionalFormatting>
  <conditionalFormatting sqref="BD17">
    <cfRule type="expression" dxfId="1605" priority="17062" stopIfTrue="1">
      <formula>BD17&lt;-10000000000000000</formula>
    </cfRule>
  </conditionalFormatting>
  <conditionalFormatting sqref="BE17">
    <cfRule type="expression" dxfId="1604" priority="17061" stopIfTrue="1">
      <formula>BE17&lt;-10000000000000000</formula>
    </cfRule>
  </conditionalFormatting>
  <conditionalFormatting sqref="BF17">
    <cfRule type="expression" dxfId="1603" priority="17060" stopIfTrue="1">
      <formula>BF17&lt;-10000000000000000</formula>
    </cfRule>
  </conditionalFormatting>
  <conditionalFormatting sqref="BG17">
    <cfRule type="expression" dxfId="1602" priority="17059" stopIfTrue="1">
      <formula>BG17&lt;-10000000000000000</formula>
    </cfRule>
  </conditionalFormatting>
  <conditionalFormatting sqref="BH17">
    <cfRule type="expression" dxfId="1601" priority="17058" stopIfTrue="1">
      <formula>BH17&lt;-10000000000000000</formula>
    </cfRule>
  </conditionalFormatting>
  <conditionalFormatting sqref="BI17">
    <cfRule type="expression" dxfId="1600" priority="17057" stopIfTrue="1">
      <formula>BI17&lt;-10000000000000000</formula>
    </cfRule>
  </conditionalFormatting>
  <conditionalFormatting sqref="AF11">
    <cfRule type="expression" dxfId="1599" priority="17056" stopIfTrue="1">
      <formula>AF11&lt;-10000000000000000</formula>
    </cfRule>
  </conditionalFormatting>
  <conditionalFormatting sqref="AE11">
    <cfRule type="expression" dxfId="1598" priority="17055" stopIfTrue="1">
      <formula>AE11&lt;-10000000000000000</formula>
    </cfRule>
  </conditionalFormatting>
  <conditionalFormatting sqref="AG11">
    <cfRule type="expression" dxfId="1597" priority="17054" stopIfTrue="1">
      <formula>AG11&lt;-10000000000000000</formula>
    </cfRule>
  </conditionalFormatting>
  <conditionalFormatting sqref="AH11">
    <cfRule type="expression" dxfId="1596" priority="17053" stopIfTrue="1">
      <formula>AH11&lt;-10000000000000000</formula>
    </cfRule>
  </conditionalFormatting>
  <conditionalFormatting sqref="AI11">
    <cfRule type="expression" dxfId="1595" priority="17052" stopIfTrue="1">
      <formula>AI11&lt;-10000000000000000</formula>
    </cfRule>
  </conditionalFormatting>
  <conditionalFormatting sqref="AJ11">
    <cfRule type="expression" dxfId="1594" priority="17051" stopIfTrue="1">
      <formula>AJ11&lt;-10000000000000000</formula>
    </cfRule>
  </conditionalFormatting>
  <conditionalFormatting sqref="AK11">
    <cfRule type="expression" dxfId="1593" priority="17050" stopIfTrue="1">
      <formula>AK11&lt;-10000000000000000</formula>
    </cfRule>
  </conditionalFormatting>
  <conditionalFormatting sqref="AL11">
    <cfRule type="expression" dxfId="1592" priority="17049" stopIfTrue="1">
      <formula>AL11&lt;-10000000000000000</formula>
    </cfRule>
  </conditionalFormatting>
  <conditionalFormatting sqref="AM11">
    <cfRule type="expression" dxfId="1591" priority="17048" stopIfTrue="1">
      <formula>AM11&lt;-10000000000000000</formula>
    </cfRule>
  </conditionalFormatting>
  <conditionalFormatting sqref="AN11">
    <cfRule type="expression" dxfId="1590" priority="17047" stopIfTrue="1">
      <formula>AN11&lt;-10000000000000000</formula>
    </cfRule>
  </conditionalFormatting>
  <conditionalFormatting sqref="AO11">
    <cfRule type="expression" dxfId="1589" priority="17046" stopIfTrue="1">
      <formula>AO11&lt;-10000000000000000</formula>
    </cfRule>
  </conditionalFormatting>
  <conditionalFormatting sqref="AP11">
    <cfRule type="expression" dxfId="1588" priority="17045" stopIfTrue="1">
      <formula>AP11&lt;-10000000000000000</formula>
    </cfRule>
  </conditionalFormatting>
  <conditionalFormatting sqref="AQ11">
    <cfRule type="expression" dxfId="1587" priority="17044" stopIfTrue="1">
      <formula>AQ11&lt;-10000000000000000</formula>
    </cfRule>
  </conditionalFormatting>
  <conditionalFormatting sqref="AR11">
    <cfRule type="expression" dxfId="1586" priority="17043" stopIfTrue="1">
      <formula>AR11&lt;-10000000000000000</formula>
    </cfRule>
  </conditionalFormatting>
  <conditionalFormatting sqref="AS11">
    <cfRule type="expression" dxfId="1585" priority="17042" stopIfTrue="1">
      <formula>AS11&lt;-10000000000000000</formula>
    </cfRule>
  </conditionalFormatting>
  <conditionalFormatting sqref="AT11">
    <cfRule type="expression" dxfId="1584" priority="17041" stopIfTrue="1">
      <formula>AT11&lt;-10000000000000000</formula>
    </cfRule>
  </conditionalFormatting>
  <conditionalFormatting sqref="AF12">
    <cfRule type="expression" dxfId="1583" priority="17040" stopIfTrue="1">
      <formula>AF12&lt;-10000000000000000</formula>
    </cfRule>
  </conditionalFormatting>
  <conditionalFormatting sqref="AE12">
    <cfRule type="expression" dxfId="1582" priority="17039" stopIfTrue="1">
      <formula>AE12&lt;-10000000000000000</formula>
    </cfRule>
  </conditionalFormatting>
  <conditionalFormatting sqref="AG12">
    <cfRule type="expression" dxfId="1581" priority="17038" stopIfTrue="1">
      <formula>AG12&lt;-10000000000000000</formula>
    </cfRule>
  </conditionalFormatting>
  <conditionalFormatting sqref="AH12">
    <cfRule type="expression" dxfId="1580" priority="17037" stopIfTrue="1">
      <formula>AH12&lt;-10000000000000000</formula>
    </cfRule>
  </conditionalFormatting>
  <conditionalFormatting sqref="AI12">
    <cfRule type="expression" dxfId="1579" priority="17036" stopIfTrue="1">
      <formula>AI12&lt;-10000000000000000</formula>
    </cfRule>
  </conditionalFormatting>
  <conditionalFormatting sqref="AJ12">
    <cfRule type="expression" dxfId="1578" priority="17035" stopIfTrue="1">
      <formula>AJ12&lt;-10000000000000000</formula>
    </cfRule>
  </conditionalFormatting>
  <conditionalFormatting sqref="AK12">
    <cfRule type="expression" dxfId="1577" priority="17034" stopIfTrue="1">
      <formula>AK12&lt;-10000000000000000</formula>
    </cfRule>
  </conditionalFormatting>
  <conditionalFormatting sqref="AL12">
    <cfRule type="expression" dxfId="1576" priority="17033" stopIfTrue="1">
      <formula>AL12&lt;-10000000000000000</formula>
    </cfRule>
  </conditionalFormatting>
  <conditionalFormatting sqref="AM12">
    <cfRule type="expression" dxfId="1575" priority="17032" stopIfTrue="1">
      <formula>AM12&lt;-10000000000000000</formula>
    </cfRule>
  </conditionalFormatting>
  <conditionalFormatting sqref="AN12">
    <cfRule type="expression" dxfId="1574" priority="17031" stopIfTrue="1">
      <formula>AN12&lt;-10000000000000000</formula>
    </cfRule>
  </conditionalFormatting>
  <conditionalFormatting sqref="AO12">
    <cfRule type="expression" dxfId="1573" priority="17030" stopIfTrue="1">
      <formula>AO12&lt;-10000000000000000</formula>
    </cfRule>
  </conditionalFormatting>
  <conditionalFormatting sqref="AP12">
    <cfRule type="expression" dxfId="1572" priority="17029" stopIfTrue="1">
      <formula>AP12&lt;-10000000000000000</formula>
    </cfRule>
  </conditionalFormatting>
  <conditionalFormatting sqref="AQ12">
    <cfRule type="expression" dxfId="1571" priority="17028" stopIfTrue="1">
      <formula>AQ12&lt;-10000000000000000</formula>
    </cfRule>
  </conditionalFormatting>
  <conditionalFormatting sqref="AR12">
    <cfRule type="expression" dxfId="1570" priority="17027" stopIfTrue="1">
      <formula>AR12&lt;-10000000000000000</formula>
    </cfRule>
  </conditionalFormatting>
  <conditionalFormatting sqref="AS12">
    <cfRule type="expression" dxfId="1569" priority="17026" stopIfTrue="1">
      <formula>AS12&lt;-10000000000000000</formula>
    </cfRule>
  </conditionalFormatting>
  <conditionalFormatting sqref="AT12">
    <cfRule type="expression" dxfId="1568" priority="17025" stopIfTrue="1">
      <formula>AT12&lt;-10000000000000000</formula>
    </cfRule>
  </conditionalFormatting>
  <conditionalFormatting sqref="AF13">
    <cfRule type="expression" dxfId="1567" priority="17024" stopIfTrue="1">
      <formula>AF13&lt;-10000000000000000</formula>
    </cfRule>
  </conditionalFormatting>
  <conditionalFormatting sqref="AE13">
    <cfRule type="expression" dxfId="1566" priority="17023" stopIfTrue="1">
      <formula>AE13&lt;-10000000000000000</formula>
    </cfRule>
  </conditionalFormatting>
  <conditionalFormatting sqref="AG13">
    <cfRule type="expression" dxfId="1565" priority="17022" stopIfTrue="1">
      <formula>AG13&lt;-10000000000000000</formula>
    </cfRule>
  </conditionalFormatting>
  <conditionalFormatting sqref="AH13">
    <cfRule type="expression" dxfId="1564" priority="17021" stopIfTrue="1">
      <formula>AH13&lt;-10000000000000000</formula>
    </cfRule>
  </conditionalFormatting>
  <conditionalFormatting sqref="AI13">
    <cfRule type="expression" dxfId="1563" priority="17020" stopIfTrue="1">
      <formula>AI13&lt;-10000000000000000</formula>
    </cfRule>
  </conditionalFormatting>
  <conditionalFormatting sqref="AJ13">
    <cfRule type="expression" dxfId="1562" priority="17019" stopIfTrue="1">
      <formula>AJ13&lt;-10000000000000000</formula>
    </cfRule>
  </conditionalFormatting>
  <conditionalFormatting sqref="AK13">
    <cfRule type="expression" dxfId="1561" priority="17018" stopIfTrue="1">
      <formula>AK13&lt;-10000000000000000</formula>
    </cfRule>
  </conditionalFormatting>
  <conditionalFormatting sqref="AL13">
    <cfRule type="expression" dxfId="1560" priority="17017" stopIfTrue="1">
      <formula>AL13&lt;-10000000000000000</formula>
    </cfRule>
  </conditionalFormatting>
  <conditionalFormatting sqref="AM13">
    <cfRule type="expression" dxfId="1559" priority="17016" stopIfTrue="1">
      <formula>AM13&lt;-10000000000000000</formula>
    </cfRule>
  </conditionalFormatting>
  <conditionalFormatting sqref="AN13">
    <cfRule type="expression" dxfId="1558" priority="17015" stopIfTrue="1">
      <formula>AN13&lt;-10000000000000000</formula>
    </cfRule>
  </conditionalFormatting>
  <conditionalFormatting sqref="AO13">
    <cfRule type="expression" dxfId="1557" priority="17014" stopIfTrue="1">
      <formula>AO13&lt;-10000000000000000</formula>
    </cfRule>
  </conditionalFormatting>
  <conditionalFormatting sqref="AP13">
    <cfRule type="expression" dxfId="1556" priority="17013" stopIfTrue="1">
      <formula>AP13&lt;-10000000000000000</formula>
    </cfRule>
  </conditionalFormatting>
  <conditionalFormatting sqref="AQ13">
    <cfRule type="expression" dxfId="1555" priority="17012" stopIfTrue="1">
      <formula>AQ13&lt;-10000000000000000</formula>
    </cfRule>
  </conditionalFormatting>
  <conditionalFormatting sqref="AR13">
    <cfRule type="expression" dxfId="1554" priority="17011" stopIfTrue="1">
      <formula>AR13&lt;-10000000000000000</formula>
    </cfRule>
  </conditionalFormatting>
  <conditionalFormatting sqref="AS13">
    <cfRule type="expression" dxfId="1553" priority="17010" stopIfTrue="1">
      <formula>AS13&lt;-10000000000000000</formula>
    </cfRule>
  </conditionalFormatting>
  <conditionalFormatting sqref="AT13">
    <cfRule type="expression" dxfId="1552" priority="17009" stopIfTrue="1">
      <formula>AT13&lt;-10000000000000000</formula>
    </cfRule>
  </conditionalFormatting>
  <conditionalFormatting sqref="AF14">
    <cfRule type="expression" dxfId="1551" priority="17008" stopIfTrue="1">
      <formula>AF14&lt;-10000000000000000</formula>
    </cfRule>
  </conditionalFormatting>
  <conditionalFormatting sqref="AE14">
    <cfRule type="expression" dxfId="1550" priority="17007" stopIfTrue="1">
      <formula>AE14&lt;-10000000000000000</formula>
    </cfRule>
  </conditionalFormatting>
  <conditionalFormatting sqref="AG14">
    <cfRule type="expression" dxfId="1549" priority="17006" stopIfTrue="1">
      <formula>AG14&lt;-10000000000000000</formula>
    </cfRule>
  </conditionalFormatting>
  <conditionalFormatting sqref="AH14">
    <cfRule type="expression" dxfId="1548" priority="17005" stopIfTrue="1">
      <formula>AH14&lt;-10000000000000000</formula>
    </cfRule>
  </conditionalFormatting>
  <conditionalFormatting sqref="AI14">
    <cfRule type="expression" dxfId="1547" priority="17004" stopIfTrue="1">
      <formula>AI14&lt;-10000000000000000</formula>
    </cfRule>
  </conditionalFormatting>
  <conditionalFormatting sqref="AJ14">
    <cfRule type="expression" dxfId="1546" priority="17003" stopIfTrue="1">
      <formula>AJ14&lt;-10000000000000000</formula>
    </cfRule>
  </conditionalFormatting>
  <conditionalFormatting sqref="AK14">
    <cfRule type="expression" dxfId="1545" priority="17002" stopIfTrue="1">
      <formula>AK14&lt;-10000000000000000</formula>
    </cfRule>
  </conditionalFormatting>
  <conditionalFormatting sqref="AL14">
    <cfRule type="expression" dxfId="1544" priority="17001" stopIfTrue="1">
      <formula>AL14&lt;-10000000000000000</formula>
    </cfRule>
  </conditionalFormatting>
  <conditionalFormatting sqref="AM14">
    <cfRule type="expression" dxfId="1543" priority="17000" stopIfTrue="1">
      <formula>AM14&lt;-10000000000000000</formula>
    </cfRule>
  </conditionalFormatting>
  <conditionalFormatting sqref="AN14">
    <cfRule type="expression" dxfId="1542" priority="16999" stopIfTrue="1">
      <formula>AN14&lt;-10000000000000000</formula>
    </cfRule>
  </conditionalFormatting>
  <conditionalFormatting sqref="AO14">
    <cfRule type="expression" dxfId="1541" priority="16998" stopIfTrue="1">
      <formula>AO14&lt;-10000000000000000</formula>
    </cfRule>
  </conditionalFormatting>
  <conditionalFormatting sqref="AP14">
    <cfRule type="expression" dxfId="1540" priority="16997" stopIfTrue="1">
      <formula>AP14&lt;-10000000000000000</formula>
    </cfRule>
  </conditionalFormatting>
  <conditionalFormatting sqref="AQ14">
    <cfRule type="expression" dxfId="1539" priority="16996" stopIfTrue="1">
      <formula>AQ14&lt;-10000000000000000</formula>
    </cfRule>
  </conditionalFormatting>
  <conditionalFormatting sqref="AR14">
    <cfRule type="expression" dxfId="1538" priority="16995" stopIfTrue="1">
      <formula>AR14&lt;-10000000000000000</formula>
    </cfRule>
  </conditionalFormatting>
  <conditionalFormatting sqref="AS14">
    <cfRule type="expression" dxfId="1537" priority="16994" stopIfTrue="1">
      <formula>AS14&lt;-10000000000000000</formula>
    </cfRule>
  </conditionalFormatting>
  <conditionalFormatting sqref="AT14">
    <cfRule type="expression" dxfId="1536" priority="16993" stopIfTrue="1">
      <formula>AT14&lt;-10000000000000000</formula>
    </cfRule>
  </conditionalFormatting>
  <conditionalFormatting sqref="AF15">
    <cfRule type="expression" dxfId="1535" priority="16992" stopIfTrue="1">
      <formula>AF15&lt;-10000000000000000</formula>
    </cfRule>
  </conditionalFormatting>
  <conditionalFormatting sqref="AE15">
    <cfRule type="expression" dxfId="1534" priority="16991" stopIfTrue="1">
      <formula>AE15&lt;-10000000000000000</formula>
    </cfRule>
  </conditionalFormatting>
  <conditionalFormatting sqref="AG15">
    <cfRule type="expression" dxfId="1533" priority="16990" stopIfTrue="1">
      <formula>AG15&lt;-10000000000000000</formula>
    </cfRule>
  </conditionalFormatting>
  <conditionalFormatting sqref="AH15">
    <cfRule type="expression" dxfId="1532" priority="16989" stopIfTrue="1">
      <formula>AH15&lt;-10000000000000000</formula>
    </cfRule>
  </conditionalFormatting>
  <conditionalFormatting sqref="AI15">
    <cfRule type="expression" dxfId="1531" priority="16988" stopIfTrue="1">
      <formula>AI15&lt;-10000000000000000</formula>
    </cfRule>
  </conditionalFormatting>
  <conditionalFormatting sqref="AJ15">
    <cfRule type="expression" dxfId="1530" priority="16987" stopIfTrue="1">
      <formula>AJ15&lt;-10000000000000000</formula>
    </cfRule>
  </conditionalFormatting>
  <conditionalFormatting sqref="AK15">
    <cfRule type="expression" dxfId="1529" priority="16986" stopIfTrue="1">
      <formula>AK15&lt;-10000000000000000</formula>
    </cfRule>
  </conditionalFormatting>
  <conditionalFormatting sqref="AL15">
    <cfRule type="expression" dxfId="1528" priority="16985" stopIfTrue="1">
      <formula>AL15&lt;-10000000000000000</formula>
    </cfRule>
  </conditionalFormatting>
  <conditionalFormatting sqref="AM15">
    <cfRule type="expression" dxfId="1527" priority="16984" stopIfTrue="1">
      <formula>AM15&lt;-10000000000000000</formula>
    </cfRule>
  </conditionalFormatting>
  <conditionalFormatting sqref="AN15">
    <cfRule type="expression" dxfId="1526" priority="16983" stopIfTrue="1">
      <formula>AN15&lt;-10000000000000000</formula>
    </cfRule>
  </conditionalFormatting>
  <conditionalFormatting sqref="AO15">
    <cfRule type="expression" dxfId="1525" priority="16982" stopIfTrue="1">
      <formula>AO15&lt;-10000000000000000</formula>
    </cfRule>
  </conditionalFormatting>
  <conditionalFormatting sqref="AP15">
    <cfRule type="expression" dxfId="1524" priority="16981" stopIfTrue="1">
      <formula>AP15&lt;-10000000000000000</formula>
    </cfRule>
  </conditionalFormatting>
  <conditionalFormatting sqref="AQ15">
    <cfRule type="expression" dxfId="1523" priority="16980" stopIfTrue="1">
      <formula>AQ15&lt;-10000000000000000</formula>
    </cfRule>
  </conditionalFormatting>
  <conditionalFormatting sqref="AR15">
    <cfRule type="expression" dxfId="1522" priority="16979" stopIfTrue="1">
      <formula>AR15&lt;-10000000000000000</formula>
    </cfRule>
  </conditionalFormatting>
  <conditionalFormatting sqref="AS15">
    <cfRule type="expression" dxfId="1521" priority="16978" stopIfTrue="1">
      <formula>AS15&lt;-10000000000000000</formula>
    </cfRule>
  </conditionalFormatting>
  <conditionalFormatting sqref="AT15">
    <cfRule type="expression" dxfId="1520" priority="16977" stopIfTrue="1">
      <formula>AT15&lt;-10000000000000000</formula>
    </cfRule>
  </conditionalFormatting>
  <conditionalFormatting sqref="AF16">
    <cfRule type="expression" dxfId="1519" priority="16976" stopIfTrue="1">
      <formula>AF16&lt;-10000000000000000</formula>
    </cfRule>
  </conditionalFormatting>
  <conditionalFormatting sqref="AE16">
    <cfRule type="expression" dxfId="1518" priority="16975" stopIfTrue="1">
      <formula>AE16&lt;-10000000000000000</formula>
    </cfRule>
  </conditionalFormatting>
  <conditionalFormatting sqref="AG16">
    <cfRule type="expression" dxfId="1517" priority="16974" stopIfTrue="1">
      <formula>AG16&lt;-10000000000000000</formula>
    </cfRule>
  </conditionalFormatting>
  <conditionalFormatting sqref="AH16">
    <cfRule type="expression" dxfId="1516" priority="16973" stopIfTrue="1">
      <formula>AH16&lt;-10000000000000000</formula>
    </cfRule>
  </conditionalFormatting>
  <conditionalFormatting sqref="AI16">
    <cfRule type="expression" dxfId="1515" priority="16972" stopIfTrue="1">
      <formula>AI16&lt;-10000000000000000</formula>
    </cfRule>
  </conditionalFormatting>
  <conditionalFormatting sqref="AJ16">
    <cfRule type="expression" dxfId="1514" priority="16971" stopIfTrue="1">
      <formula>AJ16&lt;-10000000000000000</formula>
    </cfRule>
  </conditionalFormatting>
  <conditionalFormatting sqref="AK16">
    <cfRule type="expression" dxfId="1513" priority="16970" stopIfTrue="1">
      <formula>AK16&lt;-10000000000000000</formula>
    </cfRule>
  </conditionalFormatting>
  <conditionalFormatting sqref="AL16">
    <cfRule type="expression" dxfId="1512" priority="16969" stopIfTrue="1">
      <formula>AL16&lt;-10000000000000000</formula>
    </cfRule>
  </conditionalFormatting>
  <conditionalFormatting sqref="AM16">
    <cfRule type="expression" dxfId="1511" priority="16968" stopIfTrue="1">
      <formula>AM16&lt;-10000000000000000</formula>
    </cfRule>
  </conditionalFormatting>
  <conditionalFormatting sqref="AN16">
    <cfRule type="expression" dxfId="1510" priority="16967" stopIfTrue="1">
      <formula>AN16&lt;-10000000000000000</formula>
    </cfRule>
  </conditionalFormatting>
  <conditionalFormatting sqref="AO16">
    <cfRule type="expression" dxfId="1509" priority="16966" stopIfTrue="1">
      <formula>AO16&lt;-10000000000000000</formula>
    </cfRule>
  </conditionalFormatting>
  <conditionalFormatting sqref="AP16">
    <cfRule type="expression" dxfId="1508" priority="16965" stopIfTrue="1">
      <formula>AP16&lt;-10000000000000000</formula>
    </cfRule>
  </conditionalFormatting>
  <conditionalFormatting sqref="AQ16">
    <cfRule type="expression" dxfId="1507" priority="16964" stopIfTrue="1">
      <formula>AQ16&lt;-10000000000000000</formula>
    </cfRule>
  </conditionalFormatting>
  <conditionalFormatting sqref="AR16">
    <cfRule type="expression" dxfId="1506" priority="16963" stopIfTrue="1">
      <formula>AR16&lt;-10000000000000000</formula>
    </cfRule>
  </conditionalFormatting>
  <conditionalFormatting sqref="AS16">
    <cfRule type="expression" dxfId="1505" priority="16962" stopIfTrue="1">
      <formula>AS16&lt;-10000000000000000</formula>
    </cfRule>
  </conditionalFormatting>
  <conditionalFormatting sqref="AT16">
    <cfRule type="expression" dxfId="1504" priority="16961" stopIfTrue="1">
      <formula>AT16&lt;-10000000000000000</formula>
    </cfRule>
  </conditionalFormatting>
  <conditionalFormatting sqref="AF17">
    <cfRule type="expression" dxfId="1503" priority="16960" stopIfTrue="1">
      <formula>AF17&lt;-10000000000000000</formula>
    </cfRule>
  </conditionalFormatting>
  <conditionalFormatting sqref="AE17">
    <cfRule type="expression" dxfId="1502" priority="16959" stopIfTrue="1">
      <formula>AE17&lt;-10000000000000000</formula>
    </cfRule>
  </conditionalFormatting>
  <conditionalFormatting sqref="AG17">
    <cfRule type="expression" dxfId="1501" priority="16958" stopIfTrue="1">
      <formula>AG17&lt;-10000000000000000</formula>
    </cfRule>
  </conditionalFormatting>
  <conditionalFormatting sqref="AH17">
    <cfRule type="expression" dxfId="1500" priority="16957" stopIfTrue="1">
      <formula>AH17&lt;-10000000000000000</formula>
    </cfRule>
  </conditionalFormatting>
  <conditionalFormatting sqref="AI17">
    <cfRule type="expression" dxfId="1499" priority="16956" stopIfTrue="1">
      <formula>AI17&lt;-10000000000000000</formula>
    </cfRule>
  </conditionalFormatting>
  <conditionalFormatting sqref="AJ17">
    <cfRule type="expression" dxfId="1498" priority="16955" stopIfTrue="1">
      <formula>AJ17&lt;-10000000000000000</formula>
    </cfRule>
  </conditionalFormatting>
  <conditionalFormatting sqref="AK17">
    <cfRule type="expression" dxfId="1497" priority="16954" stopIfTrue="1">
      <formula>AK17&lt;-10000000000000000</formula>
    </cfRule>
  </conditionalFormatting>
  <conditionalFormatting sqref="AL17">
    <cfRule type="expression" dxfId="1496" priority="16953" stopIfTrue="1">
      <formula>AL17&lt;-10000000000000000</formula>
    </cfRule>
  </conditionalFormatting>
  <conditionalFormatting sqref="AM17">
    <cfRule type="expression" dxfId="1495" priority="16952" stopIfTrue="1">
      <formula>AM17&lt;-10000000000000000</formula>
    </cfRule>
  </conditionalFormatting>
  <conditionalFormatting sqref="AN17">
    <cfRule type="expression" dxfId="1494" priority="16951" stopIfTrue="1">
      <formula>AN17&lt;-10000000000000000</formula>
    </cfRule>
  </conditionalFormatting>
  <conditionalFormatting sqref="AO17">
    <cfRule type="expression" dxfId="1493" priority="16950" stopIfTrue="1">
      <formula>AO17&lt;-10000000000000000</formula>
    </cfRule>
  </conditionalFormatting>
  <conditionalFormatting sqref="AP17">
    <cfRule type="expression" dxfId="1492" priority="16949" stopIfTrue="1">
      <formula>AP17&lt;-10000000000000000</formula>
    </cfRule>
  </conditionalFormatting>
  <conditionalFormatting sqref="AQ17">
    <cfRule type="expression" dxfId="1491" priority="16948" stopIfTrue="1">
      <formula>AQ17&lt;-10000000000000000</formula>
    </cfRule>
  </conditionalFormatting>
  <conditionalFormatting sqref="AR17">
    <cfRule type="expression" dxfId="1490" priority="16947" stopIfTrue="1">
      <formula>AR17&lt;-10000000000000000</formula>
    </cfRule>
  </conditionalFormatting>
  <conditionalFormatting sqref="AS17">
    <cfRule type="expression" dxfId="1489" priority="16946" stopIfTrue="1">
      <formula>AS17&lt;-10000000000000000</formula>
    </cfRule>
  </conditionalFormatting>
  <conditionalFormatting sqref="AT17">
    <cfRule type="expression" dxfId="1488" priority="16945" stopIfTrue="1">
      <formula>AT17&lt;-10000000000000000</formula>
    </cfRule>
  </conditionalFormatting>
  <conditionalFormatting sqref="AF18">
    <cfRule type="expression" dxfId="1487" priority="16944" stopIfTrue="1">
      <formula>AF18&lt;-10000000000000000</formula>
    </cfRule>
  </conditionalFormatting>
  <conditionalFormatting sqref="AE18">
    <cfRule type="expression" dxfId="1486" priority="16943" stopIfTrue="1">
      <formula>AE18&lt;-10000000000000000</formula>
    </cfRule>
  </conditionalFormatting>
  <conditionalFormatting sqref="AG18">
    <cfRule type="expression" dxfId="1485" priority="16942" stopIfTrue="1">
      <formula>AG18&lt;-10000000000000000</formula>
    </cfRule>
  </conditionalFormatting>
  <conditionalFormatting sqref="AH18">
    <cfRule type="expression" dxfId="1484" priority="16941" stopIfTrue="1">
      <formula>AH18&lt;-10000000000000000</formula>
    </cfRule>
  </conditionalFormatting>
  <conditionalFormatting sqref="AI18">
    <cfRule type="expression" dxfId="1483" priority="16940" stopIfTrue="1">
      <formula>AI18&lt;-10000000000000000</formula>
    </cfRule>
  </conditionalFormatting>
  <conditionalFormatting sqref="AJ18">
    <cfRule type="expression" dxfId="1482" priority="16939" stopIfTrue="1">
      <formula>AJ18&lt;-10000000000000000</formula>
    </cfRule>
  </conditionalFormatting>
  <conditionalFormatting sqref="AK18">
    <cfRule type="expression" dxfId="1481" priority="16938" stopIfTrue="1">
      <formula>AK18&lt;-10000000000000000</formula>
    </cfRule>
  </conditionalFormatting>
  <conditionalFormatting sqref="AL18">
    <cfRule type="expression" dxfId="1480" priority="16937" stopIfTrue="1">
      <formula>AL18&lt;-10000000000000000</formula>
    </cfRule>
  </conditionalFormatting>
  <conditionalFormatting sqref="AM18">
    <cfRule type="expression" dxfId="1479" priority="16936" stopIfTrue="1">
      <formula>AM18&lt;-10000000000000000</formula>
    </cfRule>
  </conditionalFormatting>
  <conditionalFormatting sqref="AN18">
    <cfRule type="expression" dxfId="1478" priority="16935" stopIfTrue="1">
      <formula>AN18&lt;-10000000000000000</formula>
    </cfRule>
  </conditionalFormatting>
  <conditionalFormatting sqref="AO18">
    <cfRule type="expression" dxfId="1477" priority="16934" stopIfTrue="1">
      <formula>AO18&lt;-10000000000000000</formula>
    </cfRule>
  </conditionalFormatting>
  <conditionalFormatting sqref="AP18">
    <cfRule type="expression" dxfId="1476" priority="16933" stopIfTrue="1">
      <formula>AP18&lt;-10000000000000000</formula>
    </cfRule>
  </conditionalFormatting>
  <conditionalFormatting sqref="AQ18">
    <cfRule type="expression" dxfId="1475" priority="16932" stopIfTrue="1">
      <formula>AQ18&lt;-10000000000000000</formula>
    </cfRule>
  </conditionalFormatting>
  <conditionalFormatting sqref="AR18">
    <cfRule type="expression" dxfId="1474" priority="16931" stopIfTrue="1">
      <formula>AR18&lt;-10000000000000000</formula>
    </cfRule>
  </conditionalFormatting>
  <conditionalFormatting sqref="AS18">
    <cfRule type="expression" dxfId="1473" priority="16930" stopIfTrue="1">
      <formula>AS18&lt;-10000000000000000</formula>
    </cfRule>
  </conditionalFormatting>
  <conditionalFormatting sqref="AT18">
    <cfRule type="expression" dxfId="1472" priority="16929" stopIfTrue="1">
      <formula>AT18&lt;-10000000000000000</formula>
    </cfRule>
  </conditionalFormatting>
  <conditionalFormatting sqref="AF19">
    <cfRule type="expression" dxfId="1471" priority="16928" stopIfTrue="1">
      <formula>AF19&lt;-10000000000000000</formula>
    </cfRule>
  </conditionalFormatting>
  <conditionalFormatting sqref="AE19">
    <cfRule type="expression" dxfId="1470" priority="16927" stopIfTrue="1">
      <formula>AE19&lt;-10000000000000000</formula>
    </cfRule>
  </conditionalFormatting>
  <conditionalFormatting sqref="AG19">
    <cfRule type="expression" dxfId="1469" priority="16926" stopIfTrue="1">
      <formula>AG19&lt;-10000000000000000</formula>
    </cfRule>
  </conditionalFormatting>
  <conditionalFormatting sqref="AH19">
    <cfRule type="expression" dxfId="1468" priority="16925" stopIfTrue="1">
      <formula>AH19&lt;-10000000000000000</formula>
    </cfRule>
  </conditionalFormatting>
  <conditionalFormatting sqref="AI19">
    <cfRule type="expression" dxfId="1467" priority="16924" stopIfTrue="1">
      <formula>AI19&lt;-10000000000000000</formula>
    </cfRule>
  </conditionalFormatting>
  <conditionalFormatting sqref="AJ19">
    <cfRule type="expression" dxfId="1466" priority="16923" stopIfTrue="1">
      <formula>AJ19&lt;-10000000000000000</formula>
    </cfRule>
  </conditionalFormatting>
  <conditionalFormatting sqref="AK19">
    <cfRule type="expression" dxfId="1465" priority="16922" stopIfTrue="1">
      <formula>AK19&lt;-10000000000000000</formula>
    </cfRule>
  </conditionalFormatting>
  <conditionalFormatting sqref="AL19">
    <cfRule type="expression" dxfId="1464" priority="16921" stopIfTrue="1">
      <formula>AL19&lt;-10000000000000000</formula>
    </cfRule>
  </conditionalFormatting>
  <conditionalFormatting sqref="AM19">
    <cfRule type="expression" dxfId="1463" priority="16920" stopIfTrue="1">
      <formula>AM19&lt;-10000000000000000</formula>
    </cfRule>
  </conditionalFormatting>
  <conditionalFormatting sqref="AN19">
    <cfRule type="expression" dxfId="1462" priority="16919" stopIfTrue="1">
      <formula>AN19&lt;-10000000000000000</formula>
    </cfRule>
  </conditionalFormatting>
  <conditionalFormatting sqref="AO19">
    <cfRule type="expression" dxfId="1461" priority="16918" stopIfTrue="1">
      <formula>AO19&lt;-10000000000000000</formula>
    </cfRule>
  </conditionalFormatting>
  <conditionalFormatting sqref="AP19">
    <cfRule type="expression" dxfId="1460" priority="16917" stopIfTrue="1">
      <formula>AP19&lt;-10000000000000000</formula>
    </cfRule>
  </conditionalFormatting>
  <conditionalFormatting sqref="AQ19">
    <cfRule type="expression" dxfId="1459" priority="16916" stopIfTrue="1">
      <formula>AQ19&lt;-10000000000000000</formula>
    </cfRule>
  </conditionalFormatting>
  <conditionalFormatting sqref="AR19">
    <cfRule type="expression" dxfId="1458" priority="16915" stopIfTrue="1">
      <formula>AR19&lt;-10000000000000000</formula>
    </cfRule>
  </conditionalFormatting>
  <conditionalFormatting sqref="AS19">
    <cfRule type="expression" dxfId="1457" priority="16914" stopIfTrue="1">
      <formula>AS19&lt;-10000000000000000</formula>
    </cfRule>
  </conditionalFormatting>
  <conditionalFormatting sqref="AT19">
    <cfRule type="expression" dxfId="1456" priority="16913" stopIfTrue="1">
      <formula>AT19&lt;-10000000000000000</formula>
    </cfRule>
  </conditionalFormatting>
  <conditionalFormatting sqref="AF20">
    <cfRule type="expression" dxfId="1455" priority="16832" stopIfTrue="1">
      <formula>AF20&lt;-10000000000000000</formula>
    </cfRule>
  </conditionalFormatting>
  <conditionalFormatting sqref="AE20">
    <cfRule type="expression" dxfId="1454" priority="16831" stopIfTrue="1">
      <formula>AE20&lt;-10000000000000000</formula>
    </cfRule>
  </conditionalFormatting>
  <conditionalFormatting sqref="AG20">
    <cfRule type="expression" dxfId="1453" priority="16830" stopIfTrue="1">
      <formula>AG20&lt;-10000000000000000</formula>
    </cfRule>
  </conditionalFormatting>
  <conditionalFormatting sqref="AH20">
    <cfRule type="expression" dxfId="1452" priority="16829" stopIfTrue="1">
      <formula>AH20&lt;-10000000000000000</formula>
    </cfRule>
  </conditionalFormatting>
  <conditionalFormatting sqref="AI20">
    <cfRule type="expression" dxfId="1451" priority="16828" stopIfTrue="1">
      <formula>AI20&lt;-10000000000000000</formula>
    </cfRule>
  </conditionalFormatting>
  <conditionalFormatting sqref="AJ20">
    <cfRule type="expression" dxfId="1450" priority="16827" stopIfTrue="1">
      <formula>AJ20&lt;-10000000000000000</formula>
    </cfRule>
  </conditionalFormatting>
  <conditionalFormatting sqref="AK20">
    <cfRule type="expression" dxfId="1449" priority="16826" stopIfTrue="1">
      <formula>AK20&lt;-10000000000000000</formula>
    </cfRule>
  </conditionalFormatting>
  <conditionalFormatting sqref="AL20">
    <cfRule type="expression" dxfId="1448" priority="16825" stopIfTrue="1">
      <formula>AL20&lt;-10000000000000000</formula>
    </cfRule>
  </conditionalFormatting>
  <conditionalFormatting sqref="AM20">
    <cfRule type="expression" dxfId="1447" priority="16824" stopIfTrue="1">
      <formula>AM20&lt;-10000000000000000</formula>
    </cfRule>
  </conditionalFormatting>
  <conditionalFormatting sqref="AN20">
    <cfRule type="expression" dxfId="1446" priority="16823" stopIfTrue="1">
      <formula>AN20&lt;-10000000000000000</formula>
    </cfRule>
  </conditionalFormatting>
  <conditionalFormatting sqref="AO20">
    <cfRule type="expression" dxfId="1445" priority="16822" stopIfTrue="1">
      <formula>AO20&lt;-10000000000000000</formula>
    </cfRule>
  </conditionalFormatting>
  <conditionalFormatting sqref="AP20">
    <cfRule type="expression" dxfId="1444" priority="16821" stopIfTrue="1">
      <formula>AP20&lt;-10000000000000000</formula>
    </cfRule>
  </conditionalFormatting>
  <conditionalFormatting sqref="AQ20">
    <cfRule type="expression" dxfId="1443" priority="16820" stopIfTrue="1">
      <formula>AQ20&lt;-10000000000000000</formula>
    </cfRule>
  </conditionalFormatting>
  <conditionalFormatting sqref="AR20">
    <cfRule type="expression" dxfId="1442" priority="16819" stopIfTrue="1">
      <formula>AR20&lt;-10000000000000000</formula>
    </cfRule>
  </conditionalFormatting>
  <conditionalFormatting sqref="AS20">
    <cfRule type="expression" dxfId="1441" priority="16818" stopIfTrue="1">
      <formula>AS20&lt;-10000000000000000</formula>
    </cfRule>
  </conditionalFormatting>
  <conditionalFormatting sqref="AT20">
    <cfRule type="expression" dxfId="1440" priority="16817" stopIfTrue="1">
      <formula>AT20&lt;-10000000000000000</formula>
    </cfRule>
  </conditionalFormatting>
  <conditionalFormatting sqref="AF21">
    <cfRule type="expression" dxfId="1439" priority="16816" stopIfTrue="1">
      <formula>AF21&lt;-10000000000000000</formula>
    </cfRule>
  </conditionalFormatting>
  <conditionalFormatting sqref="AE21">
    <cfRule type="expression" dxfId="1438" priority="16815" stopIfTrue="1">
      <formula>AE21&lt;-10000000000000000</formula>
    </cfRule>
  </conditionalFormatting>
  <conditionalFormatting sqref="AG21">
    <cfRule type="expression" dxfId="1437" priority="16814" stopIfTrue="1">
      <formula>AG21&lt;-10000000000000000</formula>
    </cfRule>
  </conditionalFormatting>
  <conditionalFormatting sqref="AH21">
    <cfRule type="expression" dxfId="1436" priority="16813" stopIfTrue="1">
      <formula>AH21&lt;-10000000000000000</formula>
    </cfRule>
  </conditionalFormatting>
  <conditionalFormatting sqref="AI21">
    <cfRule type="expression" dxfId="1435" priority="16812" stopIfTrue="1">
      <formula>AI21&lt;-10000000000000000</formula>
    </cfRule>
  </conditionalFormatting>
  <conditionalFormatting sqref="AJ21">
    <cfRule type="expression" dxfId="1434" priority="16811" stopIfTrue="1">
      <formula>AJ21&lt;-10000000000000000</formula>
    </cfRule>
  </conditionalFormatting>
  <conditionalFormatting sqref="AK21">
    <cfRule type="expression" dxfId="1433" priority="16810" stopIfTrue="1">
      <formula>AK21&lt;-10000000000000000</formula>
    </cfRule>
  </conditionalFormatting>
  <conditionalFormatting sqref="AL21">
    <cfRule type="expression" dxfId="1432" priority="16809" stopIfTrue="1">
      <formula>AL21&lt;-10000000000000000</formula>
    </cfRule>
  </conditionalFormatting>
  <conditionalFormatting sqref="AM21">
    <cfRule type="expression" dxfId="1431" priority="16808" stopIfTrue="1">
      <formula>AM21&lt;-10000000000000000</formula>
    </cfRule>
  </conditionalFormatting>
  <conditionalFormatting sqref="AN21">
    <cfRule type="expression" dxfId="1430" priority="16807" stopIfTrue="1">
      <formula>AN21&lt;-10000000000000000</formula>
    </cfRule>
  </conditionalFormatting>
  <conditionalFormatting sqref="AO21">
    <cfRule type="expression" dxfId="1429" priority="16806" stopIfTrue="1">
      <formula>AO21&lt;-10000000000000000</formula>
    </cfRule>
  </conditionalFormatting>
  <conditionalFormatting sqref="AP21">
    <cfRule type="expression" dxfId="1428" priority="16805" stopIfTrue="1">
      <formula>AP21&lt;-10000000000000000</formula>
    </cfRule>
  </conditionalFormatting>
  <conditionalFormatting sqref="AQ21">
    <cfRule type="expression" dxfId="1427" priority="16804" stopIfTrue="1">
      <formula>AQ21&lt;-10000000000000000</formula>
    </cfRule>
  </conditionalFormatting>
  <conditionalFormatting sqref="AR21">
    <cfRule type="expression" dxfId="1426" priority="16803" stopIfTrue="1">
      <formula>AR21&lt;-10000000000000000</formula>
    </cfRule>
  </conditionalFormatting>
  <conditionalFormatting sqref="AS21">
    <cfRule type="expression" dxfId="1425" priority="16802" stopIfTrue="1">
      <formula>AS21&lt;-10000000000000000</formula>
    </cfRule>
  </conditionalFormatting>
  <conditionalFormatting sqref="AT21">
    <cfRule type="expression" dxfId="1424" priority="16801" stopIfTrue="1">
      <formula>AT21&lt;-10000000000000000</formula>
    </cfRule>
  </conditionalFormatting>
  <conditionalFormatting sqref="AF22">
    <cfRule type="expression" dxfId="1423" priority="16800" stopIfTrue="1">
      <formula>AF22&lt;-10000000000000000</formula>
    </cfRule>
  </conditionalFormatting>
  <conditionalFormatting sqref="AE22">
    <cfRule type="expression" dxfId="1422" priority="16799" stopIfTrue="1">
      <formula>AE22&lt;-10000000000000000</formula>
    </cfRule>
  </conditionalFormatting>
  <conditionalFormatting sqref="AG22">
    <cfRule type="expression" dxfId="1421" priority="16798" stopIfTrue="1">
      <formula>AG22&lt;-10000000000000000</formula>
    </cfRule>
  </conditionalFormatting>
  <conditionalFormatting sqref="AH22">
    <cfRule type="expression" dxfId="1420" priority="16797" stopIfTrue="1">
      <formula>AH22&lt;-10000000000000000</formula>
    </cfRule>
  </conditionalFormatting>
  <conditionalFormatting sqref="AI22">
    <cfRule type="expression" dxfId="1419" priority="16796" stopIfTrue="1">
      <formula>AI22&lt;-10000000000000000</formula>
    </cfRule>
  </conditionalFormatting>
  <conditionalFormatting sqref="AJ22">
    <cfRule type="expression" dxfId="1418" priority="16795" stopIfTrue="1">
      <formula>AJ22&lt;-10000000000000000</formula>
    </cfRule>
  </conditionalFormatting>
  <conditionalFormatting sqref="AK22">
    <cfRule type="expression" dxfId="1417" priority="16794" stopIfTrue="1">
      <formula>AK22&lt;-10000000000000000</formula>
    </cfRule>
  </conditionalFormatting>
  <conditionalFormatting sqref="AL22">
    <cfRule type="expression" dxfId="1416" priority="16793" stopIfTrue="1">
      <formula>AL22&lt;-10000000000000000</formula>
    </cfRule>
  </conditionalFormatting>
  <conditionalFormatting sqref="AM22">
    <cfRule type="expression" dxfId="1415" priority="16792" stopIfTrue="1">
      <formula>AM22&lt;-10000000000000000</formula>
    </cfRule>
  </conditionalFormatting>
  <conditionalFormatting sqref="AN22">
    <cfRule type="expression" dxfId="1414" priority="16791" stopIfTrue="1">
      <formula>AN22&lt;-10000000000000000</formula>
    </cfRule>
  </conditionalFormatting>
  <conditionalFormatting sqref="AO22">
    <cfRule type="expression" dxfId="1413" priority="16790" stopIfTrue="1">
      <formula>AO22&lt;-10000000000000000</formula>
    </cfRule>
  </conditionalFormatting>
  <conditionalFormatting sqref="AP22">
    <cfRule type="expression" dxfId="1412" priority="16789" stopIfTrue="1">
      <formula>AP22&lt;-10000000000000000</formula>
    </cfRule>
  </conditionalFormatting>
  <conditionalFormatting sqref="AQ22">
    <cfRule type="expression" dxfId="1411" priority="16788" stopIfTrue="1">
      <formula>AQ22&lt;-10000000000000000</formula>
    </cfRule>
  </conditionalFormatting>
  <conditionalFormatting sqref="AR22">
    <cfRule type="expression" dxfId="1410" priority="16787" stopIfTrue="1">
      <formula>AR22&lt;-10000000000000000</formula>
    </cfRule>
  </conditionalFormatting>
  <conditionalFormatting sqref="AS22">
    <cfRule type="expression" dxfId="1409" priority="16786" stopIfTrue="1">
      <formula>AS22&lt;-10000000000000000</formula>
    </cfRule>
  </conditionalFormatting>
  <conditionalFormatting sqref="AT22">
    <cfRule type="expression" dxfId="1408" priority="16785" stopIfTrue="1">
      <formula>AT22&lt;-10000000000000000</formula>
    </cfRule>
  </conditionalFormatting>
  <conditionalFormatting sqref="AF23">
    <cfRule type="expression" dxfId="1407" priority="16784" stopIfTrue="1">
      <formula>AF23&lt;-10000000000000000</formula>
    </cfRule>
  </conditionalFormatting>
  <conditionalFormatting sqref="AE23">
    <cfRule type="expression" dxfId="1406" priority="16783" stopIfTrue="1">
      <formula>AE23&lt;-10000000000000000</formula>
    </cfRule>
  </conditionalFormatting>
  <conditionalFormatting sqref="AG23">
    <cfRule type="expression" dxfId="1405" priority="16782" stopIfTrue="1">
      <formula>AG23&lt;-10000000000000000</formula>
    </cfRule>
  </conditionalFormatting>
  <conditionalFormatting sqref="AH23">
    <cfRule type="expression" dxfId="1404" priority="16781" stopIfTrue="1">
      <formula>AH23&lt;-10000000000000000</formula>
    </cfRule>
  </conditionalFormatting>
  <conditionalFormatting sqref="AI23">
    <cfRule type="expression" dxfId="1403" priority="16780" stopIfTrue="1">
      <formula>AI23&lt;-10000000000000000</formula>
    </cfRule>
  </conditionalFormatting>
  <conditionalFormatting sqref="AJ23">
    <cfRule type="expression" dxfId="1402" priority="16779" stopIfTrue="1">
      <formula>AJ23&lt;-10000000000000000</formula>
    </cfRule>
  </conditionalFormatting>
  <conditionalFormatting sqref="AK23">
    <cfRule type="expression" dxfId="1401" priority="16778" stopIfTrue="1">
      <formula>AK23&lt;-10000000000000000</formula>
    </cfRule>
  </conditionalFormatting>
  <conditionalFormatting sqref="AL23">
    <cfRule type="expression" dxfId="1400" priority="16777" stopIfTrue="1">
      <formula>AL23&lt;-10000000000000000</formula>
    </cfRule>
  </conditionalFormatting>
  <conditionalFormatting sqref="AM23">
    <cfRule type="expression" dxfId="1399" priority="16776" stopIfTrue="1">
      <formula>AM23&lt;-10000000000000000</formula>
    </cfRule>
  </conditionalFormatting>
  <conditionalFormatting sqref="AN23">
    <cfRule type="expression" dxfId="1398" priority="16775" stopIfTrue="1">
      <formula>AN23&lt;-10000000000000000</formula>
    </cfRule>
  </conditionalFormatting>
  <conditionalFormatting sqref="AO23">
    <cfRule type="expression" dxfId="1397" priority="16774" stopIfTrue="1">
      <formula>AO23&lt;-10000000000000000</formula>
    </cfRule>
  </conditionalFormatting>
  <conditionalFormatting sqref="AP23">
    <cfRule type="expression" dxfId="1396" priority="16773" stopIfTrue="1">
      <formula>AP23&lt;-10000000000000000</formula>
    </cfRule>
  </conditionalFormatting>
  <conditionalFormatting sqref="AQ23">
    <cfRule type="expression" dxfId="1395" priority="16772" stopIfTrue="1">
      <formula>AQ23&lt;-10000000000000000</formula>
    </cfRule>
  </conditionalFormatting>
  <conditionalFormatting sqref="AR23">
    <cfRule type="expression" dxfId="1394" priority="16771" stopIfTrue="1">
      <formula>AR23&lt;-10000000000000000</formula>
    </cfRule>
  </conditionalFormatting>
  <conditionalFormatting sqref="AS23">
    <cfRule type="expression" dxfId="1393" priority="16770" stopIfTrue="1">
      <formula>AS23&lt;-10000000000000000</formula>
    </cfRule>
  </conditionalFormatting>
  <conditionalFormatting sqref="AT23">
    <cfRule type="expression" dxfId="1392" priority="16769" stopIfTrue="1">
      <formula>AT23&lt;-10000000000000000</formula>
    </cfRule>
  </conditionalFormatting>
  <conditionalFormatting sqref="AF24">
    <cfRule type="expression" dxfId="1391" priority="16768" stopIfTrue="1">
      <formula>AF24&lt;-10000000000000000</formula>
    </cfRule>
  </conditionalFormatting>
  <conditionalFormatting sqref="AE24">
    <cfRule type="expression" dxfId="1390" priority="16767" stopIfTrue="1">
      <formula>AE24&lt;-10000000000000000</formula>
    </cfRule>
  </conditionalFormatting>
  <conditionalFormatting sqref="AG24">
    <cfRule type="expression" dxfId="1389" priority="16766" stopIfTrue="1">
      <formula>AG24&lt;-10000000000000000</formula>
    </cfRule>
  </conditionalFormatting>
  <conditionalFormatting sqref="AH24">
    <cfRule type="expression" dxfId="1388" priority="16765" stopIfTrue="1">
      <formula>AH24&lt;-10000000000000000</formula>
    </cfRule>
  </conditionalFormatting>
  <conditionalFormatting sqref="AI24">
    <cfRule type="expression" dxfId="1387" priority="16764" stopIfTrue="1">
      <formula>AI24&lt;-10000000000000000</formula>
    </cfRule>
  </conditionalFormatting>
  <conditionalFormatting sqref="AJ24">
    <cfRule type="expression" dxfId="1386" priority="16763" stopIfTrue="1">
      <formula>AJ24&lt;-10000000000000000</formula>
    </cfRule>
  </conditionalFormatting>
  <conditionalFormatting sqref="AK24">
    <cfRule type="expression" dxfId="1385" priority="16762" stopIfTrue="1">
      <formula>AK24&lt;-10000000000000000</formula>
    </cfRule>
  </conditionalFormatting>
  <conditionalFormatting sqref="AL24">
    <cfRule type="expression" dxfId="1384" priority="16761" stopIfTrue="1">
      <formula>AL24&lt;-10000000000000000</formula>
    </cfRule>
  </conditionalFormatting>
  <conditionalFormatting sqref="AM24">
    <cfRule type="expression" dxfId="1383" priority="16760" stopIfTrue="1">
      <formula>AM24&lt;-10000000000000000</formula>
    </cfRule>
  </conditionalFormatting>
  <conditionalFormatting sqref="AN24">
    <cfRule type="expression" dxfId="1382" priority="16759" stopIfTrue="1">
      <formula>AN24&lt;-10000000000000000</formula>
    </cfRule>
  </conditionalFormatting>
  <conditionalFormatting sqref="AO24">
    <cfRule type="expression" dxfId="1381" priority="16758" stopIfTrue="1">
      <formula>AO24&lt;-10000000000000000</formula>
    </cfRule>
  </conditionalFormatting>
  <conditionalFormatting sqref="AP24">
    <cfRule type="expression" dxfId="1380" priority="16757" stopIfTrue="1">
      <formula>AP24&lt;-10000000000000000</formula>
    </cfRule>
  </conditionalFormatting>
  <conditionalFormatting sqref="AQ24">
    <cfRule type="expression" dxfId="1379" priority="16756" stopIfTrue="1">
      <formula>AQ24&lt;-10000000000000000</formula>
    </cfRule>
  </conditionalFormatting>
  <conditionalFormatting sqref="AR24">
    <cfRule type="expression" dxfId="1378" priority="16755" stopIfTrue="1">
      <formula>AR24&lt;-10000000000000000</formula>
    </cfRule>
  </conditionalFormatting>
  <conditionalFormatting sqref="AS24">
    <cfRule type="expression" dxfId="1377" priority="16754" stopIfTrue="1">
      <formula>AS24&lt;-10000000000000000</formula>
    </cfRule>
  </conditionalFormatting>
  <conditionalFormatting sqref="AT24">
    <cfRule type="expression" dxfId="1376" priority="16753" stopIfTrue="1">
      <formula>AT24&lt;-10000000000000000</formula>
    </cfRule>
  </conditionalFormatting>
  <conditionalFormatting sqref="AF25">
    <cfRule type="expression" dxfId="1375" priority="16752" stopIfTrue="1">
      <formula>AF25&lt;-10000000000000000</formula>
    </cfRule>
  </conditionalFormatting>
  <conditionalFormatting sqref="AE25">
    <cfRule type="expression" dxfId="1374" priority="16751" stopIfTrue="1">
      <formula>AE25&lt;-10000000000000000</formula>
    </cfRule>
  </conditionalFormatting>
  <conditionalFormatting sqref="AG25">
    <cfRule type="expression" dxfId="1373" priority="16750" stopIfTrue="1">
      <formula>AG25&lt;-10000000000000000</formula>
    </cfRule>
  </conditionalFormatting>
  <conditionalFormatting sqref="AH25">
    <cfRule type="expression" dxfId="1372" priority="16749" stopIfTrue="1">
      <formula>AH25&lt;-10000000000000000</formula>
    </cfRule>
  </conditionalFormatting>
  <conditionalFormatting sqref="AI25">
    <cfRule type="expression" dxfId="1371" priority="16748" stopIfTrue="1">
      <formula>AI25&lt;-10000000000000000</formula>
    </cfRule>
  </conditionalFormatting>
  <conditionalFormatting sqref="AJ25">
    <cfRule type="expression" dxfId="1370" priority="16747" stopIfTrue="1">
      <formula>AJ25&lt;-10000000000000000</formula>
    </cfRule>
  </conditionalFormatting>
  <conditionalFormatting sqref="AK25">
    <cfRule type="expression" dxfId="1369" priority="16746" stopIfTrue="1">
      <formula>AK25&lt;-10000000000000000</formula>
    </cfRule>
  </conditionalFormatting>
  <conditionalFormatting sqref="AL25">
    <cfRule type="expression" dxfId="1368" priority="16745" stopIfTrue="1">
      <formula>AL25&lt;-10000000000000000</formula>
    </cfRule>
  </conditionalFormatting>
  <conditionalFormatting sqref="AM25">
    <cfRule type="expression" dxfId="1367" priority="16744" stopIfTrue="1">
      <formula>AM25&lt;-10000000000000000</formula>
    </cfRule>
  </conditionalFormatting>
  <conditionalFormatting sqref="AN25">
    <cfRule type="expression" dxfId="1366" priority="16743" stopIfTrue="1">
      <formula>AN25&lt;-10000000000000000</formula>
    </cfRule>
  </conditionalFormatting>
  <conditionalFormatting sqref="AO25">
    <cfRule type="expression" dxfId="1365" priority="16742" stopIfTrue="1">
      <formula>AO25&lt;-10000000000000000</formula>
    </cfRule>
  </conditionalFormatting>
  <conditionalFormatting sqref="AP25">
    <cfRule type="expression" dxfId="1364" priority="16741" stopIfTrue="1">
      <formula>AP25&lt;-10000000000000000</formula>
    </cfRule>
  </conditionalFormatting>
  <conditionalFormatting sqref="AQ25">
    <cfRule type="expression" dxfId="1363" priority="16740" stopIfTrue="1">
      <formula>AQ25&lt;-10000000000000000</formula>
    </cfRule>
  </conditionalFormatting>
  <conditionalFormatting sqref="AR25">
    <cfRule type="expression" dxfId="1362" priority="16739" stopIfTrue="1">
      <formula>AR25&lt;-10000000000000000</formula>
    </cfRule>
  </conditionalFormatting>
  <conditionalFormatting sqref="AS25">
    <cfRule type="expression" dxfId="1361" priority="16738" stopIfTrue="1">
      <formula>AS25&lt;-10000000000000000</formula>
    </cfRule>
  </conditionalFormatting>
  <conditionalFormatting sqref="AT25">
    <cfRule type="expression" dxfId="1360" priority="16737" stopIfTrue="1">
      <formula>AT25&lt;-10000000000000000</formula>
    </cfRule>
  </conditionalFormatting>
  <conditionalFormatting sqref="AF26">
    <cfRule type="expression" dxfId="1359" priority="16736" stopIfTrue="1">
      <formula>AF26&lt;-10000000000000000</formula>
    </cfRule>
  </conditionalFormatting>
  <conditionalFormatting sqref="AE26">
    <cfRule type="expression" dxfId="1358" priority="16735" stopIfTrue="1">
      <formula>AE26&lt;-10000000000000000</formula>
    </cfRule>
  </conditionalFormatting>
  <conditionalFormatting sqref="AG26">
    <cfRule type="expression" dxfId="1357" priority="16734" stopIfTrue="1">
      <formula>AG26&lt;-10000000000000000</formula>
    </cfRule>
  </conditionalFormatting>
  <conditionalFormatting sqref="AH26">
    <cfRule type="expression" dxfId="1356" priority="16733" stopIfTrue="1">
      <formula>AH26&lt;-10000000000000000</formula>
    </cfRule>
  </conditionalFormatting>
  <conditionalFormatting sqref="AI26">
    <cfRule type="expression" dxfId="1355" priority="16732" stopIfTrue="1">
      <formula>AI26&lt;-10000000000000000</formula>
    </cfRule>
  </conditionalFormatting>
  <conditionalFormatting sqref="AJ26">
    <cfRule type="expression" dxfId="1354" priority="16731" stopIfTrue="1">
      <formula>AJ26&lt;-10000000000000000</formula>
    </cfRule>
  </conditionalFormatting>
  <conditionalFormatting sqref="AK26">
    <cfRule type="expression" dxfId="1353" priority="16730" stopIfTrue="1">
      <formula>AK26&lt;-10000000000000000</formula>
    </cfRule>
  </conditionalFormatting>
  <conditionalFormatting sqref="AL26">
    <cfRule type="expression" dxfId="1352" priority="16729" stopIfTrue="1">
      <formula>AL26&lt;-10000000000000000</formula>
    </cfRule>
  </conditionalFormatting>
  <conditionalFormatting sqref="AM26">
    <cfRule type="expression" dxfId="1351" priority="16728" stopIfTrue="1">
      <formula>AM26&lt;-10000000000000000</formula>
    </cfRule>
  </conditionalFormatting>
  <conditionalFormatting sqref="AN26">
    <cfRule type="expression" dxfId="1350" priority="16727" stopIfTrue="1">
      <formula>AN26&lt;-10000000000000000</formula>
    </cfRule>
  </conditionalFormatting>
  <conditionalFormatting sqref="AO26">
    <cfRule type="expression" dxfId="1349" priority="16726" stopIfTrue="1">
      <formula>AO26&lt;-10000000000000000</formula>
    </cfRule>
  </conditionalFormatting>
  <conditionalFormatting sqref="AP26">
    <cfRule type="expression" dxfId="1348" priority="16725" stopIfTrue="1">
      <formula>AP26&lt;-10000000000000000</formula>
    </cfRule>
  </conditionalFormatting>
  <conditionalFormatting sqref="AQ26">
    <cfRule type="expression" dxfId="1347" priority="16724" stopIfTrue="1">
      <formula>AQ26&lt;-10000000000000000</formula>
    </cfRule>
  </conditionalFormatting>
  <conditionalFormatting sqref="AR26">
    <cfRule type="expression" dxfId="1346" priority="16723" stopIfTrue="1">
      <formula>AR26&lt;-10000000000000000</formula>
    </cfRule>
  </conditionalFormatting>
  <conditionalFormatting sqref="AS26">
    <cfRule type="expression" dxfId="1345" priority="16722" stopIfTrue="1">
      <formula>AS26&lt;-10000000000000000</formula>
    </cfRule>
  </conditionalFormatting>
  <conditionalFormatting sqref="AT26">
    <cfRule type="expression" dxfId="1344" priority="16721" stopIfTrue="1">
      <formula>AT26&lt;-10000000000000000</formula>
    </cfRule>
  </conditionalFormatting>
  <conditionalFormatting sqref="AF27">
    <cfRule type="expression" dxfId="1343" priority="16720" stopIfTrue="1">
      <formula>AF27&lt;-10000000000000000</formula>
    </cfRule>
  </conditionalFormatting>
  <conditionalFormatting sqref="AE27">
    <cfRule type="expression" dxfId="1342" priority="16719" stopIfTrue="1">
      <formula>AE27&lt;-10000000000000000</formula>
    </cfRule>
  </conditionalFormatting>
  <conditionalFormatting sqref="AG27">
    <cfRule type="expression" dxfId="1341" priority="16718" stopIfTrue="1">
      <formula>AG27&lt;-10000000000000000</formula>
    </cfRule>
  </conditionalFormatting>
  <conditionalFormatting sqref="AH27">
    <cfRule type="expression" dxfId="1340" priority="16717" stopIfTrue="1">
      <formula>AH27&lt;-10000000000000000</formula>
    </cfRule>
  </conditionalFormatting>
  <conditionalFormatting sqref="AI27">
    <cfRule type="expression" dxfId="1339" priority="16716" stopIfTrue="1">
      <formula>AI27&lt;-10000000000000000</formula>
    </cfRule>
  </conditionalFormatting>
  <conditionalFormatting sqref="AJ27">
    <cfRule type="expression" dxfId="1338" priority="16715" stopIfTrue="1">
      <formula>AJ27&lt;-10000000000000000</formula>
    </cfRule>
  </conditionalFormatting>
  <conditionalFormatting sqref="AK27">
    <cfRule type="expression" dxfId="1337" priority="16714" stopIfTrue="1">
      <formula>AK27&lt;-10000000000000000</formula>
    </cfRule>
  </conditionalFormatting>
  <conditionalFormatting sqref="AL27">
    <cfRule type="expression" dxfId="1336" priority="16713" stopIfTrue="1">
      <formula>AL27&lt;-10000000000000000</formula>
    </cfRule>
  </conditionalFormatting>
  <conditionalFormatting sqref="AM27">
    <cfRule type="expression" dxfId="1335" priority="16712" stopIfTrue="1">
      <formula>AM27&lt;-10000000000000000</formula>
    </cfRule>
  </conditionalFormatting>
  <conditionalFormatting sqref="AN27">
    <cfRule type="expression" dxfId="1334" priority="16711" stopIfTrue="1">
      <formula>AN27&lt;-10000000000000000</formula>
    </cfRule>
  </conditionalFormatting>
  <conditionalFormatting sqref="AO27">
    <cfRule type="expression" dxfId="1333" priority="16710" stopIfTrue="1">
      <formula>AO27&lt;-10000000000000000</formula>
    </cfRule>
  </conditionalFormatting>
  <conditionalFormatting sqref="AP27">
    <cfRule type="expression" dxfId="1332" priority="16709" stopIfTrue="1">
      <formula>AP27&lt;-10000000000000000</formula>
    </cfRule>
  </conditionalFormatting>
  <conditionalFormatting sqref="AQ27">
    <cfRule type="expression" dxfId="1331" priority="16708" stopIfTrue="1">
      <formula>AQ27&lt;-10000000000000000</formula>
    </cfRule>
  </conditionalFormatting>
  <conditionalFormatting sqref="AR27">
    <cfRule type="expression" dxfId="1330" priority="16707" stopIfTrue="1">
      <formula>AR27&lt;-10000000000000000</formula>
    </cfRule>
  </conditionalFormatting>
  <conditionalFormatting sqref="AS27">
    <cfRule type="expression" dxfId="1329" priority="16706" stopIfTrue="1">
      <formula>AS27&lt;-10000000000000000</formula>
    </cfRule>
  </conditionalFormatting>
  <conditionalFormatting sqref="AT27">
    <cfRule type="expression" dxfId="1328" priority="16705" stopIfTrue="1">
      <formula>AT27&lt;-10000000000000000</formula>
    </cfRule>
  </conditionalFormatting>
  <conditionalFormatting sqref="AF28">
    <cfRule type="expression" dxfId="1327" priority="16704" stopIfTrue="1">
      <formula>AF28&lt;-10000000000000000</formula>
    </cfRule>
  </conditionalFormatting>
  <conditionalFormatting sqref="AE28">
    <cfRule type="expression" dxfId="1326" priority="16703" stopIfTrue="1">
      <formula>AE28&lt;-10000000000000000</formula>
    </cfRule>
  </conditionalFormatting>
  <conditionalFormatting sqref="AG28">
    <cfRule type="expression" dxfId="1325" priority="16702" stopIfTrue="1">
      <formula>AG28&lt;-10000000000000000</formula>
    </cfRule>
  </conditionalFormatting>
  <conditionalFormatting sqref="AH28">
    <cfRule type="expression" dxfId="1324" priority="16701" stopIfTrue="1">
      <formula>AH28&lt;-10000000000000000</formula>
    </cfRule>
  </conditionalFormatting>
  <conditionalFormatting sqref="AI28">
    <cfRule type="expression" dxfId="1323" priority="16700" stopIfTrue="1">
      <formula>AI28&lt;-10000000000000000</formula>
    </cfRule>
  </conditionalFormatting>
  <conditionalFormatting sqref="AJ28">
    <cfRule type="expression" dxfId="1322" priority="16699" stopIfTrue="1">
      <formula>AJ28&lt;-10000000000000000</formula>
    </cfRule>
  </conditionalFormatting>
  <conditionalFormatting sqref="AK28">
    <cfRule type="expression" dxfId="1321" priority="16698" stopIfTrue="1">
      <formula>AK28&lt;-10000000000000000</formula>
    </cfRule>
  </conditionalFormatting>
  <conditionalFormatting sqref="AL28">
    <cfRule type="expression" dxfId="1320" priority="16697" stopIfTrue="1">
      <formula>AL28&lt;-10000000000000000</formula>
    </cfRule>
  </conditionalFormatting>
  <conditionalFormatting sqref="AM28">
    <cfRule type="expression" dxfId="1319" priority="16696" stopIfTrue="1">
      <formula>AM28&lt;-10000000000000000</formula>
    </cfRule>
  </conditionalFormatting>
  <conditionalFormatting sqref="AN28">
    <cfRule type="expression" dxfId="1318" priority="16695" stopIfTrue="1">
      <formula>AN28&lt;-10000000000000000</formula>
    </cfRule>
  </conditionalFormatting>
  <conditionalFormatting sqref="AO28">
    <cfRule type="expression" dxfId="1317" priority="16694" stopIfTrue="1">
      <formula>AO28&lt;-10000000000000000</formula>
    </cfRule>
  </conditionalFormatting>
  <conditionalFormatting sqref="AP28">
    <cfRule type="expression" dxfId="1316" priority="16693" stopIfTrue="1">
      <formula>AP28&lt;-10000000000000000</formula>
    </cfRule>
  </conditionalFormatting>
  <conditionalFormatting sqref="AQ28">
    <cfRule type="expression" dxfId="1315" priority="16692" stopIfTrue="1">
      <formula>AQ28&lt;-10000000000000000</formula>
    </cfRule>
  </conditionalFormatting>
  <conditionalFormatting sqref="AR28">
    <cfRule type="expression" dxfId="1314" priority="16691" stopIfTrue="1">
      <formula>AR28&lt;-10000000000000000</formula>
    </cfRule>
  </conditionalFormatting>
  <conditionalFormatting sqref="AS28">
    <cfRule type="expression" dxfId="1313" priority="16690" stopIfTrue="1">
      <formula>AS28&lt;-10000000000000000</formula>
    </cfRule>
  </conditionalFormatting>
  <conditionalFormatting sqref="AT28">
    <cfRule type="expression" dxfId="1312" priority="16689" stopIfTrue="1">
      <formula>AT28&lt;-10000000000000000</formula>
    </cfRule>
  </conditionalFormatting>
  <conditionalFormatting sqref="AF29">
    <cfRule type="expression" dxfId="1311" priority="16688" stopIfTrue="1">
      <formula>AF29&lt;-10000000000000000</formula>
    </cfRule>
  </conditionalFormatting>
  <conditionalFormatting sqref="AE29">
    <cfRule type="expression" dxfId="1310" priority="16687" stopIfTrue="1">
      <formula>AE29&lt;-10000000000000000</formula>
    </cfRule>
  </conditionalFormatting>
  <conditionalFormatting sqref="AG29">
    <cfRule type="expression" dxfId="1309" priority="16686" stopIfTrue="1">
      <formula>AG29&lt;-10000000000000000</formula>
    </cfRule>
  </conditionalFormatting>
  <conditionalFormatting sqref="AH29">
    <cfRule type="expression" dxfId="1308" priority="16685" stopIfTrue="1">
      <formula>AH29&lt;-10000000000000000</formula>
    </cfRule>
  </conditionalFormatting>
  <conditionalFormatting sqref="AI29">
    <cfRule type="expression" dxfId="1307" priority="16684" stopIfTrue="1">
      <formula>AI29&lt;-10000000000000000</formula>
    </cfRule>
  </conditionalFormatting>
  <conditionalFormatting sqref="AJ29">
    <cfRule type="expression" dxfId="1306" priority="16683" stopIfTrue="1">
      <formula>AJ29&lt;-10000000000000000</formula>
    </cfRule>
  </conditionalFormatting>
  <conditionalFormatting sqref="AK29">
    <cfRule type="expression" dxfId="1305" priority="16682" stopIfTrue="1">
      <formula>AK29&lt;-10000000000000000</formula>
    </cfRule>
  </conditionalFormatting>
  <conditionalFormatting sqref="AL29">
    <cfRule type="expression" dxfId="1304" priority="16681" stopIfTrue="1">
      <formula>AL29&lt;-10000000000000000</formula>
    </cfRule>
  </conditionalFormatting>
  <conditionalFormatting sqref="AM29">
    <cfRule type="expression" dxfId="1303" priority="16680" stopIfTrue="1">
      <formula>AM29&lt;-10000000000000000</formula>
    </cfRule>
  </conditionalFormatting>
  <conditionalFormatting sqref="AN29">
    <cfRule type="expression" dxfId="1302" priority="16679" stopIfTrue="1">
      <formula>AN29&lt;-10000000000000000</formula>
    </cfRule>
  </conditionalFormatting>
  <conditionalFormatting sqref="AO29">
    <cfRule type="expression" dxfId="1301" priority="16678" stopIfTrue="1">
      <formula>AO29&lt;-10000000000000000</formula>
    </cfRule>
  </conditionalFormatting>
  <conditionalFormatting sqref="AP29">
    <cfRule type="expression" dxfId="1300" priority="16677" stopIfTrue="1">
      <formula>AP29&lt;-10000000000000000</formula>
    </cfRule>
  </conditionalFormatting>
  <conditionalFormatting sqref="AQ29">
    <cfRule type="expression" dxfId="1299" priority="16676" stopIfTrue="1">
      <formula>AQ29&lt;-10000000000000000</formula>
    </cfRule>
  </conditionalFormatting>
  <conditionalFormatting sqref="AR29">
    <cfRule type="expression" dxfId="1298" priority="16675" stopIfTrue="1">
      <formula>AR29&lt;-10000000000000000</formula>
    </cfRule>
  </conditionalFormatting>
  <conditionalFormatting sqref="AS29">
    <cfRule type="expression" dxfId="1297" priority="16674" stopIfTrue="1">
      <formula>AS29&lt;-10000000000000000</formula>
    </cfRule>
  </conditionalFormatting>
  <conditionalFormatting sqref="AT29">
    <cfRule type="expression" dxfId="1296" priority="16673" stopIfTrue="1">
      <formula>AT29&lt;-10000000000000000</formula>
    </cfRule>
  </conditionalFormatting>
  <conditionalFormatting sqref="AF30">
    <cfRule type="expression" dxfId="1295" priority="16672" stopIfTrue="1">
      <formula>AF30&lt;-10000000000000000</formula>
    </cfRule>
  </conditionalFormatting>
  <conditionalFormatting sqref="AE30">
    <cfRule type="expression" dxfId="1294" priority="16671" stopIfTrue="1">
      <formula>AE30&lt;-10000000000000000</formula>
    </cfRule>
  </conditionalFormatting>
  <conditionalFormatting sqref="AG30">
    <cfRule type="expression" dxfId="1293" priority="16670" stopIfTrue="1">
      <formula>AG30&lt;-10000000000000000</formula>
    </cfRule>
  </conditionalFormatting>
  <conditionalFormatting sqref="AH30">
    <cfRule type="expression" dxfId="1292" priority="16669" stopIfTrue="1">
      <formula>AH30&lt;-10000000000000000</formula>
    </cfRule>
  </conditionalFormatting>
  <conditionalFormatting sqref="AI30">
    <cfRule type="expression" dxfId="1291" priority="16668" stopIfTrue="1">
      <formula>AI30&lt;-10000000000000000</formula>
    </cfRule>
  </conditionalFormatting>
  <conditionalFormatting sqref="AJ30">
    <cfRule type="expression" dxfId="1290" priority="16667" stopIfTrue="1">
      <formula>AJ30&lt;-10000000000000000</formula>
    </cfRule>
  </conditionalFormatting>
  <conditionalFormatting sqref="AK30">
    <cfRule type="expression" dxfId="1289" priority="16666" stopIfTrue="1">
      <formula>AK30&lt;-10000000000000000</formula>
    </cfRule>
  </conditionalFormatting>
  <conditionalFormatting sqref="AL30">
    <cfRule type="expression" dxfId="1288" priority="16665" stopIfTrue="1">
      <formula>AL30&lt;-10000000000000000</formula>
    </cfRule>
  </conditionalFormatting>
  <conditionalFormatting sqref="AM30">
    <cfRule type="expression" dxfId="1287" priority="16664" stopIfTrue="1">
      <formula>AM30&lt;-10000000000000000</formula>
    </cfRule>
  </conditionalFormatting>
  <conditionalFormatting sqref="AN30">
    <cfRule type="expression" dxfId="1286" priority="16663" stopIfTrue="1">
      <formula>AN30&lt;-10000000000000000</formula>
    </cfRule>
  </conditionalFormatting>
  <conditionalFormatting sqref="AO30">
    <cfRule type="expression" dxfId="1285" priority="16662" stopIfTrue="1">
      <formula>AO30&lt;-10000000000000000</formula>
    </cfRule>
  </conditionalFormatting>
  <conditionalFormatting sqref="AP30">
    <cfRule type="expression" dxfId="1284" priority="16661" stopIfTrue="1">
      <formula>AP30&lt;-10000000000000000</formula>
    </cfRule>
  </conditionalFormatting>
  <conditionalFormatting sqref="AQ30">
    <cfRule type="expression" dxfId="1283" priority="16660" stopIfTrue="1">
      <formula>AQ30&lt;-10000000000000000</formula>
    </cfRule>
  </conditionalFormatting>
  <conditionalFormatting sqref="AR30">
    <cfRule type="expression" dxfId="1282" priority="16659" stopIfTrue="1">
      <formula>AR30&lt;-10000000000000000</formula>
    </cfRule>
  </conditionalFormatting>
  <conditionalFormatting sqref="AS30">
    <cfRule type="expression" dxfId="1281" priority="16658" stopIfTrue="1">
      <formula>AS30&lt;-10000000000000000</formula>
    </cfRule>
  </conditionalFormatting>
  <conditionalFormatting sqref="AT30">
    <cfRule type="expression" dxfId="1280" priority="16657" stopIfTrue="1">
      <formula>AT30&lt;-10000000000000000</formula>
    </cfRule>
  </conditionalFormatting>
  <conditionalFormatting sqref="AF31">
    <cfRule type="expression" dxfId="1279" priority="16656" stopIfTrue="1">
      <formula>AF31&lt;-10000000000000000</formula>
    </cfRule>
  </conditionalFormatting>
  <conditionalFormatting sqref="AE31">
    <cfRule type="expression" dxfId="1278" priority="16655" stopIfTrue="1">
      <formula>AE31&lt;-10000000000000000</formula>
    </cfRule>
  </conditionalFormatting>
  <conditionalFormatting sqref="AG31">
    <cfRule type="expression" dxfId="1277" priority="16654" stopIfTrue="1">
      <formula>AG31&lt;-10000000000000000</formula>
    </cfRule>
  </conditionalFormatting>
  <conditionalFormatting sqref="AH31">
    <cfRule type="expression" dxfId="1276" priority="16653" stopIfTrue="1">
      <formula>AH31&lt;-10000000000000000</formula>
    </cfRule>
  </conditionalFormatting>
  <conditionalFormatting sqref="AI31">
    <cfRule type="expression" dxfId="1275" priority="16652" stopIfTrue="1">
      <formula>AI31&lt;-10000000000000000</formula>
    </cfRule>
  </conditionalFormatting>
  <conditionalFormatting sqref="AJ31">
    <cfRule type="expression" dxfId="1274" priority="16651" stopIfTrue="1">
      <formula>AJ31&lt;-10000000000000000</formula>
    </cfRule>
  </conditionalFormatting>
  <conditionalFormatting sqref="AK31">
    <cfRule type="expression" dxfId="1273" priority="16650" stopIfTrue="1">
      <formula>AK31&lt;-10000000000000000</formula>
    </cfRule>
  </conditionalFormatting>
  <conditionalFormatting sqref="AL31">
    <cfRule type="expression" dxfId="1272" priority="16649" stopIfTrue="1">
      <formula>AL31&lt;-10000000000000000</formula>
    </cfRule>
  </conditionalFormatting>
  <conditionalFormatting sqref="AM31">
    <cfRule type="expression" dxfId="1271" priority="16648" stopIfTrue="1">
      <formula>AM31&lt;-10000000000000000</formula>
    </cfRule>
  </conditionalFormatting>
  <conditionalFormatting sqref="AN31">
    <cfRule type="expression" dxfId="1270" priority="16647" stopIfTrue="1">
      <formula>AN31&lt;-10000000000000000</formula>
    </cfRule>
  </conditionalFormatting>
  <conditionalFormatting sqref="AO31">
    <cfRule type="expression" dxfId="1269" priority="16646" stopIfTrue="1">
      <formula>AO31&lt;-10000000000000000</formula>
    </cfRule>
  </conditionalFormatting>
  <conditionalFormatting sqref="AP31">
    <cfRule type="expression" dxfId="1268" priority="16645" stopIfTrue="1">
      <formula>AP31&lt;-10000000000000000</formula>
    </cfRule>
  </conditionalFormatting>
  <conditionalFormatting sqref="AQ31">
    <cfRule type="expression" dxfId="1267" priority="16644" stopIfTrue="1">
      <formula>AQ31&lt;-10000000000000000</formula>
    </cfRule>
  </conditionalFormatting>
  <conditionalFormatting sqref="AR31">
    <cfRule type="expression" dxfId="1266" priority="16643" stopIfTrue="1">
      <formula>AR31&lt;-10000000000000000</formula>
    </cfRule>
  </conditionalFormatting>
  <conditionalFormatting sqref="AS31">
    <cfRule type="expression" dxfId="1265" priority="16642" stopIfTrue="1">
      <formula>AS31&lt;-10000000000000000</formula>
    </cfRule>
  </conditionalFormatting>
  <conditionalFormatting sqref="AT31">
    <cfRule type="expression" dxfId="1264" priority="16641" stopIfTrue="1">
      <formula>AT31&lt;-10000000000000000</formula>
    </cfRule>
  </conditionalFormatting>
  <conditionalFormatting sqref="AF32">
    <cfRule type="expression" dxfId="1263" priority="16640" stopIfTrue="1">
      <formula>AF32&lt;-10000000000000000</formula>
    </cfRule>
  </conditionalFormatting>
  <conditionalFormatting sqref="AE32">
    <cfRule type="expression" dxfId="1262" priority="16639" stopIfTrue="1">
      <formula>AE32&lt;-10000000000000000</formula>
    </cfRule>
  </conditionalFormatting>
  <conditionalFormatting sqref="AG32">
    <cfRule type="expression" dxfId="1261" priority="16638" stopIfTrue="1">
      <formula>AG32&lt;-10000000000000000</formula>
    </cfRule>
  </conditionalFormatting>
  <conditionalFormatting sqref="AH32">
    <cfRule type="expression" dxfId="1260" priority="16637" stopIfTrue="1">
      <formula>AH32&lt;-10000000000000000</formula>
    </cfRule>
  </conditionalFormatting>
  <conditionalFormatting sqref="AI32">
    <cfRule type="expression" dxfId="1259" priority="16636" stopIfTrue="1">
      <formula>AI32&lt;-10000000000000000</formula>
    </cfRule>
  </conditionalFormatting>
  <conditionalFormatting sqref="AJ32">
    <cfRule type="expression" dxfId="1258" priority="16635" stopIfTrue="1">
      <formula>AJ32&lt;-10000000000000000</formula>
    </cfRule>
  </conditionalFormatting>
  <conditionalFormatting sqref="AK32">
    <cfRule type="expression" dxfId="1257" priority="16634" stopIfTrue="1">
      <formula>AK32&lt;-10000000000000000</formula>
    </cfRule>
  </conditionalFormatting>
  <conditionalFormatting sqref="AL32">
    <cfRule type="expression" dxfId="1256" priority="16633" stopIfTrue="1">
      <formula>AL32&lt;-10000000000000000</formula>
    </cfRule>
  </conditionalFormatting>
  <conditionalFormatting sqref="AM32">
    <cfRule type="expression" dxfId="1255" priority="16632" stopIfTrue="1">
      <formula>AM32&lt;-10000000000000000</formula>
    </cfRule>
  </conditionalFormatting>
  <conditionalFormatting sqref="AN32">
    <cfRule type="expression" dxfId="1254" priority="16631" stopIfTrue="1">
      <formula>AN32&lt;-10000000000000000</formula>
    </cfRule>
  </conditionalFormatting>
  <conditionalFormatting sqref="AO32">
    <cfRule type="expression" dxfId="1253" priority="16630" stopIfTrue="1">
      <formula>AO32&lt;-10000000000000000</formula>
    </cfRule>
  </conditionalFormatting>
  <conditionalFormatting sqref="AP32">
    <cfRule type="expression" dxfId="1252" priority="16629" stopIfTrue="1">
      <formula>AP32&lt;-10000000000000000</formula>
    </cfRule>
  </conditionalFormatting>
  <conditionalFormatting sqref="AQ32">
    <cfRule type="expression" dxfId="1251" priority="16628" stopIfTrue="1">
      <formula>AQ32&lt;-10000000000000000</formula>
    </cfRule>
  </conditionalFormatting>
  <conditionalFormatting sqref="AR32">
    <cfRule type="expression" dxfId="1250" priority="16627" stopIfTrue="1">
      <formula>AR32&lt;-10000000000000000</formula>
    </cfRule>
  </conditionalFormatting>
  <conditionalFormatting sqref="AS32">
    <cfRule type="expression" dxfId="1249" priority="16626" stopIfTrue="1">
      <formula>AS32&lt;-10000000000000000</formula>
    </cfRule>
  </conditionalFormatting>
  <conditionalFormatting sqref="AT32">
    <cfRule type="expression" dxfId="1248" priority="16625" stopIfTrue="1">
      <formula>AT32&lt;-10000000000000000</formula>
    </cfRule>
  </conditionalFormatting>
  <conditionalFormatting sqref="AF33">
    <cfRule type="expression" dxfId="1247" priority="16624" stopIfTrue="1">
      <formula>AF33&lt;-10000000000000000</formula>
    </cfRule>
  </conditionalFormatting>
  <conditionalFormatting sqref="AE33">
    <cfRule type="expression" dxfId="1246" priority="16623" stopIfTrue="1">
      <formula>AE33&lt;-10000000000000000</formula>
    </cfRule>
  </conditionalFormatting>
  <conditionalFormatting sqref="AG33">
    <cfRule type="expression" dxfId="1245" priority="16622" stopIfTrue="1">
      <formula>AG33&lt;-10000000000000000</formula>
    </cfRule>
  </conditionalFormatting>
  <conditionalFormatting sqref="AH33">
    <cfRule type="expression" dxfId="1244" priority="16621" stopIfTrue="1">
      <formula>AH33&lt;-10000000000000000</formula>
    </cfRule>
  </conditionalFormatting>
  <conditionalFormatting sqref="AI33">
    <cfRule type="expression" dxfId="1243" priority="16620" stopIfTrue="1">
      <formula>AI33&lt;-10000000000000000</formula>
    </cfRule>
  </conditionalFormatting>
  <conditionalFormatting sqref="AJ33">
    <cfRule type="expression" dxfId="1242" priority="16619" stopIfTrue="1">
      <formula>AJ33&lt;-10000000000000000</formula>
    </cfRule>
  </conditionalFormatting>
  <conditionalFormatting sqref="AK33">
    <cfRule type="expression" dxfId="1241" priority="16618" stopIfTrue="1">
      <formula>AK33&lt;-10000000000000000</formula>
    </cfRule>
  </conditionalFormatting>
  <conditionalFormatting sqref="AL33">
    <cfRule type="expression" dxfId="1240" priority="16617" stopIfTrue="1">
      <formula>AL33&lt;-10000000000000000</formula>
    </cfRule>
  </conditionalFormatting>
  <conditionalFormatting sqref="AM33">
    <cfRule type="expression" dxfId="1239" priority="16616" stopIfTrue="1">
      <formula>AM33&lt;-10000000000000000</formula>
    </cfRule>
  </conditionalFormatting>
  <conditionalFormatting sqref="AN33">
    <cfRule type="expression" dxfId="1238" priority="16615" stopIfTrue="1">
      <formula>AN33&lt;-10000000000000000</formula>
    </cfRule>
  </conditionalFormatting>
  <conditionalFormatting sqref="AO33">
    <cfRule type="expression" dxfId="1237" priority="16614" stopIfTrue="1">
      <formula>AO33&lt;-10000000000000000</formula>
    </cfRule>
  </conditionalFormatting>
  <conditionalFormatting sqref="AP33">
    <cfRule type="expression" dxfId="1236" priority="16613" stopIfTrue="1">
      <formula>AP33&lt;-10000000000000000</formula>
    </cfRule>
  </conditionalFormatting>
  <conditionalFormatting sqref="AQ33">
    <cfRule type="expression" dxfId="1235" priority="16612" stopIfTrue="1">
      <formula>AQ33&lt;-10000000000000000</formula>
    </cfRule>
  </conditionalFormatting>
  <conditionalFormatting sqref="AR33">
    <cfRule type="expression" dxfId="1234" priority="16611" stopIfTrue="1">
      <formula>AR33&lt;-10000000000000000</formula>
    </cfRule>
  </conditionalFormatting>
  <conditionalFormatting sqref="AS33">
    <cfRule type="expression" dxfId="1233" priority="16610" stopIfTrue="1">
      <formula>AS33&lt;-10000000000000000</formula>
    </cfRule>
  </conditionalFormatting>
  <conditionalFormatting sqref="AT33">
    <cfRule type="expression" dxfId="1232" priority="16609" stopIfTrue="1">
      <formula>AT33&lt;-10000000000000000</formula>
    </cfRule>
  </conditionalFormatting>
  <conditionalFormatting sqref="AF34">
    <cfRule type="expression" dxfId="1231" priority="16608" stopIfTrue="1">
      <formula>AF34&lt;-10000000000000000</formula>
    </cfRule>
  </conditionalFormatting>
  <conditionalFormatting sqref="AE34">
    <cfRule type="expression" dxfId="1230" priority="16607" stopIfTrue="1">
      <formula>AE34&lt;-10000000000000000</formula>
    </cfRule>
  </conditionalFormatting>
  <conditionalFormatting sqref="AG34">
    <cfRule type="expression" dxfId="1229" priority="16606" stopIfTrue="1">
      <formula>AG34&lt;-10000000000000000</formula>
    </cfRule>
  </conditionalFormatting>
  <conditionalFormatting sqref="AH34">
    <cfRule type="expression" dxfId="1228" priority="16605" stopIfTrue="1">
      <formula>AH34&lt;-10000000000000000</formula>
    </cfRule>
  </conditionalFormatting>
  <conditionalFormatting sqref="AI34">
    <cfRule type="expression" dxfId="1227" priority="16604" stopIfTrue="1">
      <formula>AI34&lt;-10000000000000000</formula>
    </cfRule>
  </conditionalFormatting>
  <conditionalFormatting sqref="AJ34">
    <cfRule type="expression" dxfId="1226" priority="16603" stopIfTrue="1">
      <formula>AJ34&lt;-10000000000000000</formula>
    </cfRule>
  </conditionalFormatting>
  <conditionalFormatting sqref="AK34">
    <cfRule type="expression" dxfId="1225" priority="16602" stopIfTrue="1">
      <formula>AK34&lt;-10000000000000000</formula>
    </cfRule>
  </conditionalFormatting>
  <conditionalFormatting sqref="AL34">
    <cfRule type="expression" dxfId="1224" priority="16601" stopIfTrue="1">
      <formula>AL34&lt;-10000000000000000</formula>
    </cfRule>
  </conditionalFormatting>
  <conditionalFormatting sqref="AM34">
    <cfRule type="expression" dxfId="1223" priority="16600" stopIfTrue="1">
      <formula>AM34&lt;-10000000000000000</formula>
    </cfRule>
  </conditionalFormatting>
  <conditionalFormatting sqref="AN34">
    <cfRule type="expression" dxfId="1222" priority="16599" stopIfTrue="1">
      <formula>AN34&lt;-10000000000000000</formula>
    </cfRule>
  </conditionalFormatting>
  <conditionalFormatting sqref="AO34">
    <cfRule type="expression" dxfId="1221" priority="16598" stopIfTrue="1">
      <formula>AO34&lt;-10000000000000000</formula>
    </cfRule>
  </conditionalFormatting>
  <conditionalFormatting sqref="AP34">
    <cfRule type="expression" dxfId="1220" priority="16597" stopIfTrue="1">
      <formula>AP34&lt;-10000000000000000</formula>
    </cfRule>
  </conditionalFormatting>
  <conditionalFormatting sqref="AQ34">
    <cfRule type="expression" dxfId="1219" priority="16596" stopIfTrue="1">
      <formula>AQ34&lt;-10000000000000000</formula>
    </cfRule>
  </conditionalFormatting>
  <conditionalFormatting sqref="AR34">
    <cfRule type="expression" dxfId="1218" priority="16595" stopIfTrue="1">
      <formula>AR34&lt;-10000000000000000</formula>
    </cfRule>
  </conditionalFormatting>
  <conditionalFormatting sqref="AS34">
    <cfRule type="expression" dxfId="1217" priority="16594" stopIfTrue="1">
      <formula>AS34&lt;-10000000000000000</formula>
    </cfRule>
  </conditionalFormatting>
  <conditionalFormatting sqref="AT34">
    <cfRule type="expression" dxfId="1216" priority="16593" stopIfTrue="1">
      <formula>AT34&lt;-10000000000000000</formula>
    </cfRule>
  </conditionalFormatting>
  <conditionalFormatting sqref="AF35">
    <cfRule type="expression" dxfId="1215" priority="16592" stopIfTrue="1">
      <formula>AF35&lt;-10000000000000000</formula>
    </cfRule>
  </conditionalFormatting>
  <conditionalFormatting sqref="AE35">
    <cfRule type="expression" dxfId="1214" priority="16591" stopIfTrue="1">
      <formula>AE35&lt;-10000000000000000</formula>
    </cfRule>
  </conditionalFormatting>
  <conditionalFormatting sqref="AG35">
    <cfRule type="expression" dxfId="1213" priority="16590" stopIfTrue="1">
      <formula>AG35&lt;-10000000000000000</formula>
    </cfRule>
  </conditionalFormatting>
  <conditionalFormatting sqref="AH35">
    <cfRule type="expression" dxfId="1212" priority="16589" stopIfTrue="1">
      <formula>AH35&lt;-10000000000000000</formula>
    </cfRule>
  </conditionalFormatting>
  <conditionalFormatting sqref="AI35">
    <cfRule type="expression" dxfId="1211" priority="16588" stopIfTrue="1">
      <formula>AI35&lt;-10000000000000000</formula>
    </cfRule>
  </conditionalFormatting>
  <conditionalFormatting sqref="AJ35">
    <cfRule type="expression" dxfId="1210" priority="16587" stopIfTrue="1">
      <formula>AJ35&lt;-10000000000000000</formula>
    </cfRule>
  </conditionalFormatting>
  <conditionalFormatting sqref="AK35">
    <cfRule type="expression" dxfId="1209" priority="16586" stopIfTrue="1">
      <formula>AK35&lt;-10000000000000000</formula>
    </cfRule>
  </conditionalFormatting>
  <conditionalFormatting sqref="AL35">
    <cfRule type="expression" dxfId="1208" priority="16585" stopIfTrue="1">
      <formula>AL35&lt;-10000000000000000</formula>
    </cfRule>
  </conditionalFormatting>
  <conditionalFormatting sqref="AM35">
    <cfRule type="expression" dxfId="1207" priority="16584" stopIfTrue="1">
      <formula>AM35&lt;-10000000000000000</formula>
    </cfRule>
  </conditionalFormatting>
  <conditionalFormatting sqref="AN35">
    <cfRule type="expression" dxfId="1206" priority="16583" stopIfTrue="1">
      <formula>AN35&lt;-10000000000000000</formula>
    </cfRule>
  </conditionalFormatting>
  <conditionalFormatting sqref="AO35">
    <cfRule type="expression" dxfId="1205" priority="16582" stopIfTrue="1">
      <formula>AO35&lt;-10000000000000000</formula>
    </cfRule>
  </conditionalFormatting>
  <conditionalFormatting sqref="AP35">
    <cfRule type="expression" dxfId="1204" priority="16581" stopIfTrue="1">
      <formula>AP35&lt;-10000000000000000</formula>
    </cfRule>
  </conditionalFormatting>
  <conditionalFormatting sqref="AQ35">
    <cfRule type="expression" dxfId="1203" priority="16580" stopIfTrue="1">
      <formula>AQ35&lt;-10000000000000000</formula>
    </cfRule>
  </conditionalFormatting>
  <conditionalFormatting sqref="AR35">
    <cfRule type="expression" dxfId="1202" priority="16579" stopIfTrue="1">
      <formula>AR35&lt;-10000000000000000</formula>
    </cfRule>
  </conditionalFormatting>
  <conditionalFormatting sqref="AS35">
    <cfRule type="expression" dxfId="1201" priority="16578" stopIfTrue="1">
      <formula>AS35&lt;-10000000000000000</formula>
    </cfRule>
  </conditionalFormatting>
  <conditionalFormatting sqref="AT35">
    <cfRule type="expression" dxfId="1200" priority="16577" stopIfTrue="1">
      <formula>AT35&lt;-10000000000000000</formula>
    </cfRule>
  </conditionalFormatting>
  <conditionalFormatting sqref="AF36">
    <cfRule type="expression" dxfId="1199" priority="16576" stopIfTrue="1">
      <formula>AF36&lt;-10000000000000000</formula>
    </cfRule>
  </conditionalFormatting>
  <conditionalFormatting sqref="AE36">
    <cfRule type="expression" dxfId="1198" priority="16575" stopIfTrue="1">
      <formula>AE36&lt;-10000000000000000</formula>
    </cfRule>
  </conditionalFormatting>
  <conditionalFormatting sqref="AG36">
    <cfRule type="expression" dxfId="1197" priority="16574" stopIfTrue="1">
      <formula>AG36&lt;-10000000000000000</formula>
    </cfRule>
  </conditionalFormatting>
  <conditionalFormatting sqref="AH36">
    <cfRule type="expression" dxfId="1196" priority="16573" stopIfTrue="1">
      <formula>AH36&lt;-10000000000000000</formula>
    </cfRule>
  </conditionalFormatting>
  <conditionalFormatting sqref="AI36">
    <cfRule type="expression" dxfId="1195" priority="16572" stopIfTrue="1">
      <formula>AI36&lt;-10000000000000000</formula>
    </cfRule>
  </conditionalFormatting>
  <conditionalFormatting sqref="AJ36">
    <cfRule type="expression" dxfId="1194" priority="16571" stopIfTrue="1">
      <formula>AJ36&lt;-10000000000000000</formula>
    </cfRule>
  </conditionalFormatting>
  <conditionalFormatting sqref="AK36">
    <cfRule type="expression" dxfId="1193" priority="16570" stopIfTrue="1">
      <formula>AK36&lt;-10000000000000000</formula>
    </cfRule>
  </conditionalFormatting>
  <conditionalFormatting sqref="AL36">
    <cfRule type="expression" dxfId="1192" priority="16569" stopIfTrue="1">
      <formula>AL36&lt;-10000000000000000</formula>
    </cfRule>
  </conditionalFormatting>
  <conditionalFormatting sqref="AM36">
    <cfRule type="expression" dxfId="1191" priority="16568" stopIfTrue="1">
      <formula>AM36&lt;-10000000000000000</formula>
    </cfRule>
  </conditionalFormatting>
  <conditionalFormatting sqref="AN36">
    <cfRule type="expression" dxfId="1190" priority="16567" stopIfTrue="1">
      <formula>AN36&lt;-10000000000000000</formula>
    </cfRule>
  </conditionalFormatting>
  <conditionalFormatting sqref="AO36">
    <cfRule type="expression" dxfId="1189" priority="16566" stopIfTrue="1">
      <formula>AO36&lt;-10000000000000000</formula>
    </cfRule>
  </conditionalFormatting>
  <conditionalFormatting sqref="AP36">
    <cfRule type="expression" dxfId="1188" priority="16565" stopIfTrue="1">
      <formula>AP36&lt;-10000000000000000</formula>
    </cfRule>
  </conditionalFormatting>
  <conditionalFormatting sqref="AQ36">
    <cfRule type="expression" dxfId="1187" priority="16564" stopIfTrue="1">
      <formula>AQ36&lt;-10000000000000000</formula>
    </cfRule>
  </conditionalFormatting>
  <conditionalFormatting sqref="AR36">
    <cfRule type="expression" dxfId="1186" priority="16563" stopIfTrue="1">
      <formula>AR36&lt;-10000000000000000</formula>
    </cfRule>
  </conditionalFormatting>
  <conditionalFormatting sqref="AS36">
    <cfRule type="expression" dxfId="1185" priority="16562" stopIfTrue="1">
      <formula>AS36&lt;-10000000000000000</formula>
    </cfRule>
  </conditionalFormatting>
  <conditionalFormatting sqref="AT36">
    <cfRule type="expression" dxfId="1184" priority="16561" stopIfTrue="1">
      <formula>AT36&lt;-10000000000000000</formula>
    </cfRule>
  </conditionalFormatting>
  <conditionalFormatting sqref="AF37">
    <cfRule type="expression" dxfId="1183" priority="16560" stopIfTrue="1">
      <formula>AF37&lt;-10000000000000000</formula>
    </cfRule>
  </conditionalFormatting>
  <conditionalFormatting sqref="AE37">
    <cfRule type="expression" dxfId="1182" priority="16559" stopIfTrue="1">
      <formula>AE37&lt;-10000000000000000</formula>
    </cfRule>
  </conditionalFormatting>
  <conditionalFormatting sqref="AG37">
    <cfRule type="expression" dxfId="1181" priority="16558" stopIfTrue="1">
      <formula>AG37&lt;-10000000000000000</formula>
    </cfRule>
  </conditionalFormatting>
  <conditionalFormatting sqref="AH37">
    <cfRule type="expression" dxfId="1180" priority="16557" stopIfTrue="1">
      <formula>AH37&lt;-10000000000000000</formula>
    </cfRule>
  </conditionalFormatting>
  <conditionalFormatting sqref="AI37">
    <cfRule type="expression" dxfId="1179" priority="16556" stopIfTrue="1">
      <formula>AI37&lt;-10000000000000000</formula>
    </cfRule>
  </conditionalFormatting>
  <conditionalFormatting sqref="AJ37">
    <cfRule type="expression" dxfId="1178" priority="16555" stopIfTrue="1">
      <formula>AJ37&lt;-10000000000000000</formula>
    </cfRule>
  </conditionalFormatting>
  <conditionalFormatting sqref="AK37">
    <cfRule type="expression" dxfId="1177" priority="16554" stopIfTrue="1">
      <formula>AK37&lt;-10000000000000000</formula>
    </cfRule>
  </conditionalFormatting>
  <conditionalFormatting sqref="AL37">
    <cfRule type="expression" dxfId="1176" priority="16553" stopIfTrue="1">
      <formula>AL37&lt;-10000000000000000</formula>
    </cfRule>
  </conditionalFormatting>
  <conditionalFormatting sqref="AM37">
    <cfRule type="expression" dxfId="1175" priority="16552" stopIfTrue="1">
      <formula>AM37&lt;-10000000000000000</formula>
    </cfRule>
  </conditionalFormatting>
  <conditionalFormatting sqref="AN37">
    <cfRule type="expression" dxfId="1174" priority="16551" stopIfTrue="1">
      <formula>AN37&lt;-10000000000000000</formula>
    </cfRule>
  </conditionalFormatting>
  <conditionalFormatting sqref="AO37">
    <cfRule type="expression" dxfId="1173" priority="16550" stopIfTrue="1">
      <formula>AO37&lt;-10000000000000000</formula>
    </cfRule>
  </conditionalFormatting>
  <conditionalFormatting sqref="AP37">
    <cfRule type="expression" dxfId="1172" priority="16549" stopIfTrue="1">
      <formula>AP37&lt;-10000000000000000</formula>
    </cfRule>
  </conditionalFormatting>
  <conditionalFormatting sqref="AQ37">
    <cfRule type="expression" dxfId="1171" priority="16548" stopIfTrue="1">
      <formula>AQ37&lt;-10000000000000000</formula>
    </cfRule>
  </conditionalFormatting>
  <conditionalFormatting sqref="AR37">
    <cfRule type="expression" dxfId="1170" priority="16547" stopIfTrue="1">
      <formula>AR37&lt;-10000000000000000</formula>
    </cfRule>
  </conditionalFormatting>
  <conditionalFormatting sqref="AS37">
    <cfRule type="expression" dxfId="1169" priority="16546" stopIfTrue="1">
      <formula>AS37&lt;-10000000000000000</formula>
    </cfRule>
  </conditionalFormatting>
  <conditionalFormatting sqref="AT37">
    <cfRule type="expression" dxfId="1168" priority="16545" stopIfTrue="1">
      <formula>AT37&lt;-10000000000000000</formula>
    </cfRule>
  </conditionalFormatting>
  <conditionalFormatting sqref="AF38">
    <cfRule type="expression" dxfId="1167" priority="16544" stopIfTrue="1">
      <formula>AF38&lt;-10000000000000000</formula>
    </cfRule>
  </conditionalFormatting>
  <conditionalFormatting sqref="AE38">
    <cfRule type="expression" dxfId="1166" priority="16543" stopIfTrue="1">
      <formula>AE38&lt;-10000000000000000</formula>
    </cfRule>
  </conditionalFormatting>
  <conditionalFormatting sqref="AG38">
    <cfRule type="expression" dxfId="1165" priority="16542" stopIfTrue="1">
      <formula>AG38&lt;-10000000000000000</formula>
    </cfRule>
  </conditionalFormatting>
  <conditionalFormatting sqref="AH38">
    <cfRule type="expression" dxfId="1164" priority="16541" stopIfTrue="1">
      <formula>AH38&lt;-10000000000000000</formula>
    </cfRule>
  </conditionalFormatting>
  <conditionalFormatting sqref="AI38">
    <cfRule type="expression" dxfId="1163" priority="16540" stopIfTrue="1">
      <formula>AI38&lt;-10000000000000000</formula>
    </cfRule>
  </conditionalFormatting>
  <conditionalFormatting sqref="AJ38">
    <cfRule type="expression" dxfId="1162" priority="16539" stopIfTrue="1">
      <formula>AJ38&lt;-10000000000000000</formula>
    </cfRule>
  </conditionalFormatting>
  <conditionalFormatting sqref="AK38">
    <cfRule type="expression" dxfId="1161" priority="16538" stopIfTrue="1">
      <formula>AK38&lt;-10000000000000000</formula>
    </cfRule>
  </conditionalFormatting>
  <conditionalFormatting sqref="AL38">
    <cfRule type="expression" dxfId="1160" priority="16537" stopIfTrue="1">
      <formula>AL38&lt;-10000000000000000</formula>
    </cfRule>
  </conditionalFormatting>
  <conditionalFormatting sqref="AM38">
    <cfRule type="expression" dxfId="1159" priority="16536" stopIfTrue="1">
      <formula>AM38&lt;-10000000000000000</formula>
    </cfRule>
  </conditionalFormatting>
  <conditionalFormatting sqref="AN38">
    <cfRule type="expression" dxfId="1158" priority="16535" stopIfTrue="1">
      <formula>AN38&lt;-10000000000000000</formula>
    </cfRule>
  </conditionalFormatting>
  <conditionalFormatting sqref="AO38">
    <cfRule type="expression" dxfId="1157" priority="16534" stopIfTrue="1">
      <formula>AO38&lt;-10000000000000000</formula>
    </cfRule>
  </conditionalFormatting>
  <conditionalFormatting sqref="AP38">
    <cfRule type="expression" dxfId="1156" priority="16533" stopIfTrue="1">
      <formula>AP38&lt;-10000000000000000</formula>
    </cfRule>
  </conditionalFormatting>
  <conditionalFormatting sqref="AQ38">
    <cfRule type="expression" dxfId="1155" priority="16532" stopIfTrue="1">
      <formula>AQ38&lt;-10000000000000000</formula>
    </cfRule>
  </conditionalFormatting>
  <conditionalFormatting sqref="AR38">
    <cfRule type="expression" dxfId="1154" priority="16531" stopIfTrue="1">
      <formula>AR38&lt;-10000000000000000</formula>
    </cfRule>
  </conditionalFormatting>
  <conditionalFormatting sqref="AS38">
    <cfRule type="expression" dxfId="1153" priority="16530" stopIfTrue="1">
      <formula>AS38&lt;-10000000000000000</formula>
    </cfRule>
  </conditionalFormatting>
  <conditionalFormatting sqref="AT38">
    <cfRule type="expression" dxfId="1152" priority="16529" stopIfTrue="1">
      <formula>AT38&lt;-10000000000000000</formula>
    </cfRule>
  </conditionalFormatting>
  <conditionalFormatting sqref="AF39">
    <cfRule type="expression" dxfId="1151" priority="16528" stopIfTrue="1">
      <formula>AF39&lt;-10000000000000000</formula>
    </cfRule>
  </conditionalFormatting>
  <conditionalFormatting sqref="AE39">
    <cfRule type="expression" dxfId="1150" priority="16527" stopIfTrue="1">
      <formula>AE39&lt;-10000000000000000</formula>
    </cfRule>
  </conditionalFormatting>
  <conditionalFormatting sqref="AG39">
    <cfRule type="expression" dxfId="1149" priority="16526" stopIfTrue="1">
      <formula>AG39&lt;-10000000000000000</formula>
    </cfRule>
  </conditionalFormatting>
  <conditionalFormatting sqref="AH39">
    <cfRule type="expression" dxfId="1148" priority="16525" stopIfTrue="1">
      <formula>AH39&lt;-10000000000000000</formula>
    </cfRule>
  </conditionalFormatting>
  <conditionalFormatting sqref="AI39">
    <cfRule type="expression" dxfId="1147" priority="16524" stopIfTrue="1">
      <formula>AI39&lt;-10000000000000000</formula>
    </cfRule>
  </conditionalFormatting>
  <conditionalFormatting sqref="AJ39">
    <cfRule type="expression" dxfId="1146" priority="16523" stopIfTrue="1">
      <formula>AJ39&lt;-10000000000000000</formula>
    </cfRule>
  </conditionalFormatting>
  <conditionalFormatting sqref="AK39">
    <cfRule type="expression" dxfId="1145" priority="16522" stopIfTrue="1">
      <formula>AK39&lt;-10000000000000000</formula>
    </cfRule>
  </conditionalFormatting>
  <conditionalFormatting sqref="AL39">
    <cfRule type="expression" dxfId="1144" priority="16521" stopIfTrue="1">
      <formula>AL39&lt;-10000000000000000</formula>
    </cfRule>
  </conditionalFormatting>
  <conditionalFormatting sqref="AM39">
    <cfRule type="expression" dxfId="1143" priority="16520" stopIfTrue="1">
      <formula>AM39&lt;-10000000000000000</formula>
    </cfRule>
  </conditionalFormatting>
  <conditionalFormatting sqref="AN39">
    <cfRule type="expression" dxfId="1142" priority="16519" stopIfTrue="1">
      <formula>AN39&lt;-10000000000000000</formula>
    </cfRule>
  </conditionalFormatting>
  <conditionalFormatting sqref="AO39">
    <cfRule type="expression" dxfId="1141" priority="16518" stopIfTrue="1">
      <formula>AO39&lt;-10000000000000000</formula>
    </cfRule>
  </conditionalFormatting>
  <conditionalFormatting sqref="AP39">
    <cfRule type="expression" dxfId="1140" priority="16517" stopIfTrue="1">
      <formula>AP39&lt;-10000000000000000</formula>
    </cfRule>
  </conditionalFormatting>
  <conditionalFormatting sqref="AQ39">
    <cfRule type="expression" dxfId="1139" priority="16516" stopIfTrue="1">
      <formula>AQ39&lt;-10000000000000000</formula>
    </cfRule>
  </conditionalFormatting>
  <conditionalFormatting sqref="AR39">
    <cfRule type="expression" dxfId="1138" priority="16515" stopIfTrue="1">
      <formula>AR39&lt;-10000000000000000</formula>
    </cfRule>
  </conditionalFormatting>
  <conditionalFormatting sqref="AS39">
    <cfRule type="expression" dxfId="1137" priority="16514" stopIfTrue="1">
      <formula>AS39&lt;-10000000000000000</formula>
    </cfRule>
  </conditionalFormatting>
  <conditionalFormatting sqref="AT39">
    <cfRule type="expression" dxfId="1136" priority="16513" stopIfTrue="1">
      <formula>AT39&lt;-10000000000000000</formula>
    </cfRule>
  </conditionalFormatting>
  <conditionalFormatting sqref="AF40">
    <cfRule type="expression" dxfId="1135" priority="16512" stopIfTrue="1">
      <formula>AF40&lt;-10000000000000000</formula>
    </cfRule>
  </conditionalFormatting>
  <conditionalFormatting sqref="AE40">
    <cfRule type="expression" dxfId="1134" priority="16511" stopIfTrue="1">
      <formula>AE40&lt;-10000000000000000</formula>
    </cfRule>
  </conditionalFormatting>
  <conditionalFormatting sqref="AG40">
    <cfRule type="expression" dxfId="1133" priority="16510" stopIfTrue="1">
      <formula>AG40&lt;-10000000000000000</formula>
    </cfRule>
  </conditionalFormatting>
  <conditionalFormatting sqref="AH40">
    <cfRule type="expression" dxfId="1132" priority="16509" stopIfTrue="1">
      <formula>AH40&lt;-10000000000000000</formula>
    </cfRule>
  </conditionalFormatting>
  <conditionalFormatting sqref="AI40">
    <cfRule type="expression" dxfId="1131" priority="16508" stopIfTrue="1">
      <formula>AI40&lt;-10000000000000000</formula>
    </cfRule>
  </conditionalFormatting>
  <conditionalFormatting sqref="AJ40">
    <cfRule type="expression" dxfId="1130" priority="16507" stopIfTrue="1">
      <formula>AJ40&lt;-10000000000000000</formula>
    </cfRule>
  </conditionalFormatting>
  <conditionalFormatting sqref="AK40">
    <cfRule type="expression" dxfId="1129" priority="16506" stopIfTrue="1">
      <formula>AK40&lt;-10000000000000000</formula>
    </cfRule>
  </conditionalFormatting>
  <conditionalFormatting sqref="AL40">
    <cfRule type="expression" dxfId="1128" priority="16505" stopIfTrue="1">
      <formula>AL40&lt;-10000000000000000</formula>
    </cfRule>
  </conditionalFormatting>
  <conditionalFormatting sqref="AM40">
    <cfRule type="expression" dxfId="1127" priority="16504" stopIfTrue="1">
      <formula>AM40&lt;-10000000000000000</formula>
    </cfRule>
  </conditionalFormatting>
  <conditionalFormatting sqref="AN40">
    <cfRule type="expression" dxfId="1126" priority="16503" stopIfTrue="1">
      <formula>AN40&lt;-10000000000000000</formula>
    </cfRule>
  </conditionalFormatting>
  <conditionalFormatting sqref="AO40">
    <cfRule type="expression" dxfId="1125" priority="16502" stopIfTrue="1">
      <formula>AO40&lt;-10000000000000000</formula>
    </cfRule>
  </conditionalFormatting>
  <conditionalFormatting sqref="AP40">
    <cfRule type="expression" dxfId="1124" priority="16501" stopIfTrue="1">
      <formula>AP40&lt;-10000000000000000</formula>
    </cfRule>
  </conditionalFormatting>
  <conditionalFormatting sqref="AQ40">
    <cfRule type="expression" dxfId="1123" priority="16500" stopIfTrue="1">
      <formula>AQ40&lt;-10000000000000000</formula>
    </cfRule>
  </conditionalFormatting>
  <conditionalFormatting sqref="AR40">
    <cfRule type="expression" dxfId="1122" priority="16499" stopIfTrue="1">
      <formula>AR40&lt;-10000000000000000</formula>
    </cfRule>
  </conditionalFormatting>
  <conditionalFormatting sqref="AS40">
    <cfRule type="expression" dxfId="1121" priority="16498" stopIfTrue="1">
      <formula>AS40&lt;-10000000000000000</formula>
    </cfRule>
  </conditionalFormatting>
  <conditionalFormatting sqref="AT40">
    <cfRule type="expression" dxfId="1120" priority="16497" stopIfTrue="1">
      <formula>AT40&lt;-10000000000000000</formula>
    </cfRule>
  </conditionalFormatting>
  <conditionalFormatting sqref="AF41">
    <cfRule type="expression" dxfId="1119" priority="16496" stopIfTrue="1">
      <formula>AF41&lt;-10000000000000000</formula>
    </cfRule>
  </conditionalFormatting>
  <conditionalFormatting sqref="AE41">
    <cfRule type="expression" dxfId="1118" priority="16495" stopIfTrue="1">
      <formula>AE41&lt;-10000000000000000</formula>
    </cfRule>
  </conditionalFormatting>
  <conditionalFormatting sqref="AG41">
    <cfRule type="expression" dxfId="1117" priority="16494" stopIfTrue="1">
      <formula>AG41&lt;-10000000000000000</formula>
    </cfRule>
  </conditionalFormatting>
  <conditionalFormatting sqref="AH41">
    <cfRule type="expression" dxfId="1116" priority="16493" stopIfTrue="1">
      <formula>AH41&lt;-10000000000000000</formula>
    </cfRule>
  </conditionalFormatting>
  <conditionalFormatting sqref="AI41">
    <cfRule type="expression" dxfId="1115" priority="16492" stopIfTrue="1">
      <formula>AI41&lt;-10000000000000000</formula>
    </cfRule>
  </conditionalFormatting>
  <conditionalFormatting sqref="AJ41">
    <cfRule type="expression" dxfId="1114" priority="16491" stopIfTrue="1">
      <formula>AJ41&lt;-10000000000000000</formula>
    </cfRule>
  </conditionalFormatting>
  <conditionalFormatting sqref="AK41">
    <cfRule type="expression" dxfId="1113" priority="16490" stopIfTrue="1">
      <formula>AK41&lt;-10000000000000000</formula>
    </cfRule>
  </conditionalFormatting>
  <conditionalFormatting sqref="AL41">
    <cfRule type="expression" dxfId="1112" priority="16489" stopIfTrue="1">
      <formula>AL41&lt;-10000000000000000</formula>
    </cfRule>
  </conditionalFormatting>
  <conditionalFormatting sqref="AM41">
    <cfRule type="expression" dxfId="1111" priority="16488" stopIfTrue="1">
      <formula>AM41&lt;-10000000000000000</formula>
    </cfRule>
  </conditionalFormatting>
  <conditionalFormatting sqref="AN41">
    <cfRule type="expression" dxfId="1110" priority="16487" stopIfTrue="1">
      <formula>AN41&lt;-10000000000000000</formula>
    </cfRule>
  </conditionalFormatting>
  <conditionalFormatting sqref="AO41">
    <cfRule type="expression" dxfId="1109" priority="16486" stopIfTrue="1">
      <formula>AO41&lt;-10000000000000000</formula>
    </cfRule>
  </conditionalFormatting>
  <conditionalFormatting sqref="AP41">
    <cfRule type="expression" dxfId="1108" priority="16485" stopIfTrue="1">
      <formula>AP41&lt;-10000000000000000</formula>
    </cfRule>
  </conditionalFormatting>
  <conditionalFormatting sqref="AQ41">
    <cfRule type="expression" dxfId="1107" priority="16484" stopIfTrue="1">
      <formula>AQ41&lt;-10000000000000000</formula>
    </cfRule>
  </conditionalFormatting>
  <conditionalFormatting sqref="AR41">
    <cfRule type="expression" dxfId="1106" priority="16483" stopIfTrue="1">
      <formula>AR41&lt;-10000000000000000</formula>
    </cfRule>
  </conditionalFormatting>
  <conditionalFormatting sqref="AS41">
    <cfRule type="expression" dxfId="1105" priority="16482" stopIfTrue="1">
      <formula>AS41&lt;-10000000000000000</formula>
    </cfRule>
  </conditionalFormatting>
  <conditionalFormatting sqref="AT41">
    <cfRule type="expression" dxfId="1104" priority="16481" stopIfTrue="1">
      <formula>AT41&lt;-10000000000000000</formula>
    </cfRule>
  </conditionalFormatting>
  <conditionalFormatting sqref="AF42">
    <cfRule type="expression" dxfId="1103" priority="16480" stopIfTrue="1">
      <formula>AF42&lt;-10000000000000000</formula>
    </cfRule>
  </conditionalFormatting>
  <conditionalFormatting sqref="AE42">
    <cfRule type="expression" dxfId="1102" priority="16479" stopIfTrue="1">
      <formula>AE42&lt;-10000000000000000</formula>
    </cfRule>
  </conditionalFormatting>
  <conditionalFormatting sqref="AG42">
    <cfRule type="expression" dxfId="1101" priority="16478" stopIfTrue="1">
      <formula>AG42&lt;-10000000000000000</formula>
    </cfRule>
  </conditionalFormatting>
  <conditionalFormatting sqref="AH42">
    <cfRule type="expression" dxfId="1100" priority="16477" stopIfTrue="1">
      <formula>AH42&lt;-10000000000000000</formula>
    </cfRule>
  </conditionalFormatting>
  <conditionalFormatting sqref="AI42">
    <cfRule type="expression" dxfId="1099" priority="16476" stopIfTrue="1">
      <formula>AI42&lt;-10000000000000000</formula>
    </cfRule>
  </conditionalFormatting>
  <conditionalFormatting sqref="AJ42">
    <cfRule type="expression" dxfId="1098" priority="16475" stopIfTrue="1">
      <formula>AJ42&lt;-10000000000000000</formula>
    </cfRule>
  </conditionalFormatting>
  <conditionalFormatting sqref="AK42">
    <cfRule type="expression" dxfId="1097" priority="16474" stopIfTrue="1">
      <formula>AK42&lt;-10000000000000000</formula>
    </cfRule>
  </conditionalFormatting>
  <conditionalFormatting sqref="AL42">
    <cfRule type="expression" dxfId="1096" priority="16473" stopIfTrue="1">
      <formula>AL42&lt;-10000000000000000</formula>
    </cfRule>
  </conditionalFormatting>
  <conditionalFormatting sqref="AM42">
    <cfRule type="expression" dxfId="1095" priority="16472" stopIfTrue="1">
      <formula>AM42&lt;-10000000000000000</formula>
    </cfRule>
  </conditionalFormatting>
  <conditionalFormatting sqref="AN42">
    <cfRule type="expression" dxfId="1094" priority="16471" stopIfTrue="1">
      <formula>AN42&lt;-10000000000000000</formula>
    </cfRule>
  </conditionalFormatting>
  <conditionalFormatting sqref="AO42">
    <cfRule type="expression" dxfId="1093" priority="16470" stopIfTrue="1">
      <formula>AO42&lt;-10000000000000000</formula>
    </cfRule>
  </conditionalFormatting>
  <conditionalFormatting sqref="AP42">
    <cfRule type="expression" dxfId="1092" priority="16469" stopIfTrue="1">
      <formula>AP42&lt;-10000000000000000</formula>
    </cfRule>
  </conditionalFormatting>
  <conditionalFormatting sqref="AQ42">
    <cfRule type="expression" dxfId="1091" priority="16468" stopIfTrue="1">
      <formula>AQ42&lt;-10000000000000000</formula>
    </cfRule>
  </conditionalFormatting>
  <conditionalFormatting sqref="AR42">
    <cfRule type="expression" dxfId="1090" priority="16467" stopIfTrue="1">
      <formula>AR42&lt;-10000000000000000</formula>
    </cfRule>
  </conditionalFormatting>
  <conditionalFormatting sqref="AS42">
    <cfRule type="expression" dxfId="1089" priority="16466" stopIfTrue="1">
      <formula>AS42&lt;-10000000000000000</formula>
    </cfRule>
  </conditionalFormatting>
  <conditionalFormatting sqref="AT42">
    <cfRule type="expression" dxfId="1088" priority="16465" stopIfTrue="1">
      <formula>AT42&lt;-10000000000000000</formula>
    </cfRule>
  </conditionalFormatting>
  <conditionalFormatting sqref="AF43">
    <cfRule type="expression" dxfId="1087" priority="16464" stopIfTrue="1">
      <formula>AF43&lt;-10000000000000000</formula>
    </cfRule>
  </conditionalFormatting>
  <conditionalFormatting sqref="AE43">
    <cfRule type="expression" dxfId="1086" priority="16463" stopIfTrue="1">
      <formula>AE43&lt;-10000000000000000</formula>
    </cfRule>
  </conditionalFormatting>
  <conditionalFormatting sqref="AG43">
    <cfRule type="expression" dxfId="1085" priority="16462" stopIfTrue="1">
      <formula>AG43&lt;-10000000000000000</formula>
    </cfRule>
  </conditionalFormatting>
  <conditionalFormatting sqref="AH43">
    <cfRule type="expression" dxfId="1084" priority="16461" stopIfTrue="1">
      <formula>AH43&lt;-10000000000000000</formula>
    </cfRule>
  </conditionalFormatting>
  <conditionalFormatting sqref="AI43">
    <cfRule type="expression" dxfId="1083" priority="16460" stopIfTrue="1">
      <formula>AI43&lt;-10000000000000000</formula>
    </cfRule>
  </conditionalFormatting>
  <conditionalFormatting sqref="AJ43">
    <cfRule type="expression" dxfId="1082" priority="16459" stopIfTrue="1">
      <formula>AJ43&lt;-10000000000000000</formula>
    </cfRule>
  </conditionalFormatting>
  <conditionalFormatting sqref="AK43">
    <cfRule type="expression" dxfId="1081" priority="16458" stopIfTrue="1">
      <formula>AK43&lt;-10000000000000000</formula>
    </cfRule>
  </conditionalFormatting>
  <conditionalFormatting sqref="AL43">
    <cfRule type="expression" dxfId="1080" priority="16457" stopIfTrue="1">
      <formula>AL43&lt;-10000000000000000</formula>
    </cfRule>
  </conditionalFormatting>
  <conditionalFormatting sqref="AM43">
    <cfRule type="expression" dxfId="1079" priority="16456" stopIfTrue="1">
      <formula>AM43&lt;-10000000000000000</formula>
    </cfRule>
  </conditionalFormatting>
  <conditionalFormatting sqref="AN43">
    <cfRule type="expression" dxfId="1078" priority="16455" stopIfTrue="1">
      <formula>AN43&lt;-10000000000000000</formula>
    </cfRule>
  </conditionalFormatting>
  <conditionalFormatting sqref="AO43">
    <cfRule type="expression" dxfId="1077" priority="16454" stopIfTrue="1">
      <formula>AO43&lt;-10000000000000000</formula>
    </cfRule>
  </conditionalFormatting>
  <conditionalFormatting sqref="AP43">
    <cfRule type="expression" dxfId="1076" priority="16453" stopIfTrue="1">
      <formula>AP43&lt;-10000000000000000</formula>
    </cfRule>
  </conditionalFormatting>
  <conditionalFormatting sqref="AQ43">
    <cfRule type="expression" dxfId="1075" priority="16452" stopIfTrue="1">
      <formula>AQ43&lt;-10000000000000000</formula>
    </cfRule>
  </conditionalFormatting>
  <conditionalFormatting sqref="AR43">
    <cfRule type="expression" dxfId="1074" priority="16451" stopIfTrue="1">
      <formula>AR43&lt;-10000000000000000</formula>
    </cfRule>
  </conditionalFormatting>
  <conditionalFormatting sqref="AS43">
    <cfRule type="expression" dxfId="1073" priority="16450" stopIfTrue="1">
      <formula>AS43&lt;-10000000000000000</formula>
    </cfRule>
  </conditionalFormatting>
  <conditionalFormatting sqref="AT43">
    <cfRule type="expression" dxfId="1072" priority="16449" stopIfTrue="1">
      <formula>AT43&lt;-10000000000000000</formula>
    </cfRule>
  </conditionalFormatting>
  <conditionalFormatting sqref="AF44">
    <cfRule type="expression" dxfId="1071" priority="16448" stopIfTrue="1">
      <formula>AF44&lt;-10000000000000000</formula>
    </cfRule>
  </conditionalFormatting>
  <conditionalFormatting sqref="AE44">
    <cfRule type="expression" dxfId="1070" priority="16447" stopIfTrue="1">
      <formula>AE44&lt;-10000000000000000</formula>
    </cfRule>
  </conditionalFormatting>
  <conditionalFormatting sqref="AG44">
    <cfRule type="expression" dxfId="1069" priority="16446" stopIfTrue="1">
      <formula>AG44&lt;-10000000000000000</formula>
    </cfRule>
  </conditionalFormatting>
  <conditionalFormatting sqref="AH44">
    <cfRule type="expression" dxfId="1068" priority="16445" stopIfTrue="1">
      <formula>AH44&lt;-10000000000000000</formula>
    </cfRule>
  </conditionalFormatting>
  <conditionalFormatting sqref="AI44">
    <cfRule type="expression" dxfId="1067" priority="16444" stopIfTrue="1">
      <formula>AI44&lt;-10000000000000000</formula>
    </cfRule>
  </conditionalFormatting>
  <conditionalFormatting sqref="AJ44">
    <cfRule type="expression" dxfId="1066" priority="16443" stopIfTrue="1">
      <formula>AJ44&lt;-10000000000000000</formula>
    </cfRule>
  </conditionalFormatting>
  <conditionalFormatting sqref="AK44">
    <cfRule type="expression" dxfId="1065" priority="16442" stopIfTrue="1">
      <formula>AK44&lt;-10000000000000000</formula>
    </cfRule>
  </conditionalFormatting>
  <conditionalFormatting sqref="AL44">
    <cfRule type="expression" dxfId="1064" priority="16441" stopIfTrue="1">
      <formula>AL44&lt;-10000000000000000</formula>
    </cfRule>
  </conditionalFormatting>
  <conditionalFormatting sqref="AM44">
    <cfRule type="expression" dxfId="1063" priority="16440" stopIfTrue="1">
      <formula>AM44&lt;-10000000000000000</formula>
    </cfRule>
  </conditionalFormatting>
  <conditionalFormatting sqref="AN44">
    <cfRule type="expression" dxfId="1062" priority="16439" stopIfTrue="1">
      <formula>AN44&lt;-10000000000000000</formula>
    </cfRule>
  </conditionalFormatting>
  <conditionalFormatting sqref="AO44">
    <cfRule type="expression" dxfId="1061" priority="16438" stopIfTrue="1">
      <formula>AO44&lt;-10000000000000000</formula>
    </cfRule>
  </conditionalFormatting>
  <conditionalFormatting sqref="AP44">
    <cfRule type="expression" dxfId="1060" priority="16437" stopIfTrue="1">
      <formula>AP44&lt;-10000000000000000</formula>
    </cfRule>
  </conditionalFormatting>
  <conditionalFormatting sqref="AQ44">
    <cfRule type="expression" dxfId="1059" priority="16436" stopIfTrue="1">
      <formula>AQ44&lt;-10000000000000000</formula>
    </cfRule>
  </conditionalFormatting>
  <conditionalFormatting sqref="AR44">
    <cfRule type="expression" dxfId="1058" priority="16435" stopIfTrue="1">
      <formula>AR44&lt;-10000000000000000</formula>
    </cfRule>
  </conditionalFormatting>
  <conditionalFormatting sqref="AS44">
    <cfRule type="expression" dxfId="1057" priority="16434" stopIfTrue="1">
      <formula>AS44&lt;-10000000000000000</formula>
    </cfRule>
  </conditionalFormatting>
  <conditionalFormatting sqref="AT44">
    <cfRule type="expression" dxfId="1056" priority="16433" stopIfTrue="1">
      <formula>AT44&lt;-10000000000000000</formula>
    </cfRule>
  </conditionalFormatting>
  <conditionalFormatting sqref="AF45">
    <cfRule type="expression" dxfId="1055" priority="16432" stopIfTrue="1">
      <formula>AF45&lt;-10000000000000000</formula>
    </cfRule>
  </conditionalFormatting>
  <conditionalFormatting sqref="AE45">
    <cfRule type="expression" dxfId="1054" priority="16431" stopIfTrue="1">
      <formula>AE45&lt;-10000000000000000</formula>
    </cfRule>
  </conditionalFormatting>
  <conditionalFormatting sqref="AG45">
    <cfRule type="expression" dxfId="1053" priority="16430" stopIfTrue="1">
      <formula>AG45&lt;-10000000000000000</formula>
    </cfRule>
  </conditionalFormatting>
  <conditionalFormatting sqref="AH45">
    <cfRule type="expression" dxfId="1052" priority="16429" stopIfTrue="1">
      <formula>AH45&lt;-10000000000000000</formula>
    </cfRule>
  </conditionalFormatting>
  <conditionalFormatting sqref="AI45">
    <cfRule type="expression" dxfId="1051" priority="16428" stopIfTrue="1">
      <formula>AI45&lt;-10000000000000000</formula>
    </cfRule>
  </conditionalFormatting>
  <conditionalFormatting sqref="AJ45">
    <cfRule type="expression" dxfId="1050" priority="16427" stopIfTrue="1">
      <formula>AJ45&lt;-10000000000000000</formula>
    </cfRule>
  </conditionalFormatting>
  <conditionalFormatting sqref="AK45">
    <cfRule type="expression" dxfId="1049" priority="16426" stopIfTrue="1">
      <formula>AK45&lt;-10000000000000000</formula>
    </cfRule>
  </conditionalFormatting>
  <conditionalFormatting sqref="AL45">
    <cfRule type="expression" dxfId="1048" priority="16425" stopIfTrue="1">
      <formula>AL45&lt;-10000000000000000</formula>
    </cfRule>
  </conditionalFormatting>
  <conditionalFormatting sqref="AM45">
    <cfRule type="expression" dxfId="1047" priority="16424" stopIfTrue="1">
      <formula>AM45&lt;-10000000000000000</formula>
    </cfRule>
  </conditionalFormatting>
  <conditionalFormatting sqref="AN45">
    <cfRule type="expression" dxfId="1046" priority="16423" stopIfTrue="1">
      <formula>AN45&lt;-10000000000000000</formula>
    </cfRule>
  </conditionalFormatting>
  <conditionalFormatting sqref="AO45">
    <cfRule type="expression" dxfId="1045" priority="16422" stopIfTrue="1">
      <formula>AO45&lt;-10000000000000000</formula>
    </cfRule>
  </conditionalFormatting>
  <conditionalFormatting sqref="AP45">
    <cfRule type="expression" dxfId="1044" priority="16421" stopIfTrue="1">
      <formula>AP45&lt;-10000000000000000</formula>
    </cfRule>
  </conditionalFormatting>
  <conditionalFormatting sqref="AQ45">
    <cfRule type="expression" dxfId="1043" priority="16420" stopIfTrue="1">
      <formula>AQ45&lt;-10000000000000000</formula>
    </cfRule>
  </conditionalFormatting>
  <conditionalFormatting sqref="AR45">
    <cfRule type="expression" dxfId="1042" priority="16419" stopIfTrue="1">
      <formula>AR45&lt;-10000000000000000</formula>
    </cfRule>
  </conditionalFormatting>
  <conditionalFormatting sqref="AS45">
    <cfRule type="expression" dxfId="1041" priority="16418" stopIfTrue="1">
      <formula>AS45&lt;-10000000000000000</formula>
    </cfRule>
  </conditionalFormatting>
  <conditionalFormatting sqref="AT45">
    <cfRule type="expression" dxfId="1040" priority="16417" stopIfTrue="1">
      <formula>AT45&lt;-10000000000000000</formula>
    </cfRule>
  </conditionalFormatting>
  <conditionalFormatting sqref="AF46">
    <cfRule type="expression" dxfId="1039" priority="16416" stopIfTrue="1">
      <formula>AF46&lt;-10000000000000000</formula>
    </cfRule>
  </conditionalFormatting>
  <conditionalFormatting sqref="AE46">
    <cfRule type="expression" dxfId="1038" priority="16415" stopIfTrue="1">
      <formula>AE46&lt;-10000000000000000</formula>
    </cfRule>
  </conditionalFormatting>
  <conditionalFormatting sqref="AG46">
    <cfRule type="expression" dxfId="1037" priority="16414" stopIfTrue="1">
      <formula>AG46&lt;-10000000000000000</formula>
    </cfRule>
  </conditionalFormatting>
  <conditionalFormatting sqref="AH46">
    <cfRule type="expression" dxfId="1036" priority="16413" stopIfTrue="1">
      <formula>AH46&lt;-10000000000000000</formula>
    </cfRule>
  </conditionalFormatting>
  <conditionalFormatting sqref="AI46">
    <cfRule type="expression" dxfId="1035" priority="16412" stopIfTrue="1">
      <formula>AI46&lt;-10000000000000000</formula>
    </cfRule>
  </conditionalFormatting>
  <conditionalFormatting sqref="AJ46">
    <cfRule type="expression" dxfId="1034" priority="16411" stopIfTrue="1">
      <formula>AJ46&lt;-10000000000000000</formula>
    </cfRule>
  </conditionalFormatting>
  <conditionalFormatting sqref="AK46">
    <cfRule type="expression" dxfId="1033" priority="16410" stopIfTrue="1">
      <formula>AK46&lt;-10000000000000000</formula>
    </cfRule>
  </conditionalFormatting>
  <conditionalFormatting sqref="AL46">
    <cfRule type="expression" dxfId="1032" priority="16409" stopIfTrue="1">
      <formula>AL46&lt;-10000000000000000</formula>
    </cfRule>
  </conditionalFormatting>
  <conditionalFormatting sqref="AM46">
    <cfRule type="expression" dxfId="1031" priority="16408" stopIfTrue="1">
      <formula>AM46&lt;-10000000000000000</formula>
    </cfRule>
  </conditionalFormatting>
  <conditionalFormatting sqref="AN46">
    <cfRule type="expression" dxfId="1030" priority="16407" stopIfTrue="1">
      <formula>AN46&lt;-10000000000000000</formula>
    </cfRule>
  </conditionalFormatting>
  <conditionalFormatting sqref="AO46">
    <cfRule type="expression" dxfId="1029" priority="16406" stopIfTrue="1">
      <formula>AO46&lt;-10000000000000000</formula>
    </cfRule>
  </conditionalFormatting>
  <conditionalFormatting sqref="AP46">
    <cfRule type="expression" dxfId="1028" priority="16405" stopIfTrue="1">
      <formula>AP46&lt;-10000000000000000</formula>
    </cfRule>
  </conditionalFormatting>
  <conditionalFormatting sqref="AQ46">
    <cfRule type="expression" dxfId="1027" priority="16404" stopIfTrue="1">
      <formula>AQ46&lt;-10000000000000000</formula>
    </cfRule>
  </conditionalFormatting>
  <conditionalFormatting sqref="AR46">
    <cfRule type="expression" dxfId="1026" priority="16403" stopIfTrue="1">
      <formula>AR46&lt;-10000000000000000</formula>
    </cfRule>
  </conditionalFormatting>
  <conditionalFormatting sqref="AS46">
    <cfRule type="expression" dxfId="1025" priority="16402" stopIfTrue="1">
      <formula>AS46&lt;-10000000000000000</formula>
    </cfRule>
  </conditionalFormatting>
  <conditionalFormatting sqref="AT46">
    <cfRule type="expression" dxfId="1024" priority="16401" stopIfTrue="1">
      <formula>AT46&lt;-10000000000000000</formula>
    </cfRule>
  </conditionalFormatting>
  <conditionalFormatting sqref="AF47">
    <cfRule type="expression" dxfId="1023" priority="16400" stopIfTrue="1">
      <formula>AF47&lt;-10000000000000000</formula>
    </cfRule>
  </conditionalFormatting>
  <conditionalFormatting sqref="AE47">
    <cfRule type="expression" dxfId="1022" priority="16399" stopIfTrue="1">
      <formula>AE47&lt;-10000000000000000</formula>
    </cfRule>
  </conditionalFormatting>
  <conditionalFormatting sqref="AG47">
    <cfRule type="expression" dxfId="1021" priority="16398" stopIfTrue="1">
      <formula>AG47&lt;-10000000000000000</formula>
    </cfRule>
  </conditionalFormatting>
  <conditionalFormatting sqref="AH47">
    <cfRule type="expression" dxfId="1020" priority="16397" stopIfTrue="1">
      <formula>AH47&lt;-10000000000000000</formula>
    </cfRule>
  </conditionalFormatting>
  <conditionalFormatting sqref="AI47">
    <cfRule type="expression" dxfId="1019" priority="16396" stopIfTrue="1">
      <formula>AI47&lt;-10000000000000000</formula>
    </cfRule>
  </conditionalFormatting>
  <conditionalFormatting sqref="AJ47">
    <cfRule type="expression" dxfId="1018" priority="16395" stopIfTrue="1">
      <formula>AJ47&lt;-10000000000000000</formula>
    </cfRule>
  </conditionalFormatting>
  <conditionalFormatting sqref="AK47">
    <cfRule type="expression" dxfId="1017" priority="16394" stopIfTrue="1">
      <formula>AK47&lt;-10000000000000000</formula>
    </cfRule>
  </conditionalFormatting>
  <conditionalFormatting sqref="AL47">
    <cfRule type="expression" dxfId="1016" priority="16393" stopIfTrue="1">
      <formula>AL47&lt;-10000000000000000</formula>
    </cfRule>
  </conditionalFormatting>
  <conditionalFormatting sqref="AM47">
    <cfRule type="expression" dxfId="1015" priority="16392" stopIfTrue="1">
      <formula>AM47&lt;-10000000000000000</formula>
    </cfRule>
  </conditionalFormatting>
  <conditionalFormatting sqref="AN47">
    <cfRule type="expression" dxfId="1014" priority="16391" stopIfTrue="1">
      <formula>AN47&lt;-10000000000000000</formula>
    </cfRule>
  </conditionalFormatting>
  <conditionalFormatting sqref="AO47">
    <cfRule type="expression" dxfId="1013" priority="16390" stopIfTrue="1">
      <formula>AO47&lt;-10000000000000000</formula>
    </cfRule>
  </conditionalFormatting>
  <conditionalFormatting sqref="AP47">
    <cfRule type="expression" dxfId="1012" priority="16389" stopIfTrue="1">
      <formula>AP47&lt;-10000000000000000</formula>
    </cfRule>
  </conditionalFormatting>
  <conditionalFormatting sqref="AQ47">
    <cfRule type="expression" dxfId="1011" priority="16388" stopIfTrue="1">
      <formula>AQ47&lt;-10000000000000000</formula>
    </cfRule>
  </conditionalFormatting>
  <conditionalFormatting sqref="AR47">
    <cfRule type="expression" dxfId="1010" priority="16387" stopIfTrue="1">
      <formula>AR47&lt;-10000000000000000</formula>
    </cfRule>
  </conditionalFormatting>
  <conditionalFormatting sqref="AS47">
    <cfRule type="expression" dxfId="1009" priority="16386" stopIfTrue="1">
      <formula>AS47&lt;-10000000000000000</formula>
    </cfRule>
  </conditionalFormatting>
  <conditionalFormatting sqref="AT47">
    <cfRule type="expression" dxfId="1008" priority="16385" stopIfTrue="1">
      <formula>AT47&lt;-10000000000000000</formula>
    </cfRule>
  </conditionalFormatting>
  <conditionalFormatting sqref="AF48">
    <cfRule type="expression" dxfId="1007" priority="16384" stopIfTrue="1">
      <formula>AF48&lt;-10000000000000000</formula>
    </cfRule>
  </conditionalFormatting>
  <conditionalFormatting sqref="AE48">
    <cfRule type="expression" dxfId="1006" priority="16383" stopIfTrue="1">
      <formula>AE48&lt;-10000000000000000</formula>
    </cfRule>
  </conditionalFormatting>
  <conditionalFormatting sqref="AG48">
    <cfRule type="expression" dxfId="1005" priority="16382" stopIfTrue="1">
      <formula>AG48&lt;-10000000000000000</formula>
    </cfRule>
  </conditionalFormatting>
  <conditionalFormatting sqref="AH48">
    <cfRule type="expression" dxfId="1004" priority="16381" stopIfTrue="1">
      <formula>AH48&lt;-10000000000000000</formula>
    </cfRule>
  </conditionalFormatting>
  <conditionalFormatting sqref="AI48">
    <cfRule type="expression" dxfId="1003" priority="16380" stopIfTrue="1">
      <formula>AI48&lt;-10000000000000000</formula>
    </cfRule>
  </conditionalFormatting>
  <conditionalFormatting sqref="AJ48">
    <cfRule type="expression" dxfId="1002" priority="16379" stopIfTrue="1">
      <formula>AJ48&lt;-10000000000000000</formula>
    </cfRule>
  </conditionalFormatting>
  <conditionalFormatting sqref="AK48">
    <cfRule type="expression" dxfId="1001" priority="16378" stopIfTrue="1">
      <formula>AK48&lt;-10000000000000000</formula>
    </cfRule>
  </conditionalFormatting>
  <conditionalFormatting sqref="AL48">
    <cfRule type="expression" dxfId="1000" priority="16377" stopIfTrue="1">
      <formula>AL48&lt;-10000000000000000</formula>
    </cfRule>
  </conditionalFormatting>
  <conditionalFormatting sqref="AM48">
    <cfRule type="expression" dxfId="999" priority="16376" stopIfTrue="1">
      <formula>AM48&lt;-10000000000000000</formula>
    </cfRule>
  </conditionalFormatting>
  <conditionalFormatting sqref="AN48">
    <cfRule type="expression" dxfId="998" priority="16375" stopIfTrue="1">
      <formula>AN48&lt;-10000000000000000</formula>
    </cfRule>
  </conditionalFormatting>
  <conditionalFormatting sqref="AO48">
    <cfRule type="expression" dxfId="997" priority="16374" stopIfTrue="1">
      <formula>AO48&lt;-10000000000000000</formula>
    </cfRule>
  </conditionalFormatting>
  <conditionalFormatting sqref="AP48">
    <cfRule type="expression" dxfId="996" priority="16373" stopIfTrue="1">
      <formula>AP48&lt;-10000000000000000</formula>
    </cfRule>
  </conditionalFormatting>
  <conditionalFormatting sqref="AQ48">
    <cfRule type="expression" dxfId="995" priority="16372" stopIfTrue="1">
      <formula>AQ48&lt;-10000000000000000</formula>
    </cfRule>
  </conditionalFormatting>
  <conditionalFormatting sqref="AR48">
    <cfRule type="expression" dxfId="994" priority="16371" stopIfTrue="1">
      <formula>AR48&lt;-10000000000000000</formula>
    </cfRule>
  </conditionalFormatting>
  <conditionalFormatting sqref="AS48">
    <cfRule type="expression" dxfId="993" priority="16370" stopIfTrue="1">
      <formula>AS48&lt;-10000000000000000</formula>
    </cfRule>
  </conditionalFormatting>
  <conditionalFormatting sqref="AT48">
    <cfRule type="expression" dxfId="992" priority="16369" stopIfTrue="1">
      <formula>AT48&lt;-10000000000000000</formula>
    </cfRule>
  </conditionalFormatting>
  <conditionalFormatting sqref="AF49">
    <cfRule type="expression" dxfId="991" priority="16368" stopIfTrue="1">
      <formula>AF49&lt;-10000000000000000</formula>
    </cfRule>
  </conditionalFormatting>
  <conditionalFormatting sqref="AE49">
    <cfRule type="expression" dxfId="990" priority="16367" stopIfTrue="1">
      <formula>AE49&lt;-10000000000000000</formula>
    </cfRule>
  </conditionalFormatting>
  <conditionalFormatting sqref="AG49">
    <cfRule type="expression" dxfId="989" priority="16366" stopIfTrue="1">
      <formula>AG49&lt;-10000000000000000</formula>
    </cfRule>
  </conditionalFormatting>
  <conditionalFormatting sqref="AH49">
    <cfRule type="expression" dxfId="988" priority="16365" stopIfTrue="1">
      <formula>AH49&lt;-10000000000000000</formula>
    </cfRule>
  </conditionalFormatting>
  <conditionalFormatting sqref="AI49">
    <cfRule type="expression" dxfId="987" priority="16364" stopIfTrue="1">
      <formula>AI49&lt;-10000000000000000</formula>
    </cfRule>
  </conditionalFormatting>
  <conditionalFormatting sqref="AJ49">
    <cfRule type="expression" dxfId="986" priority="16363" stopIfTrue="1">
      <formula>AJ49&lt;-10000000000000000</formula>
    </cfRule>
  </conditionalFormatting>
  <conditionalFormatting sqref="AK49">
    <cfRule type="expression" dxfId="985" priority="16362" stopIfTrue="1">
      <formula>AK49&lt;-10000000000000000</formula>
    </cfRule>
  </conditionalFormatting>
  <conditionalFormatting sqref="AL49">
    <cfRule type="expression" dxfId="984" priority="16361" stopIfTrue="1">
      <formula>AL49&lt;-10000000000000000</formula>
    </cfRule>
  </conditionalFormatting>
  <conditionalFormatting sqref="AM49">
    <cfRule type="expression" dxfId="983" priority="16360" stopIfTrue="1">
      <formula>AM49&lt;-10000000000000000</formula>
    </cfRule>
  </conditionalFormatting>
  <conditionalFormatting sqref="AN49">
    <cfRule type="expression" dxfId="982" priority="16359" stopIfTrue="1">
      <formula>AN49&lt;-10000000000000000</formula>
    </cfRule>
  </conditionalFormatting>
  <conditionalFormatting sqref="AO49">
    <cfRule type="expression" dxfId="981" priority="16358" stopIfTrue="1">
      <formula>AO49&lt;-10000000000000000</formula>
    </cfRule>
  </conditionalFormatting>
  <conditionalFormatting sqref="AP49">
    <cfRule type="expression" dxfId="980" priority="16357" stopIfTrue="1">
      <formula>AP49&lt;-10000000000000000</formula>
    </cfRule>
  </conditionalFormatting>
  <conditionalFormatting sqref="AQ49">
    <cfRule type="expression" dxfId="979" priority="16356" stopIfTrue="1">
      <formula>AQ49&lt;-10000000000000000</formula>
    </cfRule>
  </conditionalFormatting>
  <conditionalFormatting sqref="AR49">
    <cfRule type="expression" dxfId="978" priority="16355" stopIfTrue="1">
      <formula>AR49&lt;-10000000000000000</formula>
    </cfRule>
  </conditionalFormatting>
  <conditionalFormatting sqref="AS49">
    <cfRule type="expression" dxfId="977" priority="16354" stopIfTrue="1">
      <formula>AS49&lt;-10000000000000000</formula>
    </cfRule>
  </conditionalFormatting>
  <conditionalFormatting sqref="AT49">
    <cfRule type="expression" dxfId="976" priority="16353" stopIfTrue="1">
      <formula>AT49&lt;-10000000000000000</formula>
    </cfRule>
  </conditionalFormatting>
  <conditionalFormatting sqref="AF50">
    <cfRule type="expression" dxfId="975" priority="16352" stopIfTrue="1">
      <formula>AF50&lt;-10000000000000000</formula>
    </cfRule>
  </conditionalFormatting>
  <conditionalFormatting sqref="AE50">
    <cfRule type="expression" dxfId="974" priority="16351" stopIfTrue="1">
      <formula>AE50&lt;-10000000000000000</formula>
    </cfRule>
  </conditionalFormatting>
  <conditionalFormatting sqref="AG50">
    <cfRule type="expression" dxfId="973" priority="16350" stopIfTrue="1">
      <formula>AG50&lt;-10000000000000000</formula>
    </cfRule>
  </conditionalFormatting>
  <conditionalFormatting sqref="AH50">
    <cfRule type="expression" dxfId="972" priority="16349" stopIfTrue="1">
      <formula>AH50&lt;-10000000000000000</formula>
    </cfRule>
  </conditionalFormatting>
  <conditionalFormatting sqref="AI50">
    <cfRule type="expression" dxfId="971" priority="16348" stopIfTrue="1">
      <formula>AI50&lt;-10000000000000000</formula>
    </cfRule>
  </conditionalFormatting>
  <conditionalFormatting sqref="AJ50">
    <cfRule type="expression" dxfId="970" priority="16347" stopIfTrue="1">
      <formula>AJ50&lt;-10000000000000000</formula>
    </cfRule>
  </conditionalFormatting>
  <conditionalFormatting sqref="AK50">
    <cfRule type="expression" dxfId="969" priority="16346" stopIfTrue="1">
      <formula>AK50&lt;-10000000000000000</formula>
    </cfRule>
  </conditionalFormatting>
  <conditionalFormatting sqref="AL50">
    <cfRule type="expression" dxfId="968" priority="16345" stopIfTrue="1">
      <formula>AL50&lt;-10000000000000000</formula>
    </cfRule>
  </conditionalFormatting>
  <conditionalFormatting sqref="AM50">
    <cfRule type="expression" dxfId="967" priority="16344" stopIfTrue="1">
      <formula>AM50&lt;-10000000000000000</formula>
    </cfRule>
  </conditionalFormatting>
  <conditionalFormatting sqref="AN50">
    <cfRule type="expression" dxfId="966" priority="16343" stopIfTrue="1">
      <formula>AN50&lt;-10000000000000000</formula>
    </cfRule>
  </conditionalFormatting>
  <conditionalFormatting sqref="AO50">
    <cfRule type="expression" dxfId="965" priority="16342" stopIfTrue="1">
      <formula>AO50&lt;-10000000000000000</formula>
    </cfRule>
  </conditionalFormatting>
  <conditionalFormatting sqref="AP50">
    <cfRule type="expression" dxfId="964" priority="16341" stopIfTrue="1">
      <formula>AP50&lt;-10000000000000000</formula>
    </cfRule>
  </conditionalFormatting>
  <conditionalFormatting sqref="AQ50">
    <cfRule type="expression" dxfId="963" priority="16340" stopIfTrue="1">
      <formula>AQ50&lt;-10000000000000000</formula>
    </cfRule>
  </conditionalFormatting>
  <conditionalFormatting sqref="AR50">
    <cfRule type="expression" dxfId="962" priority="16339" stopIfTrue="1">
      <formula>AR50&lt;-10000000000000000</formula>
    </cfRule>
  </conditionalFormatting>
  <conditionalFormatting sqref="AS50">
    <cfRule type="expression" dxfId="961" priority="16338" stopIfTrue="1">
      <formula>AS50&lt;-10000000000000000</formula>
    </cfRule>
  </conditionalFormatting>
  <conditionalFormatting sqref="AT50">
    <cfRule type="expression" dxfId="960" priority="16337" stopIfTrue="1">
      <formula>AT50&lt;-10000000000000000</formula>
    </cfRule>
  </conditionalFormatting>
  <conditionalFormatting sqref="AF51">
    <cfRule type="expression" dxfId="959" priority="16336" stopIfTrue="1">
      <formula>AF51&lt;-10000000000000000</formula>
    </cfRule>
  </conditionalFormatting>
  <conditionalFormatting sqref="AE51">
    <cfRule type="expression" dxfId="958" priority="16335" stopIfTrue="1">
      <formula>AE51&lt;-10000000000000000</formula>
    </cfRule>
  </conditionalFormatting>
  <conditionalFormatting sqref="AG51">
    <cfRule type="expression" dxfId="957" priority="16334" stopIfTrue="1">
      <formula>AG51&lt;-10000000000000000</formula>
    </cfRule>
  </conditionalFormatting>
  <conditionalFormatting sqref="AH51">
    <cfRule type="expression" dxfId="956" priority="16333" stopIfTrue="1">
      <formula>AH51&lt;-10000000000000000</formula>
    </cfRule>
  </conditionalFormatting>
  <conditionalFormatting sqref="AI51">
    <cfRule type="expression" dxfId="955" priority="16332" stopIfTrue="1">
      <formula>AI51&lt;-10000000000000000</formula>
    </cfRule>
  </conditionalFormatting>
  <conditionalFormatting sqref="AJ51">
    <cfRule type="expression" dxfId="954" priority="16331" stopIfTrue="1">
      <formula>AJ51&lt;-10000000000000000</formula>
    </cfRule>
  </conditionalFormatting>
  <conditionalFormatting sqref="AK51">
    <cfRule type="expression" dxfId="953" priority="16330" stopIfTrue="1">
      <formula>AK51&lt;-10000000000000000</formula>
    </cfRule>
  </conditionalFormatting>
  <conditionalFormatting sqref="AL51">
    <cfRule type="expression" dxfId="952" priority="16329" stopIfTrue="1">
      <formula>AL51&lt;-10000000000000000</formula>
    </cfRule>
  </conditionalFormatting>
  <conditionalFormatting sqref="AM51">
    <cfRule type="expression" dxfId="951" priority="16328" stopIfTrue="1">
      <formula>AM51&lt;-10000000000000000</formula>
    </cfRule>
  </conditionalFormatting>
  <conditionalFormatting sqref="AN51">
    <cfRule type="expression" dxfId="950" priority="16327" stopIfTrue="1">
      <formula>AN51&lt;-10000000000000000</formula>
    </cfRule>
  </conditionalFormatting>
  <conditionalFormatting sqref="AO51">
    <cfRule type="expression" dxfId="949" priority="16326" stopIfTrue="1">
      <formula>AO51&lt;-10000000000000000</formula>
    </cfRule>
  </conditionalFormatting>
  <conditionalFormatting sqref="AP51">
    <cfRule type="expression" dxfId="948" priority="16325" stopIfTrue="1">
      <formula>AP51&lt;-10000000000000000</formula>
    </cfRule>
  </conditionalFormatting>
  <conditionalFormatting sqref="AQ51">
    <cfRule type="expression" dxfId="947" priority="16324" stopIfTrue="1">
      <formula>AQ51&lt;-10000000000000000</formula>
    </cfRule>
  </conditionalFormatting>
  <conditionalFormatting sqref="AR51">
    <cfRule type="expression" dxfId="946" priority="16323" stopIfTrue="1">
      <formula>AR51&lt;-10000000000000000</formula>
    </cfRule>
  </conditionalFormatting>
  <conditionalFormatting sqref="AS51">
    <cfRule type="expression" dxfId="945" priority="16322" stopIfTrue="1">
      <formula>AS51&lt;-10000000000000000</formula>
    </cfRule>
  </conditionalFormatting>
  <conditionalFormatting sqref="AT51">
    <cfRule type="expression" dxfId="944" priority="16321" stopIfTrue="1">
      <formula>AT51&lt;-10000000000000000</formula>
    </cfRule>
  </conditionalFormatting>
  <conditionalFormatting sqref="AF52">
    <cfRule type="expression" dxfId="943" priority="16320" stopIfTrue="1">
      <formula>AF52&lt;-10000000000000000</formula>
    </cfRule>
  </conditionalFormatting>
  <conditionalFormatting sqref="AE52">
    <cfRule type="expression" dxfId="942" priority="16319" stopIfTrue="1">
      <formula>AE52&lt;-10000000000000000</formula>
    </cfRule>
  </conditionalFormatting>
  <conditionalFormatting sqref="AG52">
    <cfRule type="expression" dxfId="941" priority="16318" stopIfTrue="1">
      <formula>AG52&lt;-10000000000000000</formula>
    </cfRule>
  </conditionalFormatting>
  <conditionalFormatting sqref="AH52">
    <cfRule type="expression" dxfId="940" priority="16317" stopIfTrue="1">
      <formula>AH52&lt;-10000000000000000</formula>
    </cfRule>
  </conditionalFormatting>
  <conditionalFormatting sqref="AI52">
    <cfRule type="expression" dxfId="939" priority="16316" stopIfTrue="1">
      <formula>AI52&lt;-10000000000000000</formula>
    </cfRule>
  </conditionalFormatting>
  <conditionalFormatting sqref="AJ52">
    <cfRule type="expression" dxfId="938" priority="16315" stopIfTrue="1">
      <formula>AJ52&lt;-10000000000000000</formula>
    </cfRule>
  </conditionalFormatting>
  <conditionalFormatting sqref="AK52">
    <cfRule type="expression" dxfId="937" priority="16314" stopIfTrue="1">
      <formula>AK52&lt;-10000000000000000</formula>
    </cfRule>
  </conditionalFormatting>
  <conditionalFormatting sqref="AL52">
    <cfRule type="expression" dxfId="936" priority="16313" stopIfTrue="1">
      <formula>AL52&lt;-10000000000000000</formula>
    </cfRule>
  </conditionalFormatting>
  <conditionalFormatting sqref="AM52">
    <cfRule type="expression" dxfId="935" priority="16312" stopIfTrue="1">
      <formula>AM52&lt;-10000000000000000</formula>
    </cfRule>
  </conditionalFormatting>
  <conditionalFormatting sqref="AN52">
    <cfRule type="expression" dxfId="934" priority="16311" stopIfTrue="1">
      <formula>AN52&lt;-10000000000000000</formula>
    </cfRule>
  </conditionalFormatting>
  <conditionalFormatting sqref="AO52">
    <cfRule type="expression" dxfId="933" priority="16310" stopIfTrue="1">
      <formula>AO52&lt;-10000000000000000</formula>
    </cfRule>
  </conditionalFormatting>
  <conditionalFormatting sqref="AP52">
    <cfRule type="expression" dxfId="932" priority="16309" stopIfTrue="1">
      <formula>AP52&lt;-10000000000000000</formula>
    </cfRule>
  </conditionalFormatting>
  <conditionalFormatting sqref="AQ52">
    <cfRule type="expression" dxfId="931" priority="16308" stopIfTrue="1">
      <formula>AQ52&lt;-10000000000000000</formula>
    </cfRule>
  </conditionalFormatting>
  <conditionalFormatting sqref="AR52">
    <cfRule type="expression" dxfId="930" priority="16307" stopIfTrue="1">
      <formula>AR52&lt;-10000000000000000</formula>
    </cfRule>
  </conditionalFormatting>
  <conditionalFormatting sqref="AS52">
    <cfRule type="expression" dxfId="929" priority="16306" stopIfTrue="1">
      <formula>AS52&lt;-10000000000000000</formula>
    </cfRule>
  </conditionalFormatting>
  <conditionalFormatting sqref="AT52">
    <cfRule type="expression" dxfId="928" priority="16305" stopIfTrue="1">
      <formula>AT52&lt;-10000000000000000</formula>
    </cfRule>
  </conditionalFormatting>
  <conditionalFormatting sqref="AF53">
    <cfRule type="expression" dxfId="927" priority="16304" stopIfTrue="1">
      <formula>AF53&lt;-10000000000000000</formula>
    </cfRule>
  </conditionalFormatting>
  <conditionalFormatting sqref="AE53">
    <cfRule type="expression" dxfId="926" priority="16303" stopIfTrue="1">
      <formula>AE53&lt;-10000000000000000</formula>
    </cfRule>
  </conditionalFormatting>
  <conditionalFormatting sqref="AG53">
    <cfRule type="expression" dxfId="925" priority="16302" stopIfTrue="1">
      <formula>AG53&lt;-10000000000000000</formula>
    </cfRule>
  </conditionalFormatting>
  <conditionalFormatting sqref="AH53">
    <cfRule type="expression" dxfId="924" priority="16301" stopIfTrue="1">
      <formula>AH53&lt;-10000000000000000</formula>
    </cfRule>
  </conditionalFormatting>
  <conditionalFormatting sqref="AI53">
    <cfRule type="expression" dxfId="923" priority="16300" stopIfTrue="1">
      <formula>AI53&lt;-10000000000000000</formula>
    </cfRule>
  </conditionalFormatting>
  <conditionalFormatting sqref="AJ53">
    <cfRule type="expression" dxfId="922" priority="16299" stopIfTrue="1">
      <formula>AJ53&lt;-10000000000000000</formula>
    </cfRule>
  </conditionalFormatting>
  <conditionalFormatting sqref="AK53">
    <cfRule type="expression" dxfId="921" priority="16298" stopIfTrue="1">
      <formula>AK53&lt;-10000000000000000</formula>
    </cfRule>
  </conditionalFormatting>
  <conditionalFormatting sqref="AL53">
    <cfRule type="expression" dxfId="920" priority="16297" stopIfTrue="1">
      <formula>AL53&lt;-10000000000000000</formula>
    </cfRule>
  </conditionalFormatting>
  <conditionalFormatting sqref="AM53">
    <cfRule type="expression" dxfId="919" priority="16296" stopIfTrue="1">
      <formula>AM53&lt;-10000000000000000</formula>
    </cfRule>
  </conditionalFormatting>
  <conditionalFormatting sqref="AN53">
    <cfRule type="expression" dxfId="918" priority="16295" stopIfTrue="1">
      <formula>AN53&lt;-10000000000000000</formula>
    </cfRule>
  </conditionalFormatting>
  <conditionalFormatting sqref="AO53">
    <cfRule type="expression" dxfId="917" priority="16294" stopIfTrue="1">
      <formula>AO53&lt;-10000000000000000</formula>
    </cfRule>
  </conditionalFormatting>
  <conditionalFormatting sqref="AP53">
    <cfRule type="expression" dxfId="916" priority="16293" stopIfTrue="1">
      <formula>AP53&lt;-10000000000000000</formula>
    </cfRule>
  </conditionalFormatting>
  <conditionalFormatting sqref="AQ53">
    <cfRule type="expression" dxfId="915" priority="16292" stopIfTrue="1">
      <formula>AQ53&lt;-10000000000000000</formula>
    </cfRule>
  </conditionalFormatting>
  <conditionalFormatting sqref="AR53">
    <cfRule type="expression" dxfId="914" priority="16291" stopIfTrue="1">
      <formula>AR53&lt;-10000000000000000</formula>
    </cfRule>
  </conditionalFormatting>
  <conditionalFormatting sqref="AS53">
    <cfRule type="expression" dxfId="913" priority="16290" stopIfTrue="1">
      <formula>AS53&lt;-10000000000000000</formula>
    </cfRule>
  </conditionalFormatting>
  <conditionalFormatting sqref="AT53">
    <cfRule type="expression" dxfId="912" priority="16289" stopIfTrue="1">
      <formula>AT53&lt;-10000000000000000</formula>
    </cfRule>
  </conditionalFormatting>
  <conditionalFormatting sqref="AF54">
    <cfRule type="expression" dxfId="911" priority="16288" stopIfTrue="1">
      <formula>AF54&lt;-10000000000000000</formula>
    </cfRule>
  </conditionalFormatting>
  <conditionalFormatting sqref="AE54">
    <cfRule type="expression" dxfId="910" priority="16287" stopIfTrue="1">
      <formula>AE54&lt;-10000000000000000</formula>
    </cfRule>
  </conditionalFormatting>
  <conditionalFormatting sqref="AG54">
    <cfRule type="expression" dxfId="909" priority="16286" stopIfTrue="1">
      <formula>AG54&lt;-10000000000000000</formula>
    </cfRule>
  </conditionalFormatting>
  <conditionalFormatting sqref="AH54">
    <cfRule type="expression" dxfId="908" priority="16285" stopIfTrue="1">
      <formula>AH54&lt;-10000000000000000</formula>
    </cfRule>
  </conditionalFormatting>
  <conditionalFormatting sqref="AI54">
    <cfRule type="expression" dxfId="907" priority="16284" stopIfTrue="1">
      <formula>AI54&lt;-10000000000000000</formula>
    </cfRule>
  </conditionalFormatting>
  <conditionalFormatting sqref="AJ54">
    <cfRule type="expression" dxfId="906" priority="16283" stopIfTrue="1">
      <formula>AJ54&lt;-10000000000000000</formula>
    </cfRule>
  </conditionalFormatting>
  <conditionalFormatting sqref="AK54">
    <cfRule type="expression" dxfId="905" priority="16282" stopIfTrue="1">
      <formula>AK54&lt;-10000000000000000</formula>
    </cfRule>
  </conditionalFormatting>
  <conditionalFormatting sqref="AL54">
    <cfRule type="expression" dxfId="904" priority="16281" stopIfTrue="1">
      <formula>AL54&lt;-10000000000000000</formula>
    </cfRule>
  </conditionalFormatting>
  <conditionalFormatting sqref="AM54">
    <cfRule type="expression" dxfId="903" priority="16280" stopIfTrue="1">
      <formula>AM54&lt;-10000000000000000</formula>
    </cfRule>
  </conditionalFormatting>
  <conditionalFormatting sqref="AN54">
    <cfRule type="expression" dxfId="902" priority="16279" stopIfTrue="1">
      <formula>AN54&lt;-10000000000000000</formula>
    </cfRule>
  </conditionalFormatting>
  <conditionalFormatting sqref="AO54">
    <cfRule type="expression" dxfId="901" priority="16278" stopIfTrue="1">
      <formula>AO54&lt;-10000000000000000</formula>
    </cfRule>
  </conditionalFormatting>
  <conditionalFormatting sqref="AP54">
    <cfRule type="expression" dxfId="900" priority="16277" stopIfTrue="1">
      <formula>AP54&lt;-10000000000000000</formula>
    </cfRule>
  </conditionalFormatting>
  <conditionalFormatting sqref="AQ54">
    <cfRule type="expression" dxfId="899" priority="16276" stopIfTrue="1">
      <formula>AQ54&lt;-10000000000000000</formula>
    </cfRule>
  </conditionalFormatting>
  <conditionalFormatting sqref="AR54">
    <cfRule type="expression" dxfId="898" priority="16275" stopIfTrue="1">
      <formula>AR54&lt;-10000000000000000</formula>
    </cfRule>
  </conditionalFormatting>
  <conditionalFormatting sqref="AS54">
    <cfRule type="expression" dxfId="897" priority="16274" stopIfTrue="1">
      <formula>AS54&lt;-10000000000000000</formula>
    </cfRule>
  </conditionalFormatting>
  <conditionalFormatting sqref="AT54">
    <cfRule type="expression" dxfId="896" priority="16273" stopIfTrue="1">
      <formula>AT54&lt;-10000000000000000</formula>
    </cfRule>
  </conditionalFormatting>
  <conditionalFormatting sqref="AF55">
    <cfRule type="expression" dxfId="895" priority="16272" stopIfTrue="1">
      <formula>AF55&lt;-10000000000000000</formula>
    </cfRule>
  </conditionalFormatting>
  <conditionalFormatting sqref="AE55">
    <cfRule type="expression" dxfId="894" priority="16271" stopIfTrue="1">
      <formula>AE55&lt;-10000000000000000</formula>
    </cfRule>
  </conditionalFormatting>
  <conditionalFormatting sqref="AG55">
    <cfRule type="expression" dxfId="893" priority="16270" stopIfTrue="1">
      <formula>AG55&lt;-10000000000000000</formula>
    </cfRule>
  </conditionalFormatting>
  <conditionalFormatting sqref="AH55">
    <cfRule type="expression" dxfId="892" priority="16269" stopIfTrue="1">
      <formula>AH55&lt;-10000000000000000</formula>
    </cfRule>
  </conditionalFormatting>
  <conditionalFormatting sqref="AI55">
    <cfRule type="expression" dxfId="891" priority="16268" stopIfTrue="1">
      <formula>AI55&lt;-10000000000000000</formula>
    </cfRule>
  </conditionalFormatting>
  <conditionalFormatting sqref="AJ55">
    <cfRule type="expression" dxfId="890" priority="16267" stopIfTrue="1">
      <formula>AJ55&lt;-10000000000000000</formula>
    </cfRule>
  </conditionalFormatting>
  <conditionalFormatting sqref="AK55">
    <cfRule type="expression" dxfId="889" priority="16266" stopIfTrue="1">
      <formula>AK55&lt;-10000000000000000</formula>
    </cfRule>
  </conditionalFormatting>
  <conditionalFormatting sqref="AL55">
    <cfRule type="expression" dxfId="888" priority="16265" stopIfTrue="1">
      <formula>AL55&lt;-10000000000000000</formula>
    </cfRule>
  </conditionalFormatting>
  <conditionalFormatting sqref="AM55">
    <cfRule type="expression" dxfId="887" priority="16264" stopIfTrue="1">
      <formula>AM55&lt;-10000000000000000</formula>
    </cfRule>
  </conditionalFormatting>
  <conditionalFormatting sqref="AN55">
    <cfRule type="expression" dxfId="886" priority="16263" stopIfTrue="1">
      <formula>AN55&lt;-10000000000000000</formula>
    </cfRule>
  </conditionalFormatting>
  <conditionalFormatting sqref="AO55">
    <cfRule type="expression" dxfId="885" priority="16262" stopIfTrue="1">
      <formula>AO55&lt;-10000000000000000</formula>
    </cfRule>
  </conditionalFormatting>
  <conditionalFormatting sqref="AP55">
    <cfRule type="expression" dxfId="884" priority="16261" stopIfTrue="1">
      <formula>AP55&lt;-10000000000000000</formula>
    </cfRule>
  </conditionalFormatting>
  <conditionalFormatting sqref="AQ55">
    <cfRule type="expression" dxfId="883" priority="16260" stopIfTrue="1">
      <formula>AQ55&lt;-10000000000000000</formula>
    </cfRule>
  </conditionalFormatting>
  <conditionalFormatting sqref="AR55">
    <cfRule type="expression" dxfId="882" priority="16259" stopIfTrue="1">
      <formula>AR55&lt;-10000000000000000</formula>
    </cfRule>
  </conditionalFormatting>
  <conditionalFormatting sqref="AS55">
    <cfRule type="expression" dxfId="881" priority="16258" stopIfTrue="1">
      <formula>AS55&lt;-10000000000000000</formula>
    </cfRule>
  </conditionalFormatting>
  <conditionalFormatting sqref="AT55">
    <cfRule type="expression" dxfId="880" priority="16257" stopIfTrue="1">
      <formula>AT55&lt;-10000000000000000</formula>
    </cfRule>
  </conditionalFormatting>
  <conditionalFormatting sqref="AF56">
    <cfRule type="expression" dxfId="879" priority="16256" stopIfTrue="1">
      <formula>AF56&lt;-10000000000000000</formula>
    </cfRule>
  </conditionalFormatting>
  <conditionalFormatting sqref="AE56">
    <cfRule type="expression" dxfId="878" priority="16255" stopIfTrue="1">
      <formula>AE56&lt;-10000000000000000</formula>
    </cfRule>
  </conditionalFormatting>
  <conditionalFormatting sqref="AG56">
    <cfRule type="expression" dxfId="877" priority="16254" stopIfTrue="1">
      <formula>AG56&lt;-10000000000000000</formula>
    </cfRule>
  </conditionalFormatting>
  <conditionalFormatting sqref="AH56">
    <cfRule type="expression" dxfId="876" priority="16253" stopIfTrue="1">
      <formula>AH56&lt;-10000000000000000</formula>
    </cfRule>
  </conditionalFormatting>
  <conditionalFormatting sqref="AI56">
    <cfRule type="expression" dxfId="875" priority="16252" stopIfTrue="1">
      <formula>AI56&lt;-10000000000000000</formula>
    </cfRule>
  </conditionalFormatting>
  <conditionalFormatting sqref="AJ56">
    <cfRule type="expression" dxfId="874" priority="16251" stopIfTrue="1">
      <formula>AJ56&lt;-10000000000000000</formula>
    </cfRule>
  </conditionalFormatting>
  <conditionalFormatting sqref="AK56">
    <cfRule type="expression" dxfId="873" priority="16250" stopIfTrue="1">
      <formula>AK56&lt;-10000000000000000</formula>
    </cfRule>
  </conditionalFormatting>
  <conditionalFormatting sqref="AL56">
    <cfRule type="expression" dxfId="872" priority="16249" stopIfTrue="1">
      <formula>AL56&lt;-10000000000000000</formula>
    </cfRule>
  </conditionalFormatting>
  <conditionalFormatting sqref="AM56">
    <cfRule type="expression" dxfId="871" priority="16248" stopIfTrue="1">
      <formula>AM56&lt;-10000000000000000</formula>
    </cfRule>
  </conditionalFormatting>
  <conditionalFormatting sqref="AN56">
    <cfRule type="expression" dxfId="870" priority="16247" stopIfTrue="1">
      <formula>AN56&lt;-10000000000000000</formula>
    </cfRule>
  </conditionalFormatting>
  <conditionalFormatting sqref="AO56">
    <cfRule type="expression" dxfId="869" priority="16246" stopIfTrue="1">
      <formula>AO56&lt;-10000000000000000</formula>
    </cfRule>
  </conditionalFormatting>
  <conditionalFormatting sqref="AP56">
    <cfRule type="expression" dxfId="868" priority="16245" stopIfTrue="1">
      <formula>AP56&lt;-10000000000000000</formula>
    </cfRule>
  </conditionalFormatting>
  <conditionalFormatting sqref="AQ56">
    <cfRule type="expression" dxfId="867" priority="16244" stopIfTrue="1">
      <formula>AQ56&lt;-10000000000000000</formula>
    </cfRule>
  </conditionalFormatting>
  <conditionalFormatting sqref="AR56">
    <cfRule type="expression" dxfId="866" priority="16243" stopIfTrue="1">
      <formula>AR56&lt;-10000000000000000</formula>
    </cfRule>
  </conditionalFormatting>
  <conditionalFormatting sqref="AS56">
    <cfRule type="expression" dxfId="865" priority="16242" stopIfTrue="1">
      <formula>AS56&lt;-10000000000000000</formula>
    </cfRule>
  </conditionalFormatting>
  <conditionalFormatting sqref="AT56">
    <cfRule type="expression" dxfId="864" priority="16241" stopIfTrue="1">
      <formula>AT56&lt;-10000000000000000</formula>
    </cfRule>
  </conditionalFormatting>
  <conditionalFormatting sqref="AF57">
    <cfRule type="expression" dxfId="863" priority="16240" stopIfTrue="1">
      <formula>AF57&lt;-10000000000000000</formula>
    </cfRule>
  </conditionalFormatting>
  <conditionalFormatting sqref="AE57">
    <cfRule type="expression" dxfId="862" priority="16239" stopIfTrue="1">
      <formula>AE57&lt;-10000000000000000</formula>
    </cfRule>
  </conditionalFormatting>
  <conditionalFormatting sqref="AG57">
    <cfRule type="expression" dxfId="861" priority="16238" stopIfTrue="1">
      <formula>AG57&lt;-10000000000000000</formula>
    </cfRule>
  </conditionalFormatting>
  <conditionalFormatting sqref="AH57">
    <cfRule type="expression" dxfId="860" priority="16237" stopIfTrue="1">
      <formula>AH57&lt;-10000000000000000</formula>
    </cfRule>
  </conditionalFormatting>
  <conditionalFormatting sqref="AI57">
    <cfRule type="expression" dxfId="859" priority="16236" stopIfTrue="1">
      <formula>AI57&lt;-10000000000000000</formula>
    </cfRule>
  </conditionalFormatting>
  <conditionalFormatting sqref="AJ57">
    <cfRule type="expression" dxfId="858" priority="16235" stopIfTrue="1">
      <formula>AJ57&lt;-10000000000000000</formula>
    </cfRule>
  </conditionalFormatting>
  <conditionalFormatting sqref="AK57">
    <cfRule type="expression" dxfId="857" priority="16234" stopIfTrue="1">
      <formula>AK57&lt;-10000000000000000</formula>
    </cfRule>
  </conditionalFormatting>
  <conditionalFormatting sqref="AL57">
    <cfRule type="expression" dxfId="856" priority="16233" stopIfTrue="1">
      <formula>AL57&lt;-10000000000000000</formula>
    </cfRule>
  </conditionalFormatting>
  <conditionalFormatting sqref="AM57">
    <cfRule type="expression" dxfId="855" priority="16232" stopIfTrue="1">
      <formula>AM57&lt;-10000000000000000</formula>
    </cfRule>
  </conditionalFormatting>
  <conditionalFormatting sqref="AN57">
    <cfRule type="expression" dxfId="854" priority="16231" stopIfTrue="1">
      <formula>AN57&lt;-10000000000000000</formula>
    </cfRule>
  </conditionalFormatting>
  <conditionalFormatting sqref="AO57">
    <cfRule type="expression" dxfId="853" priority="16230" stopIfTrue="1">
      <formula>AO57&lt;-10000000000000000</formula>
    </cfRule>
  </conditionalFormatting>
  <conditionalFormatting sqref="AP57">
    <cfRule type="expression" dxfId="852" priority="16229" stopIfTrue="1">
      <formula>AP57&lt;-10000000000000000</formula>
    </cfRule>
  </conditionalFormatting>
  <conditionalFormatting sqref="AQ57">
    <cfRule type="expression" dxfId="851" priority="16228" stopIfTrue="1">
      <formula>AQ57&lt;-10000000000000000</formula>
    </cfRule>
  </conditionalFormatting>
  <conditionalFormatting sqref="AR57">
    <cfRule type="expression" dxfId="850" priority="16227" stopIfTrue="1">
      <formula>AR57&lt;-10000000000000000</formula>
    </cfRule>
  </conditionalFormatting>
  <conditionalFormatting sqref="AS57">
    <cfRule type="expression" dxfId="849" priority="16226" stopIfTrue="1">
      <formula>AS57&lt;-10000000000000000</formula>
    </cfRule>
  </conditionalFormatting>
  <conditionalFormatting sqref="AT57">
    <cfRule type="expression" dxfId="848" priority="16225" stopIfTrue="1">
      <formula>AT57&lt;-10000000000000000</formula>
    </cfRule>
  </conditionalFormatting>
  <conditionalFormatting sqref="AF58">
    <cfRule type="expression" dxfId="847" priority="16224" stopIfTrue="1">
      <formula>AF58&lt;-10000000000000000</formula>
    </cfRule>
  </conditionalFormatting>
  <conditionalFormatting sqref="AE58">
    <cfRule type="expression" dxfId="846" priority="16223" stopIfTrue="1">
      <formula>AE58&lt;-10000000000000000</formula>
    </cfRule>
  </conditionalFormatting>
  <conditionalFormatting sqref="AG58">
    <cfRule type="expression" dxfId="845" priority="16222" stopIfTrue="1">
      <formula>AG58&lt;-10000000000000000</formula>
    </cfRule>
  </conditionalFormatting>
  <conditionalFormatting sqref="AH58">
    <cfRule type="expression" dxfId="844" priority="16221" stopIfTrue="1">
      <formula>AH58&lt;-10000000000000000</formula>
    </cfRule>
  </conditionalFormatting>
  <conditionalFormatting sqref="AI58">
    <cfRule type="expression" dxfId="843" priority="16220" stopIfTrue="1">
      <formula>AI58&lt;-10000000000000000</formula>
    </cfRule>
  </conditionalFormatting>
  <conditionalFormatting sqref="AJ58">
    <cfRule type="expression" dxfId="842" priority="16219" stopIfTrue="1">
      <formula>AJ58&lt;-10000000000000000</formula>
    </cfRule>
  </conditionalFormatting>
  <conditionalFormatting sqref="AK58">
    <cfRule type="expression" dxfId="841" priority="16218" stopIfTrue="1">
      <formula>AK58&lt;-10000000000000000</formula>
    </cfRule>
  </conditionalFormatting>
  <conditionalFormatting sqref="AL58">
    <cfRule type="expression" dxfId="840" priority="16217" stopIfTrue="1">
      <formula>AL58&lt;-10000000000000000</formula>
    </cfRule>
  </conditionalFormatting>
  <conditionalFormatting sqref="AM58">
    <cfRule type="expression" dxfId="839" priority="16216" stopIfTrue="1">
      <formula>AM58&lt;-10000000000000000</formula>
    </cfRule>
  </conditionalFormatting>
  <conditionalFormatting sqref="AN58">
    <cfRule type="expression" dxfId="838" priority="16215" stopIfTrue="1">
      <formula>AN58&lt;-10000000000000000</formula>
    </cfRule>
  </conditionalFormatting>
  <conditionalFormatting sqref="AO58">
    <cfRule type="expression" dxfId="837" priority="16214" stopIfTrue="1">
      <formula>AO58&lt;-10000000000000000</formula>
    </cfRule>
  </conditionalFormatting>
  <conditionalFormatting sqref="AP58">
    <cfRule type="expression" dxfId="836" priority="16213" stopIfTrue="1">
      <formula>AP58&lt;-10000000000000000</formula>
    </cfRule>
  </conditionalFormatting>
  <conditionalFormatting sqref="AQ58">
    <cfRule type="expression" dxfId="835" priority="16212" stopIfTrue="1">
      <formula>AQ58&lt;-10000000000000000</formula>
    </cfRule>
  </conditionalFormatting>
  <conditionalFormatting sqref="AR58">
    <cfRule type="expression" dxfId="834" priority="16211" stopIfTrue="1">
      <formula>AR58&lt;-10000000000000000</formula>
    </cfRule>
  </conditionalFormatting>
  <conditionalFormatting sqref="AS58">
    <cfRule type="expression" dxfId="833" priority="16210" stopIfTrue="1">
      <formula>AS58&lt;-10000000000000000</formula>
    </cfRule>
  </conditionalFormatting>
  <conditionalFormatting sqref="AT58">
    <cfRule type="expression" dxfId="832" priority="16209" stopIfTrue="1">
      <formula>AT58&lt;-10000000000000000</formula>
    </cfRule>
  </conditionalFormatting>
  <conditionalFormatting sqref="AF59">
    <cfRule type="expression" dxfId="831" priority="16208" stopIfTrue="1">
      <formula>AF59&lt;-10000000000000000</formula>
    </cfRule>
  </conditionalFormatting>
  <conditionalFormatting sqref="AE59">
    <cfRule type="expression" dxfId="830" priority="16207" stopIfTrue="1">
      <formula>AE59&lt;-10000000000000000</formula>
    </cfRule>
  </conditionalFormatting>
  <conditionalFormatting sqref="AG59">
    <cfRule type="expression" dxfId="829" priority="16206" stopIfTrue="1">
      <formula>AG59&lt;-10000000000000000</formula>
    </cfRule>
  </conditionalFormatting>
  <conditionalFormatting sqref="AH59">
    <cfRule type="expression" dxfId="828" priority="16205" stopIfTrue="1">
      <formula>AH59&lt;-10000000000000000</formula>
    </cfRule>
  </conditionalFormatting>
  <conditionalFormatting sqref="AI59">
    <cfRule type="expression" dxfId="827" priority="16204" stopIfTrue="1">
      <formula>AI59&lt;-10000000000000000</formula>
    </cfRule>
  </conditionalFormatting>
  <conditionalFormatting sqref="AJ59">
    <cfRule type="expression" dxfId="826" priority="16203" stopIfTrue="1">
      <formula>AJ59&lt;-10000000000000000</formula>
    </cfRule>
  </conditionalFormatting>
  <conditionalFormatting sqref="AK59">
    <cfRule type="expression" dxfId="825" priority="16202" stopIfTrue="1">
      <formula>AK59&lt;-10000000000000000</formula>
    </cfRule>
  </conditionalFormatting>
  <conditionalFormatting sqref="AL59">
    <cfRule type="expression" dxfId="824" priority="16201" stopIfTrue="1">
      <formula>AL59&lt;-10000000000000000</formula>
    </cfRule>
  </conditionalFormatting>
  <conditionalFormatting sqref="AM59">
    <cfRule type="expression" dxfId="823" priority="16200" stopIfTrue="1">
      <formula>AM59&lt;-10000000000000000</formula>
    </cfRule>
  </conditionalFormatting>
  <conditionalFormatting sqref="AN59">
    <cfRule type="expression" dxfId="822" priority="16199" stopIfTrue="1">
      <formula>AN59&lt;-10000000000000000</formula>
    </cfRule>
  </conditionalFormatting>
  <conditionalFormatting sqref="AO59">
    <cfRule type="expression" dxfId="821" priority="16198" stopIfTrue="1">
      <formula>AO59&lt;-10000000000000000</formula>
    </cfRule>
  </conditionalFormatting>
  <conditionalFormatting sqref="AP59">
    <cfRule type="expression" dxfId="820" priority="16197" stopIfTrue="1">
      <formula>AP59&lt;-10000000000000000</formula>
    </cfRule>
  </conditionalFormatting>
  <conditionalFormatting sqref="AQ59">
    <cfRule type="expression" dxfId="819" priority="16196" stopIfTrue="1">
      <formula>AQ59&lt;-10000000000000000</formula>
    </cfRule>
  </conditionalFormatting>
  <conditionalFormatting sqref="AR59">
    <cfRule type="expression" dxfId="818" priority="16195" stopIfTrue="1">
      <formula>AR59&lt;-10000000000000000</formula>
    </cfRule>
  </conditionalFormatting>
  <conditionalFormatting sqref="AS59">
    <cfRule type="expression" dxfId="817" priority="16194" stopIfTrue="1">
      <formula>AS59&lt;-10000000000000000</formula>
    </cfRule>
  </conditionalFormatting>
  <conditionalFormatting sqref="AT59">
    <cfRule type="expression" dxfId="816" priority="16193" stopIfTrue="1">
      <formula>AT59&lt;-10000000000000000</formula>
    </cfRule>
  </conditionalFormatting>
  <conditionalFormatting sqref="AF60">
    <cfRule type="expression" dxfId="815" priority="16192" stopIfTrue="1">
      <formula>AF60&lt;-10000000000000000</formula>
    </cfRule>
  </conditionalFormatting>
  <conditionalFormatting sqref="AE60">
    <cfRule type="expression" dxfId="814" priority="16191" stopIfTrue="1">
      <formula>AE60&lt;-10000000000000000</formula>
    </cfRule>
  </conditionalFormatting>
  <conditionalFormatting sqref="AG60">
    <cfRule type="expression" dxfId="813" priority="16190" stopIfTrue="1">
      <formula>AG60&lt;-10000000000000000</formula>
    </cfRule>
  </conditionalFormatting>
  <conditionalFormatting sqref="AH60">
    <cfRule type="expression" dxfId="812" priority="16189" stopIfTrue="1">
      <formula>AH60&lt;-10000000000000000</formula>
    </cfRule>
  </conditionalFormatting>
  <conditionalFormatting sqref="AI60">
    <cfRule type="expression" dxfId="811" priority="16188" stopIfTrue="1">
      <formula>AI60&lt;-10000000000000000</formula>
    </cfRule>
  </conditionalFormatting>
  <conditionalFormatting sqref="AJ60">
    <cfRule type="expression" dxfId="810" priority="16187" stopIfTrue="1">
      <formula>AJ60&lt;-10000000000000000</formula>
    </cfRule>
  </conditionalFormatting>
  <conditionalFormatting sqref="AK60">
    <cfRule type="expression" dxfId="809" priority="16186" stopIfTrue="1">
      <formula>AK60&lt;-10000000000000000</formula>
    </cfRule>
  </conditionalFormatting>
  <conditionalFormatting sqref="AL60">
    <cfRule type="expression" dxfId="808" priority="16185" stopIfTrue="1">
      <formula>AL60&lt;-10000000000000000</formula>
    </cfRule>
  </conditionalFormatting>
  <conditionalFormatting sqref="AM60">
    <cfRule type="expression" dxfId="807" priority="16184" stopIfTrue="1">
      <formula>AM60&lt;-10000000000000000</formula>
    </cfRule>
  </conditionalFormatting>
  <conditionalFormatting sqref="AN60">
    <cfRule type="expression" dxfId="806" priority="16183" stopIfTrue="1">
      <formula>AN60&lt;-10000000000000000</formula>
    </cfRule>
  </conditionalFormatting>
  <conditionalFormatting sqref="AO60">
    <cfRule type="expression" dxfId="805" priority="16182" stopIfTrue="1">
      <formula>AO60&lt;-10000000000000000</formula>
    </cfRule>
  </conditionalFormatting>
  <conditionalFormatting sqref="AP60">
    <cfRule type="expression" dxfId="804" priority="16181" stopIfTrue="1">
      <formula>AP60&lt;-10000000000000000</formula>
    </cfRule>
  </conditionalFormatting>
  <conditionalFormatting sqref="AQ60">
    <cfRule type="expression" dxfId="803" priority="16180" stopIfTrue="1">
      <formula>AQ60&lt;-10000000000000000</formula>
    </cfRule>
  </conditionalFormatting>
  <conditionalFormatting sqref="AR60">
    <cfRule type="expression" dxfId="802" priority="16179" stopIfTrue="1">
      <formula>AR60&lt;-10000000000000000</formula>
    </cfRule>
  </conditionalFormatting>
  <conditionalFormatting sqref="AS60">
    <cfRule type="expression" dxfId="801" priority="16178" stopIfTrue="1">
      <formula>AS60&lt;-10000000000000000</formula>
    </cfRule>
  </conditionalFormatting>
  <conditionalFormatting sqref="AT60">
    <cfRule type="expression" dxfId="800" priority="16177" stopIfTrue="1">
      <formula>AT60&lt;-10000000000000000</formula>
    </cfRule>
  </conditionalFormatting>
  <conditionalFormatting sqref="AF61">
    <cfRule type="expression" dxfId="799" priority="16176" stopIfTrue="1">
      <formula>AF61&lt;-10000000000000000</formula>
    </cfRule>
  </conditionalFormatting>
  <conditionalFormatting sqref="AE61">
    <cfRule type="expression" dxfId="798" priority="16175" stopIfTrue="1">
      <formula>AE61&lt;-10000000000000000</formula>
    </cfRule>
  </conditionalFormatting>
  <conditionalFormatting sqref="AG61">
    <cfRule type="expression" dxfId="797" priority="16174" stopIfTrue="1">
      <formula>AG61&lt;-10000000000000000</formula>
    </cfRule>
  </conditionalFormatting>
  <conditionalFormatting sqref="AH61">
    <cfRule type="expression" dxfId="796" priority="16173" stopIfTrue="1">
      <formula>AH61&lt;-10000000000000000</formula>
    </cfRule>
  </conditionalFormatting>
  <conditionalFormatting sqref="AI61">
    <cfRule type="expression" dxfId="795" priority="16172" stopIfTrue="1">
      <formula>AI61&lt;-10000000000000000</formula>
    </cfRule>
  </conditionalFormatting>
  <conditionalFormatting sqref="AJ61">
    <cfRule type="expression" dxfId="794" priority="16171" stopIfTrue="1">
      <formula>AJ61&lt;-10000000000000000</formula>
    </cfRule>
  </conditionalFormatting>
  <conditionalFormatting sqref="AK61">
    <cfRule type="expression" dxfId="793" priority="16170" stopIfTrue="1">
      <formula>AK61&lt;-10000000000000000</formula>
    </cfRule>
  </conditionalFormatting>
  <conditionalFormatting sqref="AL61">
    <cfRule type="expression" dxfId="792" priority="16169" stopIfTrue="1">
      <formula>AL61&lt;-10000000000000000</formula>
    </cfRule>
  </conditionalFormatting>
  <conditionalFormatting sqref="AM61">
    <cfRule type="expression" dxfId="791" priority="16168" stopIfTrue="1">
      <formula>AM61&lt;-10000000000000000</formula>
    </cfRule>
  </conditionalFormatting>
  <conditionalFormatting sqref="AN61">
    <cfRule type="expression" dxfId="790" priority="16167" stopIfTrue="1">
      <formula>AN61&lt;-10000000000000000</formula>
    </cfRule>
  </conditionalFormatting>
  <conditionalFormatting sqref="AO61">
    <cfRule type="expression" dxfId="789" priority="16166" stopIfTrue="1">
      <formula>AO61&lt;-10000000000000000</formula>
    </cfRule>
  </conditionalFormatting>
  <conditionalFormatting sqref="AP61">
    <cfRule type="expression" dxfId="788" priority="16165" stopIfTrue="1">
      <formula>AP61&lt;-10000000000000000</formula>
    </cfRule>
  </conditionalFormatting>
  <conditionalFormatting sqref="AQ61">
    <cfRule type="expression" dxfId="787" priority="16164" stopIfTrue="1">
      <formula>AQ61&lt;-10000000000000000</formula>
    </cfRule>
  </conditionalFormatting>
  <conditionalFormatting sqref="AR61">
    <cfRule type="expression" dxfId="786" priority="16163" stopIfTrue="1">
      <formula>AR61&lt;-10000000000000000</formula>
    </cfRule>
  </conditionalFormatting>
  <conditionalFormatting sqref="AS61">
    <cfRule type="expression" dxfId="785" priority="16162" stopIfTrue="1">
      <formula>AS61&lt;-10000000000000000</formula>
    </cfRule>
  </conditionalFormatting>
  <conditionalFormatting sqref="AT61">
    <cfRule type="expression" dxfId="784" priority="16161" stopIfTrue="1">
      <formula>AT61&lt;-10000000000000000</formula>
    </cfRule>
  </conditionalFormatting>
  <conditionalFormatting sqref="AF62">
    <cfRule type="expression" dxfId="783" priority="16160" stopIfTrue="1">
      <formula>AF62&lt;-10000000000000000</formula>
    </cfRule>
  </conditionalFormatting>
  <conditionalFormatting sqref="AE62">
    <cfRule type="expression" dxfId="782" priority="16159" stopIfTrue="1">
      <formula>AE62&lt;-10000000000000000</formula>
    </cfRule>
  </conditionalFormatting>
  <conditionalFormatting sqref="AG62">
    <cfRule type="expression" dxfId="781" priority="16158" stopIfTrue="1">
      <formula>AG62&lt;-10000000000000000</formula>
    </cfRule>
  </conditionalFormatting>
  <conditionalFormatting sqref="AH62">
    <cfRule type="expression" dxfId="780" priority="16157" stopIfTrue="1">
      <formula>AH62&lt;-10000000000000000</formula>
    </cfRule>
  </conditionalFormatting>
  <conditionalFormatting sqref="AI62">
    <cfRule type="expression" dxfId="779" priority="16156" stopIfTrue="1">
      <formula>AI62&lt;-10000000000000000</formula>
    </cfRule>
  </conditionalFormatting>
  <conditionalFormatting sqref="AJ62">
    <cfRule type="expression" dxfId="778" priority="16155" stopIfTrue="1">
      <formula>AJ62&lt;-10000000000000000</formula>
    </cfRule>
  </conditionalFormatting>
  <conditionalFormatting sqref="AK62">
    <cfRule type="expression" dxfId="777" priority="16154" stopIfTrue="1">
      <formula>AK62&lt;-10000000000000000</formula>
    </cfRule>
  </conditionalFormatting>
  <conditionalFormatting sqref="AL62">
    <cfRule type="expression" dxfId="776" priority="16153" stopIfTrue="1">
      <formula>AL62&lt;-10000000000000000</formula>
    </cfRule>
  </conditionalFormatting>
  <conditionalFormatting sqref="AM62">
    <cfRule type="expression" dxfId="775" priority="16152" stopIfTrue="1">
      <formula>AM62&lt;-10000000000000000</formula>
    </cfRule>
  </conditionalFormatting>
  <conditionalFormatting sqref="AN62">
    <cfRule type="expression" dxfId="774" priority="16151" stopIfTrue="1">
      <formula>AN62&lt;-10000000000000000</formula>
    </cfRule>
  </conditionalFormatting>
  <conditionalFormatting sqref="AO62">
    <cfRule type="expression" dxfId="773" priority="16150" stopIfTrue="1">
      <formula>AO62&lt;-10000000000000000</formula>
    </cfRule>
  </conditionalFormatting>
  <conditionalFormatting sqref="AP62">
    <cfRule type="expression" dxfId="772" priority="16149" stopIfTrue="1">
      <formula>AP62&lt;-10000000000000000</formula>
    </cfRule>
  </conditionalFormatting>
  <conditionalFormatting sqref="AQ62">
    <cfRule type="expression" dxfId="771" priority="16148" stopIfTrue="1">
      <formula>AQ62&lt;-10000000000000000</formula>
    </cfRule>
  </conditionalFormatting>
  <conditionalFormatting sqref="AR62">
    <cfRule type="expression" dxfId="770" priority="16147" stopIfTrue="1">
      <formula>AR62&lt;-10000000000000000</formula>
    </cfRule>
  </conditionalFormatting>
  <conditionalFormatting sqref="AS62">
    <cfRule type="expression" dxfId="769" priority="16146" stopIfTrue="1">
      <formula>AS62&lt;-10000000000000000</formula>
    </cfRule>
  </conditionalFormatting>
  <conditionalFormatting sqref="AT62">
    <cfRule type="expression" dxfId="768" priority="16145" stopIfTrue="1">
      <formula>AT62&lt;-10000000000000000</formula>
    </cfRule>
  </conditionalFormatting>
  <conditionalFormatting sqref="AF63">
    <cfRule type="expression" dxfId="767" priority="16144" stopIfTrue="1">
      <formula>AF63&lt;-10000000000000000</formula>
    </cfRule>
  </conditionalFormatting>
  <conditionalFormatting sqref="AE63">
    <cfRule type="expression" dxfId="766" priority="16143" stopIfTrue="1">
      <formula>AE63&lt;-10000000000000000</formula>
    </cfRule>
  </conditionalFormatting>
  <conditionalFormatting sqref="AG63">
    <cfRule type="expression" dxfId="765" priority="16142" stopIfTrue="1">
      <formula>AG63&lt;-10000000000000000</formula>
    </cfRule>
  </conditionalFormatting>
  <conditionalFormatting sqref="AH63">
    <cfRule type="expression" dxfId="764" priority="16141" stopIfTrue="1">
      <formula>AH63&lt;-10000000000000000</formula>
    </cfRule>
  </conditionalFormatting>
  <conditionalFormatting sqref="AI63">
    <cfRule type="expression" dxfId="763" priority="16140" stopIfTrue="1">
      <formula>AI63&lt;-10000000000000000</formula>
    </cfRule>
  </conditionalFormatting>
  <conditionalFormatting sqref="AJ63">
    <cfRule type="expression" dxfId="762" priority="16139" stopIfTrue="1">
      <formula>AJ63&lt;-10000000000000000</formula>
    </cfRule>
  </conditionalFormatting>
  <conditionalFormatting sqref="AK63">
    <cfRule type="expression" dxfId="761" priority="16138" stopIfTrue="1">
      <formula>AK63&lt;-10000000000000000</formula>
    </cfRule>
  </conditionalFormatting>
  <conditionalFormatting sqref="AL63">
    <cfRule type="expression" dxfId="760" priority="16137" stopIfTrue="1">
      <formula>AL63&lt;-10000000000000000</formula>
    </cfRule>
  </conditionalFormatting>
  <conditionalFormatting sqref="AM63">
    <cfRule type="expression" dxfId="759" priority="16136" stopIfTrue="1">
      <formula>AM63&lt;-10000000000000000</formula>
    </cfRule>
  </conditionalFormatting>
  <conditionalFormatting sqref="AN63">
    <cfRule type="expression" dxfId="758" priority="16135" stopIfTrue="1">
      <formula>AN63&lt;-10000000000000000</formula>
    </cfRule>
  </conditionalFormatting>
  <conditionalFormatting sqref="AO63">
    <cfRule type="expression" dxfId="757" priority="16134" stopIfTrue="1">
      <formula>AO63&lt;-10000000000000000</formula>
    </cfRule>
  </conditionalFormatting>
  <conditionalFormatting sqref="AP63">
    <cfRule type="expression" dxfId="756" priority="16133" stopIfTrue="1">
      <formula>AP63&lt;-10000000000000000</formula>
    </cfRule>
  </conditionalFormatting>
  <conditionalFormatting sqref="AQ63">
    <cfRule type="expression" dxfId="755" priority="16132" stopIfTrue="1">
      <formula>AQ63&lt;-10000000000000000</formula>
    </cfRule>
  </conditionalFormatting>
  <conditionalFormatting sqref="AR63">
    <cfRule type="expression" dxfId="754" priority="16131" stopIfTrue="1">
      <formula>AR63&lt;-10000000000000000</formula>
    </cfRule>
  </conditionalFormatting>
  <conditionalFormatting sqref="AS63">
    <cfRule type="expression" dxfId="753" priority="16130" stopIfTrue="1">
      <formula>AS63&lt;-10000000000000000</formula>
    </cfRule>
  </conditionalFormatting>
  <conditionalFormatting sqref="AT63">
    <cfRule type="expression" dxfId="752" priority="16129" stopIfTrue="1">
      <formula>AT63&lt;-10000000000000000</formula>
    </cfRule>
  </conditionalFormatting>
  <conditionalFormatting sqref="AF64">
    <cfRule type="expression" dxfId="751" priority="16128" stopIfTrue="1">
      <formula>AF64&lt;-10000000000000000</formula>
    </cfRule>
  </conditionalFormatting>
  <conditionalFormatting sqref="AE64">
    <cfRule type="expression" dxfId="750" priority="16127" stopIfTrue="1">
      <formula>AE64&lt;-10000000000000000</formula>
    </cfRule>
  </conditionalFormatting>
  <conditionalFormatting sqref="AG64">
    <cfRule type="expression" dxfId="749" priority="16126" stopIfTrue="1">
      <formula>AG64&lt;-10000000000000000</formula>
    </cfRule>
  </conditionalFormatting>
  <conditionalFormatting sqref="AH64">
    <cfRule type="expression" dxfId="748" priority="16125" stopIfTrue="1">
      <formula>AH64&lt;-10000000000000000</formula>
    </cfRule>
  </conditionalFormatting>
  <conditionalFormatting sqref="AI64">
    <cfRule type="expression" dxfId="747" priority="16124" stopIfTrue="1">
      <formula>AI64&lt;-10000000000000000</formula>
    </cfRule>
  </conditionalFormatting>
  <conditionalFormatting sqref="AJ64">
    <cfRule type="expression" dxfId="746" priority="16123" stopIfTrue="1">
      <formula>AJ64&lt;-10000000000000000</formula>
    </cfRule>
  </conditionalFormatting>
  <conditionalFormatting sqref="AK64">
    <cfRule type="expression" dxfId="745" priority="16122" stopIfTrue="1">
      <formula>AK64&lt;-10000000000000000</formula>
    </cfRule>
  </conditionalFormatting>
  <conditionalFormatting sqref="AL64">
    <cfRule type="expression" dxfId="744" priority="16121" stopIfTrue="1">
      <formula>AL64&lt;-10000000000000000</formula>
    </cfRule>
  </conditionalFormatting>
  <conditionalFormatting sqref="AM64">
    <cfRule type="expression" dxfId="743" priority="16120" stopIfTrue="1">
      <formula>AM64&lt;-10000000000000000</formula>
    </cfRule>
  </conditionalFormatting>
  <conditionalFormatting sqref="AN64">
    <cfRule type="expression" dxfId="742" priority="16119" stopIfTrue="1">
      <formula>AN64&lt;-10000000000000000</formula>
    </cfRule>
  </conditionalFormatting>
  <conditionalFormatting sqref="AO64">
    <cfRule type="expression" dxfId="741" priority="16118" stopIfTrue="1">
      <formula>AO64&lt;-10000000000000000</formula>
    </cfRule>
  </conditionalFormatting>
  <conditionalFormatting sqref="AP64">
    <cfRule type="expression" dxfId="740" priority="16117" stopIfTrue="1">
      <formula>AP64&lt;-10000000000000000</formula>
    </cfRule>
  </conditionalFormatting>
  <conditionalFormatting sqref="AQ64">
    <cfRule type="expression" dxfId="739" priority="16116" stopIfTrue="1">
      <formula>AQ64&lt;-10000000000000000</formula>
    </cfRule>
  </conditionalFormatting>
  <conditionalFormatting sqref="AR64">
    <cfRule type="expression" dxfId="738" priority="16115" stopIfTrue="1">
      <formula>AR64&lt;-10000000000000000</formula>
    </cfRule>
  </conditionalFormatting>
  <conditionalFormatting sqref="AS64">
    <cfRule type="expression" dxfId="737" priority="16114" stopIfTrue="1">
      <formula>AS64&lt;-10000000000000000</formula>
    </cfRule>
  </conditionalFormatting>
  <conditionalFormatting sqref="AT64">
    <cfRule type="expression" dxfId="736" priority="16113" stopIfTrue="1">
      <formula>AT64&lt;-10000000000000000</formula>
    </cfRule>
  </conditionalFormatting>
  <conditionalFormatting sqref="AF65">
    <cfRule type="expression" dxfId="735" priority="16112" stopIfTrue="1">
      <formula>AF65&lt;-10000000000000000</formula>
    </cfRule>
  </conditionalFormatting>
  <conditionalFormatting sqref="AE65">
    <cfRule type="expression" dxfId="734" priority="16111" stopIfTrue="1">
      <formula>AE65&lt;-10000000000000000</formula>
    </cfRule>
  </conditionalFormatting>
  <conditionalFormatting sqref="AG65">
    <cfRule type="expression" dxfId="733" priority="16110" stopIfTrue="1">
      <formula>AG65&lt;-10000000000000000</formula>
    </cfRule>
  </conditionalFormatting>
  <conditionalFormatting sqref="AH65">
    <cfRule type="expression" dxfId="732" priority="16109" stopIfTrue="1">
      <formula>AH65&lt;-10000000000000000</formula>
    </cfRule>
  </conditionalFormatting>
  <conditionalFormatting sqref="AI65">
    <cfRule type="expression" dxfId="731" priority="16108" stopIfTrue="1">
      <formula>AI65&lt;-10000000000000000</formula>
    </cfRule>
  </conditionalFormatting>
  <conditionalFormatting sqref="AJ65">
    <cfRule type="expression" dxfId="730" priority="16107" stopIfTrue="1">
      <formula>AJ65&lt;-10000000000000000</formula>
    </cfRule>
  </conditionalFormatting>
  <conditionalFormatting sqref="AK65">
    <cfRule type="expression" dxfId="729" priority="16106" stopIfTrue="1">
      <formula>AK65&lt;-10000000000000000</formula>
    </cfRule>
  </conditionalFormatting>
  <conditionalFormatting sqref="AL65">
    <cfRule type="expression" dxfId="728" priority="16105" stopIfTrue="1">
      <formula>AL65&lt;-10000000000000000</formula>
    </cfRule>
  </conditionalFormatting>
  <conditionalFormatting sqref="AM65">
    <cfRule type="expression" dxfId="727" priority="16104" stopIfTrue="1">
      <formula>AM65&lt;-10000000000000000</formula>
    </cfRule>
  </conditionalFormatting>
  <conditionalFormatting sqref="AN65">
    <cfRule type="expression" dxfId="726" priority="16103" stopIfTrue="1">
      <formula>AN65&lt;-10000000000000000</formula>
    </cfRule>
  </conditionalFormatting>
  <conditionalFormatting sqref="AO65">
    <cfRule type="expression" dxfId="725" priority="16102" stopIfTrue="1">
      <formula>AO65&lt;-10000000000000000</formula>
    </cfRule>
  </conditionalFormatting>
  <conditionalFormatting sqref="AP65">
    <cfRule type="expression" dxfId="724" priority="16101" stopIfTrue="1">
      <formula>AP65&lt;-10000000000000000</formula>
    </cfRule>
  </conditionalFormatting>
  <conditionalFormatting sqref="AQ65">
    <cfRule type="expression" dxfId="723" priority="16100" stopIfTrue="1">
      <formula>AQ65&lt;-10000000000000000</formula>
    </cfRule>
  </conditionalFormatting>
  <conditionalFormatting sqref="AR65">
    <cfRule type="expression" dxfId="722" priority="16099" stopIfTrue="1">
      <formula>AR65&lt;-10000000000000000</formula>
    </cfRule>
  </conditionalFormatting>
  <conditionalFormatting sqref="AS65">
    <cfRule type="expression" dxfId="721" priority="16098" stopIfTrue="1">
      <formula>AS65&lt;-10000000000000000</formula>
    </cfRule>
  </conditionalFormatting>
  <conditionalFormatting sqref="AT65">
    <cfRule type="expression" dxfId="720" priority="16097" stopIfTrue="1">
      <formula>AT65&lt;-10000000000000000</formula>
    </cfRule>
  </conditionalFormatting>
  <conditionalFormatting sqref="AF66">
    <cfRule type="expression" dxfId="719" priority="16096" stopIfTrue="1">
      <formula>AF66&lt;-10000000000000000</formula>
    </cfRule>
  </conditionalFormatting>
  <conditionalFormatting sqref="AE66">
    <cfRule type="expression" dxfId="718" priority="16095" stopIfTrue="1">
      <formula>AE66&lt;-10000000000000000</formula>
    </cfRule>
  </conditionalFormatting>
  <conditionalFormatting sqref="AG66">
    <cfRule type="expression" dxfId="717" priority="16094" stopIfTrue="1">
      <formula>AG66&lt;-10000000000000000</formula>
    </cfRule>
  </conditionalFormatting>
  <conditionalFormatting sqref="AH66">
    <cfRule type="expression" dxfId="716" priority="16093" stopIfTrue="1">
      <formula>AH66&lt;-10000000000000000</formula>
    </cfRule>
  </conditionalFormatting>
  <conditionalFormatting sqref="AI66">
    <cfRule type="expression" dxfId="715" priority="16092" stopIfTrue="1">
      <formula>AI66&lt;-10000000000000000</formula>
    </cfRule>
  </conditionalFormatting>
  <conditionalFormatting sqref="AJ66">
    <cfRule type="expression" dxfId="714" priority="16091" stopIfTrue="1">
      <formula>AJ66&lt;-10000000000000000</formula>
    </cfRule>
  </conditionalFormatting>
  <conditionalFormatting sqref="AK66">
    <cfRule type="expression" dxfId="713" priority="16090" stopIfTrue="1">
      <formula>AK66&lt;-10000000000000000</formula>
    </cfRule>
  </conditionalFormatting>
  <conditionalFormatting sqref="AL66">
    <cfRule type="expression" dxfId="712" priority="16089" stopIfTrue="1">
      <formula>AL66&lt;-10000000000000000</formula>
    </cfRule>
  </conditionalFormatting>
  <conditionalFormatting sqref="AM66">
    <cfRule type="expression" dxfId="711" priority="16088" stopIfTrue="1">
      <formula>AM66&lt;-10000000000000000</formula>
    </cfRule>
  </conditionalFormatting>
  <conditionalFormatting sqref="AN66">
    <cfRule type="expression" dxfId="710" priority="16087" stopIfTrue="1">
      <formula>AN66&lt;-10000000000000000</formula>
    </cfRule>
  </conditionalFormatting>
  <conditionalFormatting sqref="AO66">
    <cfRule type="expression" dxfId="709" priority="16086" stopIfTrue="1">
      <formula>AO66&lt;-10000000000000000</formula>
    </cfRule>
  </conditionalFormatting>
  <conditionalFormatting sqref="AP66">
    <cfRule type="expression" dxfId="708" priority="16085" stopIfTrue="1">
      <formula>AP66&lt;-10000000000000000</formula>
    </cfRule>
  </conditionalFormatting>
  <conditionalFormatting sqref="AQ66">
    <cfRule type="expression" dxfId="707" priority="16084" stopIfTrue="1">
      <formula>AQ66&lt;-10000000000000000</formula>
    </cfRule>
  </conditionalFormatting>
  <conditionalFormatting sqref="AR66">
    <cfRule type="expression" dxfId="706" priority="16083" stopIfTrue="1">
      <formula>AR66&lt;-10000000000000000</formula>
    </cfRule>
  </conditionalFormatting>
  <conditionalFormatting sqref="AS66">
    <cfRule type="expression" dxfId="705" priority="16082" stopIfTrue="1">
      <formula>AS66&lt;-10000000000000000</formula>
    </cfRule>
  </conditionalFormatting>
  <conditionalFormatting sqref="AT66">
    <cfRule type="expression" dxfId="704" priority="16081" stopIfTrue="1">
      <formula>AT66&lt;-10000000000000000</formula>
    </cfRule>
  </conditionalFormatting>
  <conditionalFormatting sqref="AF67">
    <cfRule type="expression" dxfId="703" priority="16080" stopIfTrue="1">
      <formula>AF67&lt;-10000000000000000</formula>
    </cfRule>
  </conditionalFormatting>
  <conditionalFormatting sqref="AE67">
    <cfRule type="expression" dxfId="702" priority="16079" stopIfTrue="1">
      <formula>AE67&lt;-10000000000000000</formula>
    </cfRule>
  </conditionalFormatting>
  <conditionalFormatting sqref="AG67">
    <cfRule type="expression" dxfId="701" priority="16078" stopIfTrue="1">
      <formula>AG67&lt;-10000000000000000</formula>
    </cfRule>
  </conditionalFormatting>
  <conditionalFormatting sqref="AH67">
    <cfRule type="expression" dxfId="700" priority="16077" stopIfTrue="1">
      <formula>AH67&lt;-10000000000000000</formula>
    </cfRule>
  </conditionalFormatting>
  <conditionalFormatting sqref="AI67">
    <cfRule type="expression" dxfId="699" priority="16076" stopIfTrue="1">
      <formula>AI67&lt;-10000000000000000</formula>
    </cfRule>
  </conditionalFormatting>
  <conditionalFormatting sqref="AJ67">
    <cfRule type="expression" dxfId="698" priority="16075" stopIfTrue="1">
      <formula>AJ67&lt;-10000000000000000</formula>
    </cfRule>
  </conditionalFormatting>
  <conditionalFormatting sqref="AK67">
    <cfRule type="expression" dxfId="697" priority="16074" stopIfTrue="1">
      <formula>AK67&lt;-10000000000000000</formula>
    </cfRule>
  </conditionalFormatting>
  <conditionalFormatting sqref="AL67">
    <cfRule type="expression" dxfId="696" priority="16073" stopIfTrue="1">
      <formula>AL67&lt;-10000000000000000</formula>
    </cfRule>
  </conditionalFormatting>
  <conditionalFormatting sqref="AM67">
    <cfRule type="expression" dxfId="695" priority="16072" stopIfTrue="1">
      <formula>AM67&lt;-10000000000000000</formula>
    </cfRule>
  </conditionalFormatting>
  <conditionalFormatting sqref="AN67">
    <cfRule type="expression" dxfId="694" priority="16071" stopIfTrue="1">
      <formula>AN67&lt;-10000000000000000</formula>
    </cfRule>
  </conditionalFormatting>
  <conditionalFormatting sqref="AO67">
    <cfRule type="expression" dxfId="693" priority="16070" stopIfTrue="1">
      <formula>AO67&lt;-10000000000000000</formula>
    </cfRule>
  </conditionalFormatting>
  <conditionalFormatting sqref="AP67">
    <cfRule type="expression" dxfId="692" priority="16069" stopIfTrue="1">
      <formula>AP67&lt;-10000000000000000</formula>
    </cfRule>
  </conditionalFormatting>
  <conditionalFormatting sqref="AQ67">
    <cfRule type="expression" dxfId="691" priority="16068" stopIfTrue="1">
      <formula>AQ67&lt;-10000000000000000</formula>
    </cfRule>
  </conditionalFormatting>
  <conditionalFormatting sqref="AR67">
    <cfRule type="expression" dxfId="690" priority="16067" stopIfTrue="1">
      <formula>AR67&lt;-10000000000000000</formula>
    </cfRule>
  </conditionalFormatting>
  <conditionalFormatting sqref="AS67">
    <cfRule type="expression" dxfId="689" priority="16066" stopIfTrue="1">
      <formula>AS67&lt;-10000000000000000</formula>
    </cfRule>
  </conditionalFormatting>
  <conditionalFormatting sqref="AT67">
    <cfRule type="expression" dxfId="688" priority="16065" stopIfTrue="1">
      <formula>AT67&lt;-10000000000000000</formula>
    </cfRule>
  </conditionalFormatting>
  <conditionalFormatting sqref="AF68">
    <cfRule type="expression" dxfId="687" priority="16064" stopIfTrue="1">
      <formula>AF68&lt;-10000000000000000</formula>
    </cfRule>
  </conditionalFormatting>
  <conditionalFormatting sqref="AE68">
    <cfRule type="expression" dxfId="686" priority="16063" stopIfTrue="1">
      <formula>AE68&lt;-10000000000000000</formula>
    </cfRule>
  </conditionalFormatting>
  <conditionalFormatting sqref="AG68">
    <cfRule type="expression" dxfId="685" priority="16062" stopIfTrue="1">
      <formula>AG68&lt;-10000000000000000</formula>
    </cfRule>
  </conditionalFormatting>
  <conditionalFormatting sqref="AH68">
    <cfRule type="expression" dxfId="684" priority="16061" stopIfTrue="1">
      <formula>AH68&lt;-10000000000000000</formula>
    </cfRule>
  </conditionalFormatting>
  <conditionalFormatting sqref="AI68">
    <cfRule type="expression" dxfId="683" priority="16060" stopIfTrue="1">
      <formula>AI68&lt;-10000000000000000</formula>
    </cfRule>
  </conditionalFormatting>
  <conditionalFormatting sqref="AJ68">
    <cfRule type="expression" dxfId="682" priority="16059" stopIfTrue="1">
      <formula>AJ68&lt;-10000000000000000</formula>
    </cfRule>
  </conditionalFormatting>
  <conditionalFormatting sqref="AK68">
    <cfRule type="expression" dxfId="681" priority="16058" stopIfTrue="1">
      <formula>AK68&lt;-10000000000000000</formula>
    </cfRule>
  </conditionalFormatting>
  <conditionalFormatting sqref="AL68">
    <cfRule type="expression" dxfId="680" priority="16057" stopIfTrue="1">
      <formula>AL68&lt;-10000000000000000</formula>
    </cfRule>
  </conditionalFormatting>
  <conditionalFormatting sqref="AM68">
    <cfRule type="expression" dxfId="679" priority="16056" stopIfTrue="1">
      <formula>AM68&lt;-10000000000000000</formula>
    </cfRule>
  </conditionalFormatting>
  <conditionalFormatting sqref="AN68">
    <cfRule type="expression" dxfId="678" priority="16055" stopIfTrue="1">
      <formula>AN68&lt;-10000000000000000</formula>
    </cfRule>
  </conditionalFormatting>
  <conditionalFormatting sqref="AO68">
    <cfRule type="expression" dxfId="677" priority="16054" stopIfTrue="1">
      <formula>AO68&lt;-10000000000000000</formula>
    </cfRule>
  </conditionalFormatting>
  <conditionalFormatting sqref="AP68">
    <cfRule type="expression" dxfId="676" priority="16053" stopIfTrue="1">
      <formula>AP68&lt;-10000000000000000</formula>
    </cfRule>
  </conditionalFormatting>
  <conditionalFormatting sqref="AQ68">
    <cfRule type="expression" dxfId="675" priority="16052" stopIfTrue="1">
      <formula>AQ68&lt;-10000000000000000</formula>
    </cfRule>
  </conditionalFormatting>
  <conditionalFormatting sqref="AR68">
    <cfRule type="expression" dxfId="674" priority="16051" stopIfTrue="1">
      <formula>AR68&lt;-10000000000000000</formula>
    </cfRule>
  </conditionalFormatting>
  <conditionalFormatting sqref="AS68">
    <cfRule type="expression" dxfId="673" priority="16050" stopIfTrue="1">
      <formula>AS68&lt;-10000000000000000</formula>
    </cfRule>
  </conditionalFormatting>
  <conditionalFormatting sqref="AT68">
    <cfRule type="expression" dxfId="672" priority="16049" stopIfTrue="1">
      <formula>AT68&lt;-10000000000000000</formula>
    </cfRule>
  </conditionalFormatting>
  <conditionalFormatting sqref="AF69">
    <cfRule type="expression" dxfId="671" priority="16048" stopIfTrue="1">
      <formula>AF69&lt;-10000000000000000</formula>
    </cfRule>
  </conditionalFormatting>
  <conditionalFormatting sqref="AE69">
    <cfRule type="expression" dxfId="670" priority="16047" stopIfTrue="1">
      <formula>AE69&lt;-10000000000000000</formula>
    </cfRule>
  </conditionalFormatting>
  <conditionalFormatting sqref="AG69">
    <cfRule type="expression" dxfId="669" priority="16046" stopIfTrue="1">
      <formula>AG69&lt;-10000000000000000</formula>
    </cfRule>
  </conditionalFormatting>
  <conditionalFormatting sqref="AH69">
    <cfRule type="expression" dxfId="668" priority="16045" stopIfTrue="1">
      <formula>AH69&lt;-10000000000000000</formula>
    </cfRule>
  </conditionalFormatting>
  <conditionalFormatting sqref="AI69">
    <cfRule type="expression" dxfId="667" priority="16044" stopIfTrue="1">
      <formula>AI69&lt;-10000000000000000</formula>
    </cfRule>
  </conditionalFormatting>
  <conditionalFormatting sqref="AJ69">
    <cfRule type="expression" dxfId="666" priority="16043" stopIfTrue="1">
      <formula>AJ69&lt;-10000000000000000</formula>
    </cfRule>
  </conditionalFormatting>
  <conditionalFormatting sqref="AK69">
    <cfRule type="expression" dxfId="665" priority="16042" stopIfTrue="1">
      <formula>AK69&lt;-10000000000000000</formula>
    </cfRule>
  </conditionalFormatting>
  <conditionalFormatting sqref="AL69">
    <cfRule type="expression" dxfId="664" priority="16041" stopIfTrue="1">
      <formula>AL69&lt;-10000000000000000</formula>
    </cfRule>
  </conditionalFormatting>
  <conditionalFormatting sqref="AM69">
    <cfRule type="expression" dxfId="663" priority="16040" stopIfTrue="1">
      <formula>AM69&lt;-10000000000000000</formula>
    </cfRule>
  </conditionalFormatting>
  <conditionalFormatting sqref="AN69">
    <cfRule type="expression" dxfId="662" priority="16039" stopIfTrue="1">
      <formula>AN69&lt;-10000000000000000</formula>
    </cfRule>
  </conditionalFormatting>
  <conditionalFormatting sqref="AO69">
    <cfRule type="expression" dxfId="661" priority="16038" stopIfTrue="1">
      <formula>AO69&lt;-10000000000000000</formula>
    </cfRule>
  </conditionalFormatting>
  <conditionalFormatting sqref="AP69">
    <cfRule type="expression" dxfId="660" priority="16037" stopIfTrue="1">
      <formula>AP69&lt;-10000000000000000</formula>
    </cfRule>
  </conditionalFormatting>
  <conditionalFormatting sqref="AQ69">
    <cfRule type="expression" dxfId="659" priority="16036" stopIfTrue="1">
      <formula>AQ69&lt;-10000000000000000</formula>
    </cfRule>
  </conditionalFormatting>
  <conditionalFormatting sqref="AR69">
    <cfRule type="expression" dxfId="658" priority="16035" stopIfTrue="1">
      <formula>AR69&lt;-10000000000000000</formula>
    </cfRule>
  </conditionalFormatting>
  <conditionalFormatting sqref="AS69">
    <cfRule type="expression" dxfId="657" priority="16034" stopIfTrue="1">
      <formula>AS69&lt;-10000000000000000</formula>
    </cfRule>
  </conditionalFormatting>
  <conditionalFormatting sqref="AT69">
    <cfRule type="expression" dxfId="656" priority="16033" stopIfTrue="1">
      <formula>AT69&lt;-10000000000000000</formula>
    </cfRule>
  </conditionalFormatting>
  <conditionalFormatting sqref="AF70">
    <cfRule type="expression" dxfId="655" priority="16032" stopIfTrue="1">
      <formula>AF70&lt;-10000000000000000</formula>
    </cfRule>
  </conditionalFormatting>
  <conditionalFormatting sqref="AE70">
    <cfRule type="expression" dxfId="654" priority="16031" stopIfTrue="1">
      <formula>AE70&lt;-10000000000000000</formula>
    </cfRule>
  </conditionalFormatting>
  <conditionalFormatting sqref="AG70">
    <cfRule type="expression" dxfId="653" priority="16030" stopIfTrue="1">
      <formula>AG70&lt;-10000000000000000</formula>
    </cfRule>
  </conditionalFormatting>
  <conditionalFormatting sqref="AH70">
    <cfRule type="expression" dxfId="652" priority="16029" stopIfTrue="1">
      <formula>AH70&lt;-10000000000000000</formula>
    </cfRule>
  </conditionalFormatting>
  <conditionalFormatting sqref="AI70">
    <cfRule type="expression" dxfId="651" priority="16028" stopIfTrue="1">
      <formula>AI70&lt;-10000000000000000</formula>
    </cfRule>
  </conditionalFormatting>
  <conditionalFormatting sqref="AJ70">
    <cfRule type="expression" dxfId="650" priority="16027" stopIfTrue="1">
      <formula>AJ70&lt;-10000000000000000</formula>
    </cfRule>
  </conditionalFormatting>
  <conditionalFormatting sqref="AK70">
    <cfRule type="expression" dxfId="649" priority="16026" stopIfTrue="1">
      <formula>AK70&lt;-10000000000000000</formula>
    </cfRule>
  </conditionalFormatting>
  <conditionalFormatting sqref="AL70">
    <cfRule type="expression" dxfId="648" priority="16025" stopIfTrue="1">
      <formula>AL70&lt;-10000000000000000</formula>
    </cfRule>
  </conditionalFormatting>
  <conditionalFormatting sqref="AM70">
    <cfRule type="expression" dxfId="647" priority="16024" stopIfTrue="1">
      <formula>AM70&lt;-10000000000000000</formula>
    </cfRule>
  </conditionalFormatting>
  <conditionalFormatting sqref="AN70">
    <cfRule type="expression" dxfId="646" priority="16023" stopIfTrue="1">
      <formula>AN70&lt;-10000000000000000</formula>
    </cfRule>
  </conditionalFormatting>
  <conditionalFormatting sqref="AO70">
    <cfRule type="expression" dxfId="645" priority="16022" stopIfTrue="1">
      <formula>AO70&lt;-10000000000000000</formula>
    </cfRule>
  </conditionalFormatting>
  <conditionalFormatting sqref="AP70">
    <cfRule type="expression" dxfId="644" priority="16021" stopIfTrue="1">
      <formula>AP70&lt;-10000000000000000</formula>
    </cfRule>
  </conditionalFormatting>
  <conditionalFormatting sqref="AQ70">
    <cfRule type="expression" dxfId="643" priority="16020" stopIfTrue="1">
      <formula>AQ70&lt;-10000000000000000</formula>
    </cfRule>
  </conditionalFormatting>
  <conditionalFormatting sqref="AR70">
    <cfRule type="expression" dxfId="642" priority="16019" stopIfTrue="1">
      <formula>AR70&lt;-10000000000000000</formula>
    </cfRule>
  </conditionalFormatting>
  <conditionalFormatting sqref="AS70">
    <cfRule type="expression" dxfId="641" priority="16018" stopIfTrue="1">
      <formula>AS70&lt;-10000000000000000</formula>
    </cfRule>
  </conditionalFormatting>
  <conditionalFormatting sqref="AT70">
    <cfRule type="expression" dxfId="640" priority="16017" stopIfTrue="1">
      <formula>AT70&lt;-10000000000000000</formula>
    </cfRule>
  </conditionalFormatting>
  <conditionalFormatting sqref="AF71">
    <cfRule type="expression" dxfId="639" priority="16016" stopIfTrue="1">
      <formula>AF71&lt;-10000000000000000</formula>
    </cfRule>
  </conditionalFormatting>
  <conditionalFormatting sqref="AE71">
    <cfRule type="expression" dxfId="638" priority="16015" stopIfTrue="1">
      <formula>AE71&lt;-10000000000000000</formula>
    </cfRule>
  </conditionalFormatting>
  <conditionalFormatting sqref="AG71">
    <cfRule type="expression" dxfId="637" priority="16014" stopIfTrue="1">
      <formula>AG71&lt;-10000000000000000</formula>
    </cfRule>
  </conditionalFormatting>
  <conditionalFormatting sqref="AH71">
    <cfRule type="expression" dxfId="636" priority="16013" stopIfTrue="1">
      <formula>AH71&lt;-10000000000000000</formula>
    </cfRule>
  </conditionalFormatting>
  <conditionalFormatting sqref="AI71">
    <cfRule type="expression" dxfId="635" priority="16012" stopIfTrue="1">
      <formula>AI71&lt;-10000000000000000</formula>
    </cfRule>
  </conditionalFormatting>
  <conditionalFormatting sqref="AJ71">
    <cfRule type="expression" dxfId="634" priority="16011" stopIfTrue="1">
      <formula>AJ71&lt;-10000000000000000</formula>
    </cfRule>
  </conditionalFormatting>
  <conditionalFormatting sqref="AK71">
    <cfRule type="expression" dxfId="633" priority="16010" stopIfTrue="1">
      <formula>AK71&lt;-10000000000000000</formula>
    </cfRule>
  </conditionalFormatting>
  <conditionalFormatting sqref="AL71">
    <cfRule type="expression" dxfId="632" priority="16009" stopIfTrue="1">
      <formula>AL71&lt;-10000000000000000</formula>
    </cfRule>
  </conditionalFormatting>
  <conditionalFormatting sqref="AM71">
    <cfRule type="expression" dxfId="631" priority="16008" stopIfTrue="1">
      <formula>AM71&lt;-10000000000000000</formula>
    </cfRule>
  </conditionalFormatting>
  <conditionalFormatting sqref="AN71">
    <cfRule type="expression" dxfId="630" priority="16007" stopIfTrue="1">
      <formula>AN71&lt;-10000000000000000</formula>
    </cfRule>
  </conditionalFormatting>
  <conditionalFormatting sqref="AO71">
    <cfRule type="expression" dxfId="629" priority="16006" stopIfTrue="1">
      <formula>AO71&lt;-10000000000000000</formula>
    </cfRule>
  </conditionalFormatting>
  <conditionalFormatting sqref="AP71">
    <cfRule type="expression" dxfId="628" priority="16005" stopIfTrue="1">
      <formula>AP71&lt;-10000000000000000</formula>
    </cfRule>
  </conditionalFormatting>
  <conditionalFormatting sqref="AQ71">
    <cfRule type="expression" dxfId="627" priority="16004" stopIfTrue="1">
      <formula>AQ71&lt;-10000000000000000</formula>
    </cfRule>
  </conditionalFormatting>
  <conditionalFormatting sqref="AR71">
    <cfRule type="expression" dxfId="626" priority="16003" stopIfTrue="1">
      <formula>AR71&lt;-10000000000000000</formula>
    </cfRule>
  </conditionalFormatting>
  <conditionalFormatting sqref="AS71">
    <cfRule type="expression" dxfId="625" priority="16002" stopIfTrue="1">
      <formula>AS71&lt;-10000000000000000</formula>
    </cfRule>
  </conditionalFormatting>
  <conditionalFormatting sqref="AT71">
    <cfRule type="expression" dxfId="624" priority="16001" stopIfTrue="1">
      <formula>AT71&lt;-10000000000000000</formula>
    </cfRule>
  </conditionalFormatting>
  <conditionalFormatting sqref="AF72">
    <cfRule type="expression" dxfId="623" priority="16000" stopIfTrue="1">
      <formula>AF72&lt;-10000000000000000</formula>
    </cfRule>
  </conditionalFormatting>
  <conditionalFormatting sqref="AE72">
    <cfRule type="expression" dxfId="622" priority="15999" stopIfTrue="1">
      <formula>AE72&lt;-10000000000000000</formula>
    </cfRule>
  </conditionalFormatting>
  <conditionalFormatting sqref="AG72">
    <cfRule type="expression" dxfId="621" priority="15998" stopIfTrue="1">
      <formula>AG72&lt;-10000000000000000</formula>
    </cfRule>
  </conditionalFormatting>
  <conditionalFormatting sqref="AH72">
    <cfRule type="expression" dxfId="620" priority="15997" stopIfTrue="1">
      <formula>AH72&lt;-10000000000000000</formula>
    </cfRule>
  </conditionalFormatting>
  <conditionalFormatting sqref="AI72">
    <cfRule type="expression" dxfId="619" priority="15996" stopIfTrue="1">
      <formula>AI72&lt;-10000000000000000</formula>
    </cfRule>
  </conditionalFormatting>
  <conditionalFormatting sqref="AJ72">
    <cfRule type="expression" dxfId="618" priority="15995" stopIfTrue="1">
      <formula>AJ72&lt;-10000000000000000</formula>
    </cfRule>
  </conditionalFormatting>
  <conditionalFormatting sqref="AK72">
    <cfRule type="expression" dxfId="617" priority="15994" stopIfTrue="1">
      <formula>AK72&lt;-10000000000000000</formula>
    </cfRule>
  </conditionalFormatting>
  <conditionalFormatting sqref="AL72">
    <cfRule type="expression" dxfId="616" priority="15993" stopIfTrue="1">
      <formula>AL72&lt;-10000000000000000</formula>
    </cfRule>
  </conditionalFormatting>
  <conditionalFormatting sqref="AM72">
    <cfRule type="expression" dxfId="615" priority="15992" stopIfTrue="1">
      <formula>AM72&lt;-10000000000000000</formula>
    </cfRule>
  </conditionalFormatting>
  <conditionalFormatting sqref="AN72">
    <cfRule type="expression" dxfId="614" priority="15991" stopIfTrue="1">
      <formula>AN72&lt;-10000000000000000</formula>
    </cfRule>
  </conditionalFormatting>
  <conditionalFormatting sqref="AO72">
    <cfRule type="expression" dxfId="613" priority="15990" stopIfTrue="1">
      <formula>AO72&lt;-10000000000000000</formula>
    </cfRule>
  </conditionalFormatting>
  <conditionalFormatting sqref="AP72">
    <cfRule type="expression" dxfId="612" priority="15989" stopIfTrue="1">
      <formula>AP72&lt;-10000000000000000</formula>
    </cfRule>
  </conditionalFormatting>
  <conditionalFormatting sqref="AQ72">
    <cfRule type="expression" dxfId="611" priority="15988" stopIfTrue="1">
      <formula>AQ72&lt;-10000000000000000</formula>
    </cfRule>
  </conditionalFormatting>
  <conditionalFormatting sqref="AR72">
    <cfRule type="expression" dxfId="610" priority="15987" stopIfTrue="1">
      <formula>AR72&lt;-10000000000000000</formula>
    </cfRule>
  </conditionalFormatting>
  <conditionalFormatting sqref="AS72">
    <cfRule type="expression" dxfId="609" priority="15986" stopIfTrue="1">
      <formula>AS72&lt;-10000000000000000</formula>
    </cfRule>
  </conditionalFormatting>
  <conditionalFormatting sqref="AT72">
    <cfRule type="expression" dxfId="608" priority="15985" stopIfTrue="1">
      <formula>AT72&lt;-10000000000000000</formula>
    </cfRule>
  </conditionalFormatting>
  <conditionalFormatting sqref="AF73">
    <cfRule type="expression" dxfId="607" priority="15984" stopIfTrue="1">
      <formula>AF73&lt;-10000000000000000</formula>
    </cfRule>
  </conditionalFormatting>
  <conditionalFormatting sqref="AE73">
    <cfRule type="expression" dxfId="606" priority="15983" stopIfTrue="1">
      <formula>AE73&lt;-10000000000000000</formula>
    </cfRule>
  </conditionalFormatting>
  <conditionalFormatting sqref="AG73">
    <cfRule type="expression" dxfId="605" priority="15982" stopIfTrue="1">
      <formula>AG73&lt;-10000000000000000</formula>
    </cfRule>
  </conditionalFormatting>
  <conditionalFormatting sqref="AH73">
    <cfRule type="expression" dxfId="604" priority="15981" stopIfTrue="1">
      <formula>AH73&lt;-10000000000000000</formula>
    </cfRule>
  </conditionalFormatting>
  <conditionalFormatting sqref="AI73">
    <cfRule type="expression" dxfId="603" priority="15980" stopIfTrue="1">
      <formula>AI73&lt;-10000000000000000</formula>
    </cfRule>
  </conditionalFormatting>
  <conditionalFormatting sqref="AJ73">
    <cfRule type="expression" dxfId="602" priority="15979" stopIfTrue="1">
      <formula>AJ73&lt;-10000000000000000</formula>
    </cfRule>
  </conditionalFormatting>
  <conditionalFormatting sqref="AK73">
    <cfRule type="expression" dxfId="601" priority="15978" stopIfTrue="1">
      <formula>AK73&lt;-10000000000000000</formula>
    </cfRule>
  </conditionalFormatting>
  <conditionalFormatting sqref="AL73">
    <cfRule type="expression" dxfId="600" priority="15977" stopIfTrue="1">
      <formula>AL73&lt;-10000000000000000</formula>
    </cfRule>
  </conditionalFormatting>
  <conditionalFormatting sqref="AM73">
    <cfRule type="expression" dxfId="599" priority="15976" stopIfTrue="1">
      <formula>AM73&lt;-10000000000000000</formula>
    </cfRule>
  </conditionalFormatting>
  <conditionalFormatting sqref="AN73">
    <cfRule type="expression" dxfId="598" priority="15975" stopIfTrue="1">
      <formula>AN73&lt;-10000000000000000</formula>
    </cfRule>
  </conditionalFormatting>
  <conditionalFormatting sqref="AO73">
    <cfRule type="expression" dxfId="597" priority="15974" stopIfTrue="1">
      <formula>AO73&lt;-10000000000000000</formula>
    </cfRule>
  </conditionalFormatting>
  <conditionalFormatting sqref="AP73">
    <cfRule type="expression" dxfId="596" priority="15973" stopIfTrue="1">
      <formula>AP73&lt;-10000000000000000</formula>
    </cfRule>
  </conditionalFormatting>
  <conditionalFormatting sqref="AQ73">
    <cfRule type="expression" dxfId="595" priority="15972" stopIfTrue="1">
      <formula>AQ73&lt;-10000000000000000</formula>
    </cfRule>
  </conditionalFormatting>
  <conditionalFormatting sqref="AR73">
    <cfRule type="expression" dxfId="594" priority="15971" stopIfTrue="1">
      <formula>AR73&lt;-10000000000000000</formula>
    </cfRule>
  </conditionalFormatting>
  <conditionalFormatting sqref="AS73">
    <cfRule type="expression" dxfId="593" priority="15970" stopIfTrue="1">
      <formula>AS73&lt;-10000000000000000</formula>
    </cfRule>
  </conditionalFormatting>
  <conditionalFormatting sqref="AT73">
    <cfRule type="expression" dxfId="592" priority="15969" stopIfTrue="1">
      <formula>AT73&lt;-10000000000000000</formula>
    </cfRule>
  </conditionalFormatting>
  <conditionalFormatting sqref="AF74">
    <cfRule type="expression" dxfId="591" priority="15968" stopIfTrue="1">
      <formula>AF74&lt;-10000000000000000</formula>
    </cfRule>
  </conditionalFormatting>
  <conditionalFormatting sqref="AE74">
    <cfRule type="expression" dxfId="590" priority="15967" stopIfTrue="1">
      <formula>AE74&lt;-10000000000000000</formula>
    </cfRule>
  </conditionalFormatting>
  <conditionalFormatting sqref="AG74">
    <cfRule type="expression" dxfId="589" priority="15966" stopIfTrue="1">
      <formula>AG74&lt;-10000000000000000</formula>
    </cfRule>
  </conditionalFormatting>
  <conditionalFormatting sqref="AH74">
    <cfRule type="expression" dxfId="588" priority="15965" stopIfTrue="1">
      <formula>AH74&lt;-10000000000000000</formula>
    </cfRule>
  </conditionalFormatting>
  <conditionalFormatting sqref="AI74">
    <cfRule type="expression" dxfId="587" priority="15964" stopIfTrue="1">
      <formula>AI74&lt;-10000000000000000</formula>
    </cfRule>
  </conditionalFormatting>
  <conditionalFormatting sqref="AJ74">
    <cfRule type="expression" dxfId="586" priority="15963" stopIfTrue="1">
      <formula>AJ74&lt;-10000000000000000</formula>
    </cfRule>
  </conditionalFormatting>
  <conditionalFormatting sqref="AK74">
    <cfRule type="expression" dxfId="585" priority="15962" stopIfTrue="1">
      <formula>AK74&lt;-10000000000000000</formula>
    </cfRule>
  </conditionalFormatting>
  <conditionalFormatting sqref="AL74">
    <cfRule type="expression" dxfId="584" priority="15961" stopIfTrue="1">
      <formula>AL74&lt;-10000000000000000</formula>
    </cfRule>
  </conditionalFormatting>
  <conditionalFormatting sqref="AM74">
    <cfRule type="expression" dxfId="583" priority="15960" stopIfTrue="1">
      <formula>AM74&lt;-10000000000000000</formula>
    </cfRule>
  </conditionalFormatting>
  <conditionalFormatting sqref="AN74">
    <cfRule type="expression" dxfId="582" priority="15959" stopIfTrue="1">
      <formula>AN74&lt;-10000000000000000</formula>
    </cfRule>
  </conditionalFormatting>
  <conditionalFormatting sqref="AO74">
    <cfRule type="expression" dxfId="581" priority="15958" stopIfTrue="1">
      <formula>AO74&lt;-10000000000000000</formula>
    </cfRule>
  </conditionalFormatting>
  <conditionalFormatting sqref="AP74">
    <cfRule type="expression" dxfId="580" priority="15957" stopIfTrue="1">
      <formula>AP74&lt;-10000000000000000</formula>
    </cfRule>
  </conditionalFormatting>
  <conditionalFormatting sqref="AQ74">
    <cfRule type="expression" dxfId="579" priority="15956" stopIfTrue="1">
      <formula>AQ74&lt;-10000000000000000</formula>
    </cfRule>
  </conditionalFormatting>
  <conditionalFormatting sqref="AR74">
    <cfRule type="expression" dxfId="578" priority="15955" stopIfTrue="1">
      <formula>AR74&lt;-10000000000000000</formula>
    </cfRule>
  </conditionalFormatting>
  <conditionalFormatting sqref="AS74">
    <cfRule type="expression" dxfId="577" priority="15954" stopIfTrue="1">
      <formula>AS74&lt;-10000000000000000</formula>
    </cfRule>
  </conditionalFormatting>
  <conditionalFormatting sqref="AT74">
    <cfRule type="expression" dxfId="576" priority="15953" stopIfTrue="1">
      <formula>AT74&lt;-10000000000000000</formula>
    </cfRule>
  </conditionalFormatting>
  <conditionalFormatting sqref="AF75">
    <cfRule type="expression" dxfId="575" priority="15952" stopIfTrue="1">
      <formula>AF75&lt;-10000000000000000</formula>
    </cfRule>
  </conditionalFormatting>
  <conditionalFormatting sqref="AE75">
    <cfRule type="expression" dxfId="574" priority="15951" stopIfTrue="1">
      <formula>AE75&lt;-10000000000000000</formula>
    </cfRule>
  </conditionalFormatting>
  <conditionalFormatting sqref="AG75">
    <cfRule type="expression" dxfId="573" priority="15950" stopIfTrue="1">
      <formula>AG75&lt;-10000000000000000</formula>
    </cfRule>
  </conditionalFormatting>
  <conditionalFormatting sqref="AH75">
    <cfRule type="expression" dxfId="572" priority="15949" stopIfTrue="1">
      <formula>AH75&lt;-10000000000000000</formula>
    </cfRule>
  </conditionalFormatting>
  <conditionalFormatting sqref="AI75">
    <cfRule type="expression" dxfId="571" priority="15948" stopIfTrue="1">
      <formula>AI75&lt;-10000000000000000</formula>
    </cfRule>
  </conditionalFormatting>
  <conditionalFormatting sqref="AJ75">
    <cfRule type="expression" dxfId="570" priority="15947" stopIfTrue="1">
      <formula>AJ75&lt;-10000000000000000</formula>
    </cfRule>
  </conditionalFormatting>
  <conditionalFormatting sqref="AK75">
    <cfRule type="expression" dxfId="569" priority="15946" stopIfTrue="1">
      <formula>AK75&lt;-10000000000000000</formula>
    </cfRule>
  </conditionalFormatting>
  <conditionalFormatting sqref="AL75">
    <cfRule type="expression" dxfId="568" priority="15945" stopIfTrue="1">
      <formula>AL75&lt;-10000000000000000</formula>
    </cfRule>
  </conditionalFormatting>
  <conditionalFormatting sqref="AM75">
    <cfRule type="expression" dxfId="567" priority="15944" stopIfTrue="1">
      <formula>AM75&lt;-10000000000000000</formula>
    </cfRule>
  </conditionalFormatting>
  <conditionalFormatting sqref="AN75">
    <cfRule type="expression" dxfId="566" priority="15943" stopIfTrue="1">
      <formula>AN75&lt;-10000000000000000</formula>
    </cfRule>
  </conditionalFormatting>
  <conditionalFormatting sqref="AO75">
    <cfRule type="expression" dxfId="565" priority="15942" stopIfTrue="1">
      <formula>AO75&lt;-10000000000000000</formula>
    </cfRule>
  </conditionalFormatting>
  <conditionalFormatting sqref="AP75">
    <cfRule type="expression" dxfId="564" priority="15941" stopIfTrue="1">
      <formula>AP75&lt;-10000000000000000</formula>
    </cfRule>
  </conditionalFormatting>
  <conditionalFormatting sqref="AQ75">
    <cfRule type="expression" dxfId="563" priority="15940" stopIfTrue="1">
      <formula>AQ75&lt;-10000000000000000</formula>
    </cfRule>
  </conditionalFormatting>
  <conditionalFormatting sqref="AR75">
    <cfRule type="expression" dxfId="562" priority="15939" stopIfTrue="1">
      <formula>AR75&lt;-10000000000000000</formula>
    </cfRule>
  </conditionalFormatting>
  <conditionalFormatting sqref="AS75">
    <cfRule type="expression" dxfId="561" priority="15938" stopIfTrue="1">
      <formula>AS75&lt;-10000000000000000</formula>
    </cfRule>
  </conditionalFormatting>
  <conditionalFormatting sqref="AT75">
    <cfRule type="expression" dxfId="560" priority="15937" stopIfTrue="1">
      <formula>AT75&lt;-10000000000000000</formula>
    </cfRule>
  </conditionalFormatting>
  <conditionalFormatting sqref="AF76">
    <cfRule type="expression" dxfId="559" priority="15936" stopIfTrue="1">
      <formula>AF76&lt;-10000000000000000</formula>
    </cfRule>
  </conditionalFormatting>
  <conditionalFormatting sqref="AE76">
    <cfRule type="expression" dxfId="558" priority="15935" stopIfTrue="1">
      <formula>AE76&lt;-10000000000000000</formula>
    </cfRule>
  </conditionalFormatting>
  <conditionalFormatting sqref="AG76">
    <cfRule type="expression" dxfId="557" priority="15934" stopIfTrue="1">
      <formula>AG76&lt;-10000000000000000</formula>
    </cfRule>
  </conditionalFormatting>
  <conditionalFormatting sqref="AH76">
    <cfRule type="expression" dxfId="556" priority="15933" stopIfTrue="1">
      <formula>AH76&lt;-10000000000000000</formula>
    </cfRule>
  </conditionalFormatting>
  <conditionalFormatting sqref="AI76">
    <cfRule type="expression" dxfId="555" priority="15932" stopIfTrue="1">
      <formula>AI76&lt;-10000000000000000</formula>
    </cfRule>
  </conditionalFormatting>
  <conditionalFormatting sqref="AJ76">
    <cfRule type="expression" dxfId="554" priority="15931" stopIfTrue="1">
      <formula>AJ76&lt;-10000000000000000</formula>
    </cfRule>
  </conditionalFormatting>
  <conditionalFormatting sqref="AK76">
    <cfRule type="expression" dxfId="553" priority="15930" stopIfTrue="1">
      <formula>AK76&lt;-10000000000000000</formula>
    </cfRule>
  </conditionalFormatting>
  <conditionalFormatting sqref="AL76">
    <cfRule type="expression" dxfId="552" priority="15929" stopIfTrue="1">
      <formula>AL76&lt;-10000000000000000</formula>
    </cfRule>
  </conditionalFormatting>
  <conditionalFormatting sqref="AM76">
    <cfRule type="expression" dxfId="551" priority="15928" stopIfTrue="1">
      <formula>AM76&lt;-10000000000000000</formula>
    </cfRule>
  </conditionalFormatting>
  <conditionalFormatting sqref="AN76">
    <cfRule type="expression" dxfId="550" priority="15927" stopIfTrue="1">
      <formula>AN76&lt;-10000000000000000</formula>
    </cfRule>
  </conditionalFormatting>
  <conditionalFormatting sqref="AO76">
    <cfRule type="expression" dxfId="549" priority="15926" stopIfTrue="1">
      <formula>AO76&lt;-10000000000000000</formula>
    </cfRule>
  </conditionalFormatting>
  <conditionalFormatting sqref="AP76">
    <cfRule type="expression" dxfId="548" priority="15925" stopIfTrue="1">
      <formula>AP76&lt;-10000000000000000</formula>
    </cfRule>
  </conditionalFormatting>
  <conditionalFormatting sqref="AQ76">
    <cfRule type="expression" dxfId="547" priority="15924" stopIfTrue="1">
      <formula>AQ76&lt;-10000000000000000</formula>
    </cfRule>
  </conditionalFormatting>
  <conditionalFormatting sqref="AR76">
    <cfRule type="expression" dxfId="546" priority="15923" stopIfTrue="1">
      <formula>AR76&lt;-10000000000000000</formula>
    </cfRule>
  </conditionalFormatting>
  <conditionalFormatting sqref="AS76">
    <cfRule type="expression" dxfId="545" priority="15922" stopIfTrue="1">
      <formula>AS76&lt;-10000000000000000</formula>
    </cfRule>
  </conditionalFormatting>
  <conditionalFormatting sqref="AT76">
    <cfRule type="expression" dxfId="544" priority="15921" stopIfTrue="1">
      <formula>AT76&lt;-10000000000000000</formula>
    </cfRule>
  </conditionalFormatting>
  <conditionalFormatting sqref="AF77">
    <cfRule type="expression" dxfId="543" priority="15920" stopIfTrue="1">
      <formula>AF77&lt;-10000000000000000</formula>
    </cfRule>
  </conditionalFormatting>
  <conditionalFormatting sqref="AE77">
    <cfRule type="expression" dxfId="542" priority="15919" stopIfTrue="1">
      <formula>AE77&lt;-10000000000000000</formula>
    </cfRule>
  </conditionalFormatting>
  <conditionalFormatting sqref="AG77">
    <cfRule type="expression" dxfId="541" priority="15918" stopIfTrue="1">
      <formula>AG77&lt;-10000000000000000</formula>
    </cfRule>
  </conditionalFormatting>
  <conditionalFormatting sqref="AH77">
    <cfRule type="expression" dxfId="540" priority="15917" stopIfTrue="1">
      <formula>AH77&lt;-10000000000000000</formula>
    </cfRule>
  </conditionalFormatting>
  <conditionalFormatting sqref="AI77">
    <cfRule type="expression" dxfId="539" priority="15916" stopIfTrue="1">
      <formula>AI77&lt;-10000000000000000</formula>
    </cfRule>
  </conditionalFormatting>
  <conditionalFormatting sqref="AJ77">
    <cfRule type="expression" dxfId="538" priority="15915" stopIfTrue="1">
      <formula>AJ77&lt;-10000000000000000</formula>
    </cfRule>
  </conditionalFormatting>
  <conditionalFormatting sqref="AK77">
    <cfRule type="expression" dxfId="537" priority="15914" stopIfTrue="1">
      <formula>AK77&lt;-10000000000000000</formula>
    </cfRule>
  </conditionalFormatting>
  <conditionalFormatting sqref="AL77">
    <cfRule type="expression" dxfId="536" priority="15913" stopIfTrue="1">
      <formula>AL77&lt;-10000000000000000</formula>
    </cfRule>
  </conditionalFormatting>
  <conditionalFormatting sqref="AM77">
    <cfRule type="expression" dxfId="535" priority="15912" stopIfTrue="1">
      <formula>AM77&lt;-10000000000000000</formula>
    </cfRule>
  </conditionalFormatting>
  <conditionalFormatting sqref="AN77">
    <cfRule type="expression" dxfId="534" priority="15911" stopIfTrue="1">
      <formula>AN77&lt;-10000000000000000</formula>
    </cfRule>
  </conditionalFormatting>
  <conditionalFormatting sqref="AO77">
    <cfRule type="expression" dxfId="533" priority="15910" stopIfTrue="1">
      <formula>AO77&lt;-10000000000000000</formula>
    </cfRule>
  </conditionalFormatting>
  <conditionalFormatting sqref="AP77">
    <cfRule type="expression" dxfId="532" priority="15909" stopIfTrue="1">
      <formula>AP77&lt;-10000000000000000</formula>
    </cfRule>
  </conditionalFormatting>
  <conditionalFormatting sqref="AQ77">
    <cfRule type="expression" dxfId="531" priority="15908" stopIfTrue="1">
      <formula>AQ77&lt;-10000000000000000</formula>
    </cfRule>
  </conditionalFormatting>
  <conditionalFormatting sqref="AR77">
    <cfRule type="expression" dxfId="530" priority="15907" stopIfTrue="1">
      <formula>AR77&lt;-10000000000000000</formula>
    </cfRule>
  </conditionalFormatting>
  <conditionalFormatting sqref="AS77">
    <cfRule type="expression" dxfId="529" priority="15906" stopIfTrue="1">
      <formula>AS77&lt;-10000000000000000</formula>
    </cfRule>
  </conditionalFormatting>
  <conditionalFormatting sqref="AT77">
    <cfRule type="expression" dxfId="528" priority="15905" stopIfTrue="1">
      <formula>AT77&lt;-10000000000000000</formula>
    </cfRule>
  </conditionalFormatting>
  <conditionalFormatting sqref="AF78">
    <cfRule type="expression" dxfId="527" priority="15904" stopIfTrue="1">
      <formula>AF78&lt;-10000000000000000</formula>
    </cfRule>
  </conditionalFormatting>
  <conditionalFormatting sqref="AE78">
    <cfRule type="expression" dxfId="526" priority="15903" stopIfTrue="1">
      <formula>AE78&lt;-10000000000000000</formula>
    </cfRule>
  </conditionalFormatting>
  <conditionalFormatting sqref="AG78">
    <cfRule type="expression" dxfId="525" priority="15902" stopIfTrue="1">
      <formula>AG78&lt;-10000000000000000</formula>
    </cfRule>
  </conditionalFormatting>
  <conditionalFormatting sqref="AH78">
    <cfRule type="expression" dxfId="524" priority="15901" stopIfTrue="1">
      <formula>AH78&lt;-10000000000000000</formula>
    </cfRule>
  </conditionalFormatting>
  <conditionalFormatting sqref="AI78">
    <cfRule type="expression" dxfId="523" priority="15900" stopIfTrue="1">
      <formula>AI78&lt;-10000000000000000</formula>
    </cfRule>
  </conditionalFormatting>
  <conditionalFormatting sqref="AJ78">
    <cfRule type="expression" dxfId="522" priority="15899" stopIfTrue="1">
      <formula>AJ78&lt;-10000000000000000</formula>
    </cfRule>
  </conditionalFormatting>
  <conditionalFormatting sqref="AK78">
    <cfRule type="expression" dxfId="521" priority="15898" stopIfTrue="1">
      <formula>AK78&lt;-10000000000000000</formula>
    </cfRule>
  </conditionalFormatting>
  <conditionalFormatting sqref="AL78">
    <cfRule type="expression" dxfId="520" priority="15897" stopIfTrue="1">
      <formula>AL78&lt;-10000000000000000</formula>
    </cfRule>
  </conditionalFormatting>
  <conditionalFormatting sqref="AM78">
    <cfRule type="expression" dxfId="519" priority="15896" stopIfTrue="1">
      <formula>AM78&lt;-10000000000000000</formula>
    </cfRule>
  </conditionalFormatting>
  <conditionalFormatting sqref="AN78">
    <cfRule type="expression" dxfId="518" priority="15895" stopIfTrue="1">
      <formula>AN78&lt;-10000000000000000</formula>
    </cfRule>
  </conditionalFormatting>
  <conditionalFormatting sqref="AO78">
    <cfRule type="expression" dxfId="517" priority="15894" stopIfTrue="1">
      <formula>AO78&lt;-10000000000000000</formula>
    </cfRule>
  </conditionalFormatting>
  <conditionalFormatting sqref="AP78">
    <cfRule type="expression" dxfId="516" priority="15893" stopIfTrue="1">
      <formula>AP78&lt;-10000000000000000</formula>
    </cfRule>
  </conditionalFormatting>
  <conditionalFormatting sqref="AQ78">
    <cfRule type="expression" dxfId="515" priority="15892" stopIfTrue="1">
      <formula>AQ78&lt;-10000000000000000</formula>
    </cfRule>
  </conditionalFormatting>
  <conditionalFormatting sqref="AR78">
    <cfRule type="expression" dxfId="514" priority="15891" stopIfTrue="1">
      <formula>AR78&lt;-10000000000000000</formula>
    </cfRule>
  </conditionalFormatting>
  <conditionalFormatting sqref="AS78">
    <cfRule type="expression" dxfId="513" priority="15890" stopIfTrue="1">
      <formula>AS78&lt;-10000000000000000</formula>
    </cfRule>
  </conditionalFormatting>
  <conditionalFormatting sqref="AT78">
    <cfRule type="expression" dxfId="512" priority="15889" stopIfTrue="1">
      <formula>AT78&lt;-10000000000000000</formula>
    </cfRule>
  </conditionalFormatting>
  <conditionalFormatting sqref="AF79">
    <cfRule type="expression" dxfId="511" priority="15888" stopIfTrue="1">
      <formula>AF79&lt;-10000000000000000</formula>
    </cfRule>
  </conditionalFormatting>
  <conditionalFormatting sqref="AE79">
    <cfRule type="expression" dxfId="510" priority="15887" stopIfTrue="1">
      <formula>AE79&lt;-10000000000000000</formula>
    </cfRule>
  </conditionalFormatting>
  <conditionalFormatting sqref="AG79">
    <cfRule type="expression" dxfId="509" priority="15886" stopIfTrue="1">
      <formula>AG79&lt;-10000000000000000</formula>
    </cfRule>
  </conditionalFormatting>
  <conditionalFormatting sqref="AH79">
    <cfRule type="expression" dxfId="508" priority="15885" stopIfTrue="1">
      <formula>AH79&lt;-10000000000000000</formula>
    </cfRule>
  </conditionalFormatting>
  <conditionalFormatting sqref="AI79">
    <cfRule type="expression" dxfId="507" priority="15884" stopIfTrue="1">
      <formula>AI79&lt;-10000000000000000</formula>
    </cfRule>
  </conditionalFormatting>
  <conditionalFormatting sqref="AJ79">
    <cfRule type="expression" dxfId="506" priority="15883" stopIfTrue="1">
      <formula>AJ79&lt;-10000000000000000</formula>
    </cfRule>
  </conditionalFormatting>
  <conditionalFormatting sqref="AK79">
    <cfRule type="expression" dxfId="505" priority="15882" stopIfTrue="1">
      <formula>AK79&lt;-10000000000000000</formula>
    </cfRule>
  </conditionalFormatting>
  <conditionalFormatting sqref="AL79">
    <cfRule type="expression" dxfId="504" priority="15881" stopIfTrue="1">
      <formula>AL79&lt;-10000000000000000</formula>
    </cfRule>
  </conditionalFormatting>
  <conditionalFormatting sqref="AM79">
    <cfRule type="expression" dxfId="503" priority="15880" stopIfTrue="1">
      <formula>AM79&lt;-10000000000000000</formula>
    </cfRule>
  </conditionalFormatting>
  <conditionalFormatting sqref="AN79">
    <cfRule type="expression" dxfId="502" priority="15879" stopIfTrue="1">
      <formula>AN79&lt;-10000000000000000</formula>
    </cfRule>
  </conditionalFormatting>
  <conditionalFormatting sqref="AO79">
    <cfRule type="expression" dxfId="501" priority="15878" stopIfTrue="1">
      <formula>AO79&lt;-10000000000000000</formula>
    </cfRule>
  </conditionalFormatting>
  <conditionalFormatting sqref="AP79">
    <cfRule type="expression" dxfId="500" priority="15877" stopIfTrue="1">
      <formula>AP79&lt;-10000000000000000</formula>
    </cfRule>
  </conditionalFormatting>
  <conditionalFormatting sqref="AQ79">
    <cfRule type="expression" dxfId="499" priority="15876" stopIfTrue="1">
      <formula>AQ79&lt;-10000000000000000</formula>
    </cfRule>
  </conditionalFormatting>
  <conditionalFormatting sqref="AR79">
    <cfRule type="expression" dxfId="498" priority="15875" stopIfTrue="1">
      <formula>AR79&lt;-10000000000000000</formula>
    </cfRule>
  </conditionalFormatting>
  <conditionalFormatting sqref="AS79">
    <cfRule type="expression" dxfId="497" priority="15874" stopIfTrue="1">
      <formula>AS79&lt;-10000000000000000</formula>
    </cfRule>
  </conditionalFormatting>
  <conditionalFormatting sqref="AT79">
    <cfRule type="expression" dxfId="496" priority="15873" stopIfTrue="1">
      <formula>AT79&lt;-10000000000000000</formula>
    </cfRule>
  </conditionalFormatting>
  <conditionalFormatting sqref="AF80">
    <cfRule type="expression" dxfId="495" priority="15872" stopIfTrue="1">
      <formula>AF80&lt;-10000000000000000</formula>
    </cfRule>
  </conditionalFormatting>
  <conditionalFormatting sqref="AE80">
    <cfRule type="expression" dxfId="494" priority="15871" stopIfTrue="1">
      <formula>AE80&lt;-10000000000000000</formula>
    </cfRule>
  </conditionalFormatting>
  <conditionalFormatting sqref="AG80">
    <cfRule type="expression" dxfId="493" priority="15870" stopIfTrue="1">
      <formula>AG80&lt;-10000000000000000</formula>
    </cfRule>
  </conditionalFormatting>
  <conditionalFormatting sqref="AH80">
    <cfRule type="expression" dxfId="492" priority="15869" stopIfTrue="1">
      <formula>AH80&lt;-10000000000000000</formula>
    </cfRule>
  </conditionalFormatting>
  <conditionalFormatting sqref="AI80">
    <cfRule type="expression" dxfId="491" priority="15868" stopIfTrue="1">
      <formula>AI80&lt;-10000000000000000</formula>
    </cfRule>
  </conditionalFormatting>
  <conditionalFormatting sqref="AJ80">
    <cfRule type="expression" dxfId="490" priority="15867" stopIfTrue="1">
      <formula>AJ80&lt;-10000000000000000</formula>
    </cfRule>
  </conditionalFormatting>
  <conditionalFormatting sqref="AK80">
    <cfRule type="expression" dxfId="489" priority="15866" stopIfTrue="1">
      <formula>AK80&lt;-10000000000000000</formula>
    </cfRule>
  </conditionalFormatting>
  <conditionalFormatting sqref="AL80">
    <cfRule type="expression" dxfId="488" priority="15865" stopIfTrue="1">
      <formula>AL80&lt;-10000000000000000</formula>
    </cfRule>
  </conditionalFormatting>
  <conditionalFormatting sqref="AM80">
    <cfRule type="expression" dxfId="487" priority="15864" stopIfTrue="1">
      <formula>AM80&lt;-10000000000000000</formula>
    </cfRule>
  </conditionalFormatting>
  <conditionalFormatting sqref="AN80">
    <cfRule type="expression" dxfId="486" priority="15863" stopIfTrue="1">
      <formula>AN80&lt;-10000000000000000</formula>
    </cfRule>
  </conditionalFormatting>
  <conditionalFormatting sqref="AO80">
    <cfRule type="expression" dxfId="485" priority="15862" stopIfTrue="1">
      <formula>AO80&lt;-10000000000000000</formula>
    </cfRule>
  </conditionalFormatting>
  <conditionalFormatting sqref="AP80">
    <cfRule type="expression" dxfId="484" priority="15861" stopIfTrue="1">
      <formula>AP80&lt;-10000000000000000</formula>
    </cfRule>
  </conditionalFormatting>
  <conditionalFormatting sqref="AQ80">
    <cfRule type="expression" dxfId="483" priority="15860" stopIfTrue="1">
      <formula>AQ80&lt;-10000000000000000</formula>
    </cfRule>
  </conditionalFormatting>
  <conditionalFormatting sqref="AR80">
    <cfRule type="expression" dxfId="482" priority="15859" stopIfTrue="1">
      <formula>AR80&lt;-10000000000000000</formula>
    </cfRule>
  </conditionalFormatting>
  <conditionalFormatting sqref="AS80">
    <cfRule type="expression" dxfId="481" priority="15858" stopIfTrue="1">
      <formula>AS80&lt;-10000000000000000</formula>
    </cfRule>
  </conditionalFormatting>
  <conditionalFormatting sqref="AT80">
    <cfRule type="expression" dxfId="480" priority="15857" stopIfTrue="1">
      <formula>AT80&lt;-10000000000000000</formula>
    </cfRule>
  </conditionalFormatting>
  <conditionalFormatting sqref="AF81">
    <cfRule type="expression" dxfId="479" priority="15856" stopIfTrue="1">
      <formula>AF81&lt;-10000000000000000</formula>
    </cfRule>
  </conditionalFormatting>
  <conditionalFormatting sqref="AE81">
    <cfRule type="expression" dxfId="478" priority="15855" stopIfTrue="1">
      <formula>AE81&lt;-10000000000000000</formula>
    </cfRule>
  </conditionalFormatting>
  <conditionalFormatting sqref="AG81">
    <cfRule type="expression" dxfId="477" priority="15854" stopIfTrue="1">
      <formula>AG81&lt;-10000000000000000</formula>
    </cfRule>
  </conditionalFormatting>
  <conditionalFormatting sqref="AH81">
    <cfRule type="expression" dxfId="476" priority="15853" stopIfTrue="1">
      <formula>AH81&lt;-10000000000000000</formula>
    </cfRule>
  </conditionalFormatting>
  <conditionalFormatting sqref="AI81">
    <cfRule type="expression" dxfId="475" priority="15852" stopIfTrue="1">
      <formula>AI81&lt;-10000000000000000</formula>
    </cfRule>
  </conditionalFormatting>
  <conditionalFormatting sqref="AJ81">
    <cfRule type="expression" dxfId="474" priority="15851" stopIfTrue="1">
      <formula>AJ81&lt;-10000000000000000</formula>
    </cfRule>
  </conditionalFormatting>
  <conditionalFormatting sqref="AK81">
    <cfRule type="expression" dxfId="473" priority="15850" stopIfTrue="1">
      <formula>AK81&lt;-10000000000000000</formula>
    </cfRule>
  </conditionalFormatting>
  <conditionalFormatting sqref="AL81">
    <cfRule type="expression" dxfId="472" priority="15849" stopIfTrue="1">
      <formula>AL81&lt;-10000000000000000</formula>
    </cfRule>
  </conditionalFormatting>
  <conditionalFormatting sqref="AM81">
    <cfRule type="expression" dxfId="471" priority="15848" stopIfTrue="1">
      <formula>AM81&lt;-10000000000000000</formula>
    </cfRule>
  </conditionalFormatting>
  <conditionalFormatting sqref="AN81">
    <cfRule type="expression" dxfId="470" priority="15847" stopIfTrue="1">
      <formula>AN81&lt;-10000000000000000</formula>
    </cfRule>
  </conditionalFormatting>
  <conditionalFormatting sqref="AO81">
    <cfRule type="expression" dxfId="469" priority="15846" stopIfTrue="1">
      <formula>AO81&lt;-10000000000000000</formula>
    </cfRule>
  </conditionalFormatting>
  <conditionalFormatting sqref="AP81">
    <cfRule type="expression" dxfId="468" priority="15845" stopIfTrue="1">
      <formula>AP81&lt;-10000000000000000</formula>
    </cfRule>
  </conditionalFormatting>
  <conditionalFormatting sqref="AQ81">
    <cfRule type="expression" dxfId="467" priority="15844" stopIfTrue="1">
      <formula>AQ81&lt;-10000000000000000</formula>
    </cfRule>
  </conditionalFormatting>
  <conditionalFormatting sqref="AR81">
    <cfRule type="expression" dxfId="466" priority="15843" stopIfTrue="1">
      <formula>AR81&lt;-10000000000000000</formula>
    </cfRule>
  </conditionalFormatting>
  <conditionalFormatting sqref="AS81">
    <cfRule type="expression" dxfId="465" priority="15842" stopIfTrue="1">
      <formula>AS81&lt;-10000000000000000</formula>
    </cfRule>
  </conditionalFormatting>
  <conditionalFormatting sqref="AT81">
    <cfRule type="expression" dxfId="464" priority="15841" stopIfTrue="1">
      <formula>AT81&lt;-10000000000000000</formula>
    </cfRule>
  </conditionalFormatting>
  <conditionalFormatting sqref="AF82">
    <cfRule type="expression" dxfId="463" priority="15840" stopIfTrue="1">
      <formula>AF82&lt;-10000000000000000</formula>
    </cfRule>
  </conditionalFormatting>
  <conditionalFormatting sqref="AE82">
    <cfRule type="expression" dxfId="462" priority="15839" stopIfTrue="1">
      <formula>AE82&lt;-10000000000000000</formula>
    </cfRule>
  </conditionalFormatting>
  <conditionalFormatting sqref="AG82">
    <cfRule type="expression" dxfId="461" priority="15838" stopIfTrue="1">
      <formula>AG82&lt;-10000000000000000</formula>
    </cfRule>
  </conditionalFormatting>
  <conditionalFormatting sqref="AH82">
    <cfRule type="expression" dxfId="460" priority="15837" stopIfTrue="1">
      <formula>AH82&lt;-10000000000000000</formula>
    </cfRule>
  </conditionalFormatting>
  <conditionalFormatting sqref="AI82">
    <cfRule type="expression" dxfId="459" priority="15836" stopIfTrue="1">
      <formula>AI82&lt;-10000000000000000</formula>
    </cfRule>
  </conditionalFormatting>
  <conditionalFormatting sqref="AJ82">
    <cfRule type="expression" dxfId="458" priority="15835" stopIfTrue="1">
      <formula>AJ82&lt;-10000000000000000</formula>
    </cfRule>
  </conditionalFormatting>
  <conditionalFormatting sqref="AK82">
    <cfRule type="expression" dxfId="457" priority="15834" stopIfTrue="1">
      <formula>AK82&lt;-10000000000000000</formula>
    </cfRule>
  </conditionalFormatting>
  <conditionalFormatting sqref="AL82">
    <cfRule type="expression" dxfId="456" priority="15833" stopIfTrue="1">
      <formula>AL82&lt;-10000000000000000</formula>
    </cfRule>
  </conditionalFormatting>
  <conditionalFormatting sqref="AM82">
    <cfRule type="expression" dxfId="455" priority="15832" stopIfTrue="1">
      <formula>AM82&lt;-10000000000000000</formula>
    </cfRule>
  </conditionalFormatting>
  <conditionalFormatting sqref="AN82">
    <cfRule type="expression" dxfId="454" priority="15831" stopIfTrue="1">
      <formula>AN82&lt;-10000000000000000</formula>
    </cfRule>
  </conditionalFormatting>
  <conditionalFormatting sqref="AO82">
    <cfRule type="expression" dxfId="453" priority="15830" stopIfTrue="1">
      <formula>AO82&lt;-10000000000000000</formula>
    </cfRule>
  </conditionalFormatting>
  <conditionalFormatting sqref="AP82">
    <cfRule type="expression" dxfId="452" priority="15829" stopIfTrue="1">
      <formula>AP82&lt;-10000000000000000</formula>
    </cfRule>
  </conditionalFormatting>
  <conditionalFormatting sqref="AQ82">
    <cfRule type="expression" dxfId="451" priority="15828" stopIfTrue="1">
      <formula>AQ82&lt;-10000000000000000</formula>
    </cfRule>
  </conditionalFormatting>
  <conditionalFormatting sqref="AR82">
    <cfRule type="expression" dxfId="450" priority="15827" stopIfTrue="1">
      <formula>AR82&lt;-10000000000000000</formula>
    </cfRule>
  </conditionalFormatting>
  <conditionalFormatting sqref="AS82">
    <cfRule type="expression" dxfId="449" priority="15826" stopIfTrue="1">
      <formula>AS82&lt;-10000000000000000</formula>
    </cfRule>
  </conditionalFormatting>
  <conditionalFormatting sqref="AT82">
    <cfRule type="expression" dxfId="448" priority="15825" stopIfTrue="1">
      <formula>AT82&lt;-10000000000000000</formula>
    </cfRule>
  </conditionalFormatting>
  <conditionalFormatting sqref="AF83">
    <cfRule type="expression" dxfId="447" priority="15824" stopIfTrue="1">
      <formula>AF83&lt;-10000000000000000</formula>
    </cfRule>
  </conditionalFormatting>
  <conditionalFormatting sqref="AE83">
    <cfRule type="expression" dxfId="446" priority="15823" stopIfTrue="1">
      <formula>AE83&lt;-10000000000000000</formula>
    </cfRule>
  </conditionalFormatting>
  <conditionalFormatting sqref="AG83">
    <cfRule type="expression" dxfId="445" priority="15822" stopIfTrue="1">
      <formula>AG83&lt;-10000000000000000</formula>
    </cfRule>
  </conditionalFormatting>
  <conditionalFormatting sqref="AH83">
    <cfRule type="expression" dxfId="444" priority="15821" stopIfTrue="1">
      <formula>AH83&lt;-10000000000000000</formula>
    </cfRule>
  </conditionalFormatting>
  <conditionalFormatting sqref="AI83">
    <cfRule type="expression" dxfId="443" priority="15820" stopIfTrue="1">
      <formula>AI83&lt;-10000000000000000</formula>
    </cfRule>
  </conditionalFormatting>
  <conditionalFormatting sqref="AJ83">
    <cfRule type="expression" dxfId="442" priority="15819" stopIfTrue="1">
      <formula>AJ83&lt;-10000000000000000</formula>
    </cfRule>
  </conditionalFormatting>
  <conditionalFormatting sqref="AK83">
    <cfRule type="expression" dxfId="441" priority="15818" stopIfTrue="1">
      <formula>AK83&lt;-10000000000000000</formula>
    </cfRule>
  </conditionalFormatting>
  <conditionalFormatting sqref="AL83">
    <cfRule type="expression" dxfId="440" priority="15817" stopIfTrue="1">
      <formula>AL83&lt;-10000000000000000</formula>
    </cfRule>
  </conditionalFormatting>
  <conditionalFormatting sqref="AM83">
    <cfRule type="expression" dxfId="439" priority="15816" stopIfTrue="1">
      <formula>AM83&lt;-10000000000000000</formula>
    </cfRule>
  </conditionalFormatting>
  <conditionalFormatting sqref="AN83">
    <cfRule type="expression" dxfId="438" priority="15815" stopIfTrue="1">
      <formula>AN83&lt;-10000000000000000</formula>
    </cfRule>
  </conditionalFormatting>
  <conditionalFormatting sqref="AO83">
    <cfRule type="expression" dxfId="437" priority="15814" stopIfTrue="1">
      <formula>AO83&lt;-10000000000000000</formula>
    </cfRule>
  </conditionalFormatting>
  <conditionalFormatting sqref="AP83">
    <cfRule type="expression" dxfId="436" priority="15813" stopIfTrue="1">
      <formula>AP83&lt;-10000000000000000</formula>
    </cfRule>
  </conditionalFormatting>
  <conditionalFormatting sqref="AQ83">
    <cfRule type="expression" dxfId="435" priority="15812" stopIfTrue="1">
      <formula>AQ83&lt;-10000000000000000</formula>
    </cfRule>
  </conditionalFormatting>
  <conditionalFormatting sqref="AR83">
    <cfRule type="expression" dxfId="434" priority="15811" stopIfTrue="1">
      <formula>AR83&lt;-10000000000000000</formula>
    </cfRule>
  </conditionalFormatting>
  <conditionalFormatting sqref="AS83">
    <cfRule type="expression" dxfId="433" priority="15810" stopIfTrue="1">
      <formula>AS83&lt;-10000000000000000</formula>
    </cfRule>
  </conditionalFormatting>
  <conditionalFormatting sqref="AT83">
    <cfRule type="expression" dxfId="432" priority="15809" stopIfTrue="1">
      <formula>AT83&lt;-10000000000000000</formula>
    </cfRule>
  </conditionalFormatting>
  <conditionalFormatting sqref="AF84">
    <cfRule type="expression" dxfId="431" priority="15808" stopIfTrue="1">
      <formula>AF84&lt;-10000000000000000</formula>
    </cfRule>
  </conditionalFormatting>
  <conditionalFormatting sqref="AE84">
    <cfRule type="expression" dxfId="430" priority="15807" stopIfTrue="1">
      <formula>AE84&lt;-10000000000000000</formula>
    </cfRule>
  </conditionalFormatting>
  <conditionalFormatting sqref="AG84">
    <cfRule type="expression" dxfId="429" priority="15806" stopIfTrue="1">
      <formula>AG84&lt;-10000000000000000</formula>
    </cfRule>
  </conditionalFormatting>
  <conditionalFormatting sqref="AH84">
    <cfRule type="expression" dxfId="428" priority="15805" stopIfTrue="1">
      <formula>AH84&lt;-10000000000000000</formula>
    </cfRule>
  </conditionalFormatting>
  <conditionalFormatting sqref="AI84">
    <cfRule type="expression" dxfId="427" priority="15804" stopIfTrue="1">
      <formula>AI84&lt;-10000000000000000</formula>
    </cfRule>
  </conditionalFormatting>
  <conditionalFormatting sqref="AJ84">
    <cfRule type="expression" dxfId="426" priority="15803" stopIfTrue="1">
      <formula>AJ84&lt;-10000000000000000</formula>
    </cfRule>
  </conditionalFormatting>
  <conditionalFormatting sqref="AK84">
    <cfRule type="expression" dxfId="425" priority="15802" stopIfTrue="1">
      <formula>AK84&lt;-10000000000000000</formula>
    </cfRule>
  </conditionalFormatting>
  <conditionalFormatting sqref="AL84">
    <cfRule type="expression" dxfId="424" priority="15801" stopIfTrue="1">
      <formula>AL84&lt;-10000000000000000</formula>
    </cfRule>
  </conditionalFormatting>
  <conditionalFormatting sqref="AM84">
    <cfRule type="expression" dxfId="423" priority="15800" stopIfTrue="1">
      <formula>AM84&lt;-10000000000000000</formula>
    </cfRule>
  </conditionalFormatting>
  <conditionalFormatting sqref="AN84">
    <cfRule type="expression" dxfId="422" priority="15799" stopIfTrue="1">
      <formula>AN84&lt;-10000000000000000</formula>
    </cfRule>
  </conditionalFormatting>
  <conditionalFormatting sqref="AO84">
    <cfRule type="expression" dxfId="421" priority="15798" stopIfTrue="1">
      <formula>AO84&lt;-10000000000000000</formula>
    </cfRule>
  </conditionalFormatting>
  <conditionalFormatting sqref="AP84">
    <cfRule type="expression" dxfId="420" priority="15797" stopIfTrue="1">
      <formula>AP84&lt;-10000000000000000</formula>
    </cfRule>
  </conditionalFormatting>
  <conditionalFormatting sqref="AQ84">
    <cfRule type="expression" dxfId="419" priority="15796" stopIfTrue="1">
      <formula>AQ84&lt;-10000000000000000</formula>
    </cfRule>
  </conditionalFormatting>
  <conditionalFormatting sqref="AR84">
    <cfRule type="expression" dxfId="418" priority="15795" stopIfTrue="1">
      <formula>AR84&lt;-10000000000000000</formula>
    </cfRule>
  </conditionalFormatting>
  <conditionalFormatting sqref="AS84">
    <cfRule type="expression" dxfId="417" priority="15794" stopIfTrue="1">
      <formula>AS84&lt;-10000000000000000</formula>
    </cfRule>
  </conditionalFormatting>
  <conditionalFormatting sqref="AT84">
    <cfRule type="expression" dxfId="416" priority="15793" stopIfTrue="1">
      <formula>AT84&lt;-10000000000000000</formula>
    </cfRule>
  </conditionalFormatting>
  <conditionalFormatting sqref="AF85">
    <cfRule type="expression" dxfId="415" priority="15792" stopIfTrue="1">
      <formula>AF85&lt;-10000000000000000</formula>
    </cfRule>
  </conditionalFormatting>
  <conditionalFormatting sqref="AE85">
    <cfRule type="expression" dxfId="414" priority="15791" stopIfTrue="1">
      <formula>AE85&lt;-10000000000000000</formula>
    </cfRule>
  </conditionalFormatting>
  <conditionalFormatting sqref="AG85">
    <cfRule type="expression" dxfId="413" priority="15790" stopIfTrue="1">
      <formula>AG85&lt;-10000000000000000</formula>
    </cfRule>
  </conditionalFormatting>
  <conditionalFormatting sqref="AH85">
    <cfRule type="expression" dxfId="412" priority="15789" stopIfTrue="1">
      <formula>AH85&lt;-10000000000000000</formula>
    </cfRule>
  </conditionalFormatting>
  <conditionalFormatting sqref="AI85">
    <cfRule type="expression" dxfId="411" priority="15788" stopIfTrue="1">
      <formula>AI85&lt;-10000000000000000</formula>
    </cfRule>
  </conditionalFormatting>
  <conditionalFormatting sqref="AJ85">
    <cfRule type="expression" dxfId="410" priority="15787" stopIfTrue="1">
      <formula>AJ85&lt;-10000000000000000</formula>
    </cfRule>
  </conditionalFormatting>
  <conditionalFormatting sqref="AK85">
    <cfRule type="expression" dxfId="409" priority="15786" stopIfTrue="1">
      <formula>AK85&lt;-10000000000000000</formula>
    </cfRule>
  </conditionalFormatting>
  <conditionalFormatting sqref="AL85">
    <cfRule type="expression" dxfId="408" priority="15785" stopIfTrue="1">
      <formula>AL85&lt;-10000000000000000</formula>
    </cfRule>
  </conditionalFormatting>
  <conditionalFormatting sqref="AM85">
    <cfRule type="expression" dxfId="407" priority="15784" stopIfTrue="1">
      <formula>AM85&lt;-10000000000000000</formula>
    </cfRule>
  </conditionalFormatting>
  <conditionalFormatting sqref="AN85">
    <cfRule type="expression" dxfId="406" priority="15783" stopIfTrue="1">
      <formula>AN85&lt;-10000000000000000</formula>
    </cfRule>
  </conditionalFormatting>
  <conditionalFormatting sqref="AO85">
    <cfRule type="expression" dxfId="405" priority="15782" stopIfTrue="1">
      <formula>AO85&lt;-10000000000000000</formula>
    </cfRule>
  </conditionalFormatting>
  <conditionalFormatting sqref="AP85">
    <cfRule type="expression" dxfId="404" priority="15781" stopIfTrue="1">
      <formula>AP85&lt;-10000000000000000</formula>
    </cfRule>
  </conditionalFormatting>
  <conditionalFormatting sqref="AQ85">
    <cfRule type="expression" dxfId="403" priority="15780" stopIfTrue="1">
      <formula>AQ85&lt;-10000000000000000</formula>
    </cfRule>
  </conditionalFormatting>
  <conditionalFormatting sqref="AR85">
    <cfRule type="expression" dxfId="402" priority="15779" stopIfTrue="1">
      <formula>AR85&lt;-10000000000000000</formula>
    </cfRule>
  </conditionalFormatting>
  <conditionalFormatting sqref="AS85">
    <cfRule type="expression" dxfId="401" priority="15778" stopIfTrue="1">
      <formula>AS85&lt;-10000000000000000</formula>
    </cfRule>
  </conditionalFormatting>
  <conditionalFormatting sqref="AT85">
    <cfRule type="expression" dxfId="400" priority="15777" stopIfTrue="1">
      <formula>AT85&lt;-10000000000000000</formula>
    </cfRule>
  </conditionalFormatting>
  <conditionalFormatting sqref="AF86">
    <cfRule type="expression" dxfId="399" priority="15776" stopIfTrue="1">
      <formula>AF86&lt;-10000000000000000</formula>
    </cfRule>
  </conditionalFormatting>
  <conditionalFormatting sqref="AE86">
    <cfRule type="expression" dxfId="398" priority="15775" stopIfTrue="1">
      <formula>AE86&lt;-10000000000000000</formula>
    </cfRule>
  </conditionalFormatting>
  <conditionalFormatting sqref="AG86">
    <cfRule type="expression" dxfId="397" priority="15774" stopIfTrue="1">
      <formula>AG86&lt;-10000000000000000</formula>
    </cfRule>
  </conditionalFormatting>
  <conditionalFormatting sqref="AH86">
    <cfRule type="expression" dxfId="396" priority="15773" stopIfTrue="1">
      <formula>AH86&lt;-10000000000000000</formula>
    </cfRule>
  </conditionalFormatting>
  <conditionalFormatting sqref="AI86">
    <cfRule type="expression" dxfId="395" priority="15772" stopIfTrue="1">
      <formula>AI86&lt;-10000000000000000</formula>
    </cfRule>
  </conditionalFormatting>
  <conditionalFormatting sqref="AJ86">
    <cfRule type="expression" dxfId="394" priority="15771" stopIfTrue="1">
      <formula>AJ86&lt;-10000000000000000</formula>
    </cfRule>
  </conditionalFormatting>
  <conditionalFormatting sqref="AK86">
    <cfRule type="expression" dxfId="393" priority="15770" stopIfTrue="1">
      <formula>AK86&lt;-10000000000000000</formula>
    </cfRule>
  </conditionalFormatting>
  <conditionalFormatting sqref="AL86">
    <cfRule type="expression" dxfId="392" priority="15769" stopIfTrue="1">
      <formula>AL86&lt;-10000000000000000</formula>
    </cfRule>
  </conditionalFormatting>
  <conditionalFormatting sqref="AM86">
    <cfRule type="expression" dxfId="391" priority="15768" stopIfTrue="1">
      <formula>AM86&lt;-10000000000000000</formula>
    </cfRule>
  </conditionalFormatting>
  <conditionalFormatting sqref="AN86">
    <cfRule type="expression" dxfId="390" priority="15767" stopIfTrue="1">
      <formula>AN86&lt;-10000000000000000</formula>
    </cfRule>
  </conditionalFormatting>
  <conditionalFormatting sqref="AO86">
    <cfRule type="expression" dxfId="389" priority="15766" stopIfTrue="1">
      <formula>AO86&lt;-10000000000000000</formula>
    </cfRule>
  </conditionalFormatting>
  <conditionalFormatting sqref="AP86">
    <cfRule type="expression" dxfId="388" priority="15765" stopIfTrue="1">
      <formula>AP86&lt;-10000000000000000</formula>
    </cfRule>
  </conditionalFormatting>
  <conditionalFormatting sqref="AQ86">
    <cfRule type="expression" dxfId="387" priority="15764" stopIfTrue="1">
      <formula>AQ86&lt;-10000000000000000</formula>
    </cfRule>
  </conditionalFormatting>
  <conditionalFormatting sqref="AR86">
    <cfRule type="expression" dxfId="386" priority="15763" stopIfTrue="1">
      <formula>AR86&lt;-10000000000000000</formula>
    </cfRule>
  </conditionalFormatting>
  <conditionalFormatting sqref="AS86">
    <cfRule type="expression" dxfId="385" priority="15762" stopIfTrue="1">
      <formula>AS86&lt;-10000000000000000</formula>
    </cfRule>
  </conditionalFormatting>
  <conditionalFormatting sqref="AT86">
    <cfRule type="expression" dxfId="384" priority="15761" stopIfTrue="1">
      <formula>AT86&lt;-10000000000000000</formula>
    </cfRule>
  </conditionalFormatting>
  <conditionalFormatting sqref="AF87">
    <cfRule type="expression" dxfId="383" priority="15760" stopIfTrue="1">
      <formula>AF87&lt;-10000000000000000</formula>
    </cfRule>
  </conditionalFormatting>
  <conditionalFormatting sqref="AE87">
    <cfRule type="expression" dxfId="382" priority="15759" stopIfTrue="1">
      <formula>AE87&lt;-10000000000000000</formula>
    </cfRule>
  </conditionalFormatting>
  <conditionalFormatting sqref="AG87">
    <cfRule type="expression" dxfId="381" priority="15758" stopIfTrue="1">
      <formula>AG87&lt;-10000000000000000</formula>
    </cfRule>
  </conditionalFormatting>
  <conditionalFormatting sqref="AH87">
    <cfRule type="expression" dxfId="380" priority="15757" stopIfTrue="1">
      <formula>AH87&lt;-10000000000000000</formula>
    </cfRule>
  </conditionalFormatting>
  <conditionalFormatting sqref="AI87">
    <cfRule type="expression" dxfId="379" priority="15756" stopIfTrue="1">
      <formula>AI87&lt;-10000000000000000</formula>
    </cfRule>
  </conditionalFormatting>
  <conditionalFormatting sqref="AJ87">
    <cfRule type="expression" dxfId="378" priority="15755" stopIfTrue="1">
      <formula>AJ87&lt;-10000000000000000</formula>
    </cfRule>
  </conditionalFormatting>
  <conditionalFormatting sqref="AK87">
    <cfRule type="expression" dxfId="377" priority="15754" stopIfTrue="1">
      <formula>AK87&lt;-10000000000000000</formula>
    </cfRule>
  </conditionalFormatting>
  <conditionalFormatting sqref="AL87">
    <cfRule type="expression" dxfId="376" priority="15753" stopIfTrue="1">
      <formula>AL87&lt;-10000000000000000</formula>
    </cfRule>
  </conditionalFormatting>
  <conditionalFormatting sqref="AM87">
    <cfRule type="expression" dxfId="375" priority="15752" stopIfTrue="1">
      <formula>AM87&lt;-10000000000000000</formula>
    </cfRule>
  </conditionalFormatting>
  <conditionalFormatting sqref="AN87">
    <cfRule type="expression" dxfId="374" priority="15751" stopIfTrue="1">
      <formula>AN87&lt;-10000000000000000</formula>
    </cfRule>
  </conditionalFormatting>
  <conditionalFormatting sqref="AO87">
    <cfRule type="expression" dxfId="373" priority="15750" stopIfTrue="1">
      <formula>AO87&lt;-10000000000000000</formula>
    </cfRule>
  </conditionalFormatting>
  <conditionalFormatting sqref="AP87">
    <cfRule type="expression" dxfId="372" priority="15749" stopIfTrue="1">
      <formula>AP87&lt;-10000000000000000</formula>
    </cfRule>
  </conditionalFormatting>
  <conditionalFormatting sqref="AQ87">
    <cfRule type="expression" dxfId="371" priority="15748" stopIfTrue="1">
      <formula>AQ87&lt;-10000000000000000</formula>
    </cfRule>
  </conditionalFormatting>
  <conditionalFormatting sqref="AR87">
    <cfRule type="expression" dxfId="370" priority="15747" stopIfTrue="1">
      <formula>AR87&lt;-10000000000000000</formula>
    </cfRule>
  </conditionalFormatting>
  <conditionalFormatting sqref="AS87">
    <cfRule type="expression" dxfId="369" priority="15746" stopIfTrue="1">
      <formula>AS87&lt;-10000000000000000</formula>
    </cfRule>
  </conditionalFormatting>
  <conditionalFormatting sqref="AT87">
    <cfRule type="expression" dxfId="368" priority="15745" stopIfTrue="1">
      <formula>AT87&lt;-10000000000000000</formula>
    </cfRule>
  </conditionalFormatting>
  <conditionalFormatting sqref="AF88">
    <cfRule type="expression" dxfId="367" priority="15744" stopIfTrue="1">
      <formula>AF88&lt;-10000000000000000</formula>
    </cfRule>
  </conditionalFormatting>
  <conditionalFormatting sqref="AE88">
    <cfRule type="expression" dxfId="366" priority="15743" stopIfTrue="1">
      <formula>AE88&lt;-10000000000000000</formula>
    </cfRule>
  </conditionalFormatting>
  <conditionalFormatting sqref="AG88">
    <cfRule type="expression" dxfId="365" priority="15742" stopIfTrue="1">
      <formula>AG88&lt;-10000000000000000</formula>
    </cfRule>
  </conditionalFormatting>
  <conditionalFormatting sqref="AH88">
    <cfRule type="expression" dxfId="364" priority="15741" stopIfTrue="1">
      <formula>AH88&lt;-10000000000000000</formula>
    </cfRule>
  </conditionalFormatting>
  <conditionalFormatting sqref="AI88">
    <cfRule type="expression" dxfId="363" priority="15740" stopIfTrue="1">
      <formula>AI88&lt;-10000000000000000</formula>
    </cfRule>
  </conditionalFormatting>
  <conditionalFormatting sqref="AJ88">
    <cfRule type="expression" dxfId="362" priority="15739" stopIfTrue="1">
      <formula>AJ88&lt;-10000000000000000</formula>
    </cfRule>
  </conditionalFormatting>
  <conditionalFormatting sqref="AK88">
    <cfRule type="expression" dxfId="361" priority="15738" stopIfTrue="1">
      <formula>AK88&lt;-10000000000000000</formula>
    </cfRule>
  </conditionalFormatting>
  <conditionalFormatting sqref="AL88">
    <cfRule type="expression" dxfId="360" priority="15737" stopIfTrue="1">
      <formula>AL88&lt;-10000000000000000</formula>
    </cfRule>
  </conditionalFormatting>
  <conditionalFormatting sqref="AM88">
    <cfRule type="expression" dxfId="359" priority="15736" stopIfTrue="1">
      <formula>AM88&lt;-10000000000000000</formula>
    </cfRule>
  </conditionalFormatting>
  <conditionalFormatting sqref="AN88">
    <cfRule type="expression" dxfId="358" priority="15735" stopIfTrue="1">
      <formula>AN88&lt;-10000000000000000</formula>
    </cfRule>
  </conditionalFormatting>
  <conditionalFormatting sqref="AO88">
    <cfRule type="expression" dxfId="357" priority="15734" stopIfTrue="1">
      <formula>AO88&lt;-10000000000000000</formula>
    </cfRule>
  </conditionalFormatting>
  <conditionalFormatting sqref="AP88">
    <cfRule type="expression" dxfId="356" priority="15733" stopIfTrue="1">
      <formula>AP88&lt;-10000000000000000</formula>
    </cfRule>
  </conditionalFormatting>
  <conditionalFormatting sqref="AQ88">
    <cfRule type="expression" dxfId="355" priority="15732" stopIfTrue="1">
      <formula>AQ88&lt;-10000000000000000</formula>
    </cfRule>
  </conditionalFormatting>
  <conditionalFormatting sqref="AR88">
    <cfRule type="expression" dxfId="354" priority="15731" stopIfTrue="1">
      <formula>AR88&lt;-10000000000000000</formula>
    </cfRule>
  </conditionalFormatting>
  <conditionalFormatting sqref="AS88">
    <cfRule type="expression" dxfId="353" priority="15730" stopIfTrue="1">
      <formula>AS88&lt;-10000000000000000</formula>
    </cfRule>
  </conditionalFormatting>
  <conditionalFormatting sqref="AT88">
    <cfRule type="expression" dxfId="352" priority="15729" stopIfTrue="1">
      <formula>AT88&lt;-10000000000000000</formula>
    </cfRule>
  </conditionalFormatting>
  <conditionalFormatting sqref="AF89">
    <cfRule type="expression" dxfId="351" priority="15728" stopIfTrue="1">
      <formula>AF89&lt;-10000000000000000</formula>
    </cfRule>
  </conditionalFormatting>
  <conditionalFormatting sqref="AE89">
    <cfRule type="expression" dxfId="350" priority="15727" stopIfTrue="1">
      <formula>AE89&lt;-10000000000000000</formula>
    </cfRule>
  </conditionalFormatting>
  <conditionalFormatting sqref="AG89">
    <cfRule type="expression" dxfId="349" priority="15726" stopIfTrue="1">
      <formula>AG89&lt;-10000000000000000</formula>
    </cfRule>
  </conditionalFormatting>
  <conditionalFormatting sqref="AH89">
    <cfRule type="expression" dxfId="348" priority="15725" stopIfTrue="1">
      <formula>AH89&lt;-10000000000000000</formula>
    </cfRule>
  </conditionalFormatting>
  <conditionalFormatting sqref="AI89">
    <cfRule type="expression" dxfId="347" priority="15724" stopIfTrue="1">
      <formula>AI89&lt;-10000000000000000</formula>
    </cfRule>
  </conditionalFormatting>
  <conditionalFormatting sqref="AJ89">
    <cfRule type="expression" dxfId="346" priority="15723" stopIfTrue="1">
      <formula>AJ89&lt;-10000000000000000</formula>
    </cfRule>
  </conditionalFormatting>
  <conditionalFormatting sqref="AK89">
    <cfRule type="expression" dxfId="345" priority="15722" stopIfTrue="1">
      <formula>AK89&lt;-10000000000000000</formula>
    </cfRule>
  </conditionalFormatting>
  <conditionalFormatting sqref="AL89">
    <cfRule type="expression" dxfId="344" priority="15721" stopIfTrue="1">
      <formula>AL89&lt;-10000000000000000</formula>
    </cfRule>
  </conditionalFormatting>
  <conditionalFormatting sqref="AM89">
    <cfRule type="expression" dxfId="343" priority="15720" stopIfTrue="1">
      <formula>AM89&lt;-10000000000000000</formula>
    </cfRule>
  </conditionalFormatting>
  <conditionalFormatting sqref="AN89">
    <cfRule type="expression" dxfId="342" priority="15719" stopIfTrue="1">
      <formula>AN89&lt;-10000000000000000</formula>
    </cfRule>
  </conditionalFormatting>
  <conditionalFormatting sqref="AO89">
    <cfRule type="expression" dxfId="341" priority="15718" stopIfTrue="1">
      <formula>AO89&lt;-10000000000000000</formula>
    </cfRule>
  </conditionalFormatting>
  <conditionalFormatting sqref="AP89">
    <cfRule type="expression" dxfId="340" priority="15717" stopIfTrue="1">
      <formula>AP89&lt;-10000000000000000</formula>
    </cfRule>
  </conditionalFormatting>
  <conditionalFormatting sqref="AQ89">
    <cfRule type="expression" dxfId="339" priority="15716" stopIfTrue="1">
      <formula>AQ89&lt;-10000000000000000</formula>
    </cfRule>
  </conditionalFormatting>
  <conditionalFormatting sqref="AR89">
    <cfRule type="expression" dxfId="338" priority="15715" stopIfTrue="1">
      <formula>AR89&lt;-10000000000000000</formula>
    </cfRule>
  </conditionalFormatting>
  <conditionalFormatting sqref="AS89">
    <cfRule type="expression" dxfId="337" priority="15714" stopIfTrue="1">
      <formula>AS89&lt;-10000000000000000</formula>
    </cfRule>
  </conditionalFormatting>
  <conditionalFormatting sqref="AT89">
    <cfRule type="expression" dxfId="336" priority="15713" stopIfTrue="1">
      <formula>AT89&lt;-10000000000000000</formula>
    </cfRule>
  </conditionalFormatting>
  <conditionalFormatting sqref="AF90">
    <cfRule type="expression" dxfId="335" priority="15712" stopIfTrue="1">
      <formula>AF90&lt;-10000000000000000</formula>
    </cfRule>
  </conditionalFormatting>
  <conditionalFormatting sqref="AE90">
    <cfRule type="expression" dxfId="334" priority="15711" stopIfTrue="1">
      <formula>AE90&lt;-10000000000000000</formula>
    </cfRule>
  </conditionalFormatting>
  <conditionalFormatting sqref="AG90">
    <cfRule type="expression" dxfId="333" priority="15710" stopIfTrue="1">
      <formula>AG90&lt;-10000000000000000</formula>
    </cfRule>
  </conditionalFormatting>
  <conditionalFormatting sqref="AH90">
    <cfRule type="expression" dxfId="332" priority="15709" stopIfTrue="1">
      <formula>AH90&lt;-10000000000000000</formula>
    </cfRule>
  </conditionalFormatting>
  <conditionalFormatting sqref="AI90">
    <cfRule type="expression" dxfId="331" priority="15708" stopIfTrue="1">
      <formula>AI90&lt;-10000000000000000</formula>
    </cfRule>
  </conditionalFormatting>
  <conditionalFormatting sqref="AJ90">
    <cfRule type="expression" dxfId="330" priority="15707" stopIfTrue="1">
      <formula>AJ90&lt;-10000000000000000</formula>
    </cfRule>
  </conditionalFormatting>
  <conditionalFormatting sqref="AK90">
    <cfRule type="expression" dxfId="329" priority="15706" stopIfTrue="1">
      <formula>AK90&lt;-10000000000000000</formula>
    </cfRule>
  </conditionalFormatting>
  <conditionalFormatting sqref="AL90">
    <cfRule type="expression" dxfId="328" priority="15705" stopIfTrue="1">
      <formula>AL90&lt;-10000000000000000</formula>
    </cfRule>
  </conditionalFormatting>
  <conditionalFormatting sqref="AM90">
    <cfRule type="expression" dxfId="327" priority="15704" stopIfTrue="1">
      <formula>AM90&lt;-10000000000000000</formula>
    </cfRule>
  </conditionalFormatting>
  <conditionalFormatting sqref="AN90">
    <cfRule type="expression" dxfId="326" priority="15703" stopIfTrue="1">
      <formula>AN90&lt;-10000000000000000</formula>
    </cfRule>
  </conditionalFormatting>
  <conditionalFormatting sqref="AO90">
    <cfRule type="expression" dxfId="325" priority="15702" stopIfTrue="1">
      <formula>AO90&lt;-10000000000000000</formula>
    </cfRule>
  </conditionalFormatting>
  <conditionalFormatting sqref="AP90">
    <cfRule type="expression" dxfId="324" priority="15701" stopIfTrue="1">
      <formula>AP90&lt;-10000000000000000</formula>
    </cfRule>
  </conditionalFormatting>
  <conditionalFormatting sqref="AQ90">
    <cfRule type="expression" dxfId="323" priority="15700" stopIfTrue="1">
      <formula>AQ90&lt;-10000000000000000</formula>
    </cfRule>
  </conditionalFormatting>
  <conditionalFormatting sqref="AR90">
    <cfRule type="expression" dxfId="322" priority="15699" stopIfTrue="1">
      <formula>AR90&lt;-10000000000000000</formula>
    </cfRule>
  </conditionalFormatting>
  <conditionalFormatting sqref="AS90">
    <cfRule type="expression" dxfId="321" priority="15698" stopIfTrue="1">
      <formula>AS90&lt;-10000000000000000</formula>
    </cfRule>
  </conditionalFormatting>
  <conditionalFormatting sqref="AT90">
    <cfRule type="expression" dxfId="320" priority="15697" stopIfTrue="1">
      <formula>AT90&lt;-10000000000000000</formula>
    </cfRule>
  </conditionalFormatting>
  <conditionalFormatting sqref="AF91">
    <cfRule type="expression" dxfId="319" priority="15696" stopIfTrue="1">
      <formula>AF91&lt;-10000000000000000</formula>
    </cfRule>
  </conditionalFormatting>
  <conditionalFormatting sqref="AE91">
    <cfRule type="expression" dxfId="318" priority="15695" stopIfTrue="1">
      <formula>AE91&lt;-10000000000000000</formula>
    </cfRule>
  </conditionalFormatting>
  <conditionalFormatting sqref="AG91">
    <cfRule type="expression" dxfId="317" priority="15694" stopIfTrue="1">
      <formula>AG91&lt;-10000000000000000</formula>
    </cfRule>
  </conditionalFormatting>
  <conditionalFormatting sqref="AH91">
    <cfRule type="expression" dxfId="316" priority="15693" stopIfTrue="1">
      <formula>AH91&lt;-10000000000000000</formula>
    </cfRule>
  </conditionalFormatting>
  <conditionalFormatting sqref="AI91">
    <cfRule type="expression" dxfId="315" priority="15692" stopIfTrue="1">
      <formula>AI91&lt;-10000000000000000</formula>
    </cfRule>
  </conditionalFormatting>
  <conditionalFormatting sqref="AJ91">
    <cfRule type="expression" dxfId="314" priority="15691" stopIfTrue="1">
      <formula>AJ91&lt;-10000000000000000</formula>
    </cfRule>
  </conditionalFormatting>
  <conditionalFormatting sqref="AK91">
    <cfRule type="expression" dxfId="313" priority="15690" stopIfTrue="1">
      <formula>AK91&lt;-10000000000000000</formula>
    </cfRule>
  </conditionalFormatting>
  <conditionalFormatting sqref="AL91">
    <cfRule type="expression" dxfId="312" priority="15689" stopIfTrue="1">
      <formula>AL91&lt;-10000000000000000</formula>
    </cfRule>
  </conditionalFormatting>
  <conditionalFormatting sqref="AM91">
    <cfRule type="expression" dxfId="311" priority="15688" stopIfTrue="1">
      <formula>AM91&lt;-10000000000000000</formula>
    </cfRule>
  </conditionalFormatting>
  <conditionalFormatting sqref="AN91">
    <cfRule type="expression" dxfId="310" priority="15687" stopIfTrue="1">
      <formula>AN91&lt;-10000000000000000</formula>
    </cfRule>
  </conditionalFormatting>
  <conditionalFormatting sqref="AO91">
    <cfRule type="expression" dxfId="309" priority="15686" stopIfTrue="1">
      <formula>AO91&lt;-10000000000000000</formula>
    </cfRule>
  </conditionalFormatting>
  <conditionalFormatting sqref="AP91">
    <cfRule type="expression" dxfId="308" priority="15685" stopIfTrue="1">
      <formula>AP91&lt;-10000000000000000</formula>
    </cfRule>
  </conditionalFormatting>
  <conditionalFormatting sqref="AQ91">
    <cfRule type="expression" dxfId="307" priority="15684" stopIfTrue="1">
      <formula>AQ91&lt;-10000000000000000</formula>
    </cfRule>
  </conditionalFormatting>
  <conditionalFormatting sqref="AR91">
    <cfRule type="expression" dxfId="306" priority="15683" stopIfTrue="1">
      <formula>AR91&lt;-10000000000000000</formula>
    </cfRule>
  </conditionalFormatting>
  <conditionalFormatting sqref="AS91">
    <cfRule type="expression" dxfId="305" priority="15682" stopIfTrue="1">
      <formula>AS91&lt;-10000000000000000</formula>
    </cfRule>
  </conditionalFormatting>
  <conditionalFormatting sqref="AT91">
    <cfRule type="expression" dxfId="304" priority="15681" stopIfTrue="1">
      <formula>AT91&lt;-10000000000000000</formula>
    </cfRule>
  </conditionalFormatting>
  <conditionalFormatting sqref="AF92">
    <cfRule type="expression" dxfId="303" priority="15680" stopIfTrue="1">
      <formula>AF92&lt;-10000000000000000</formula>
    </cfRule>
  </conditionalFormatting>
  <conditionalFormatting sqref="AE92">
    <cfRule type="expression" dxfId="302" priority="15679" stopIfTrue="1">
      <formula>AE92&lt;-10000000000000000</formula>
    </cfRule>
  </conditionalFormatting>
  <conditionalFormatting sqref="AG92">
    <cfRule type="expression" dxfId="301" priority="15678" stopIfTrue="1">
      <formula>AG92&lt;-10000000000000000</formula>
    </cfRule>
  </conditionalFormatting>
  <conditionalFormatting sqref="AH92">
    <cfRule type="expression" dxfId="300" priority="15677" stopIfTrue="1">
      <formula>AH92&lt;-10000000000000000</formula>
    </cfRule>
  </conditionalFormatting>
  <conditionalFormatting sqref="AI92">
    <cfRule type="expression" dxfId="299" priority="15676" stopIfTrue="1">
      <formula>AI92&lt;-10000000000000000</formula>
    </cfRule>
  </conditionalFormatting>
  <conditionalFormatting sqref="AJ92">
    <cfRule type="expression" dxfId="298" priority="15675" stopIfTrue="1">
      <formula>AJ92&lt;-10000000000000000</formula>
    </cfRule>
  </conditionalFormatting>
  <conditionalFormatting sqref="AK92">
    <cfRule type="expression" dxfId="297" priority="15674" stopIfTrue="1">
      <formula>AK92&lt;-10000000000000000</formula>
    </cfRule>
  </conditionalFormatting>
  <conditionalFormatting sqref="AL92">
    <cfRule type="expression" dxfId="296" priority="15673" stopIfTrue="1">
      <formula>AL92&lt;-10000000000000000</formula>
    </cfRule>
  </conditionalFormatting>
  <conditionalFormatting sqref="AM92">
    <cfRule type="expression" dxfId="295" priority="15672" stopIfTrue="1">
      <formula>AM92&lt;-10000000000000000</formula>
    </cfRule>
  </conditionalFormatting>
  <conditionalFormatting sqref="AN92">
    <cfRule type="expression" dxfId="294" priority="15671" stopIfTrue="1">
      <formula>AN92&lt;-10000000000000000</formula>
    </cfRule>
  </conditionalFormatting>
  <conditionalFormatting sqref="AO92">
    <cfRule type="expression" dxfId="293" priority="15670" stopIfTrue="1">
      <formula>AO92&lt;-10000000000000000</formula>
    </cfRule>
  </conditionalFormatting>
  <conditionalFormatting sqref="AP92">
    <cfRule type="expression" dxfId="292" priority="15669" stopIfTrue="1">
      <formula>AP92&lt;-10000000000000000</formula>
    </cfRule>
  </conditionalFormatting>
  <conditionalFormatting sqref="AQ92">
    <cfRule type="expression" dxfId="291" priority="15668" stopIfTrue="1">
      <formula>AQ92&lt;-10000000000000000</formula>
    </cfRule>
  </conditionalFormatting>
  <conditionalFormatting sqref="AR92">
    <cfRule type="expression" dxfId="290" priority="15667" stopIfTrue="1">
      <formula>AR92&lt;-10000000000000000</formula>
    </cfRule>
  </conditionalFormatting>
  <conditionalFormatting sqref="AS92">
    <cfRule type="expression" dxfId="289" priority="15666" stopIfTrue="1">
      <formula>AS92&lt;-10000000000000000</formula>
    </cfRule>
  </conditionalFormatting>
  <conditionalFormatting sqref="AT92">
    <cfRule type="expression" dxfId="288" priority="15665" stopIfTrue="1">
      <formula>AT92&lt;-10000000000000000</formula>
    </cfRule>
  </conditionalFormatting>
  <conditionalFormatting sqref="AF93">
    <cfRule type="expression" dxfId="287" priority="15536" stopIfTrue="1">
      <formula>AF93&lt;-10000000000000000</formula>
    </cfRule>
  </conditionalFormatting>
  <conditionalFormatting sqref="AE93">
    <cfRule type="expression" dxfId="286" priority="15535" stopIfTrue="1">
      <formula>AE93&lt;-10000000000000000</formula>
    </cfRule>
  </conditionalFormatting>
  <conditionalFormatting sqref="AG93">
    <cfRule type="expression" dxfId="285" priority="15534" stopIfTrue="1">
      <formula>AG93&lt;-10000000000000000</formula>
    </cfRule>
  </conditionalFormatting>
  <conditionalFormatting sqref="AH93">
    <cfRule type="expression" dxfId="284" priority="15533" stopIfTrue="1">
      <formula>AH93&lt;-10000000000000000</formula>
    </cfRule>
  </conditionalFormatting>
  <conditionalFormatting sqref="AI93">
    <cfRule type="expression" dxfId="283" priority="15532" stopIfTrue="1">
      <formula>AI93&lt;-10000000000000000</formula>
    </cfRule>
  </conditionalFormatting>
  <conditionalFormatting sqref="AJ93">
    <cfRule type="expression" dxfId="282" priority="15531" stopIfTrue="1">
      <formula>AJ93&lt;-10000000000000000</formula>
    </cfRule>
  </conditionalFormatting>
  <conditionalFormatting sqref="AK93">
    <cfRule type="expression" dxfId="281" priority="15530" stopIfTrue="1">
      <formula>AK93&lt;-10000000000000000</formula>
    </cfRule>
  </conditionalFormatting>
  <conditionalFormatting sqref="AL93">
    <cfRule type="expression" dxfId="280" priority="15529" stopIfTrue="1">
      <formula>AL93&lt;-10000000000000000</formula>
    </cfRule>
  </conditionalFormatting>
  <conditionalFormatting sqref="AM93">
    <cfRule type="expression" dxfId="279" priority="15528" stopIfTrue="1">
      <formula>AM93&lt;-10000000000000000</formula>
    </cfRule>
  </conditionalFormatting>
  <conditionalFormatting sqref="AN93">
    <cfRule type="expression" dxfId="278" priority="15527" stopIfTrue="1">
      <formula>AN93&lt;-10000000000000000</formula>
    </cfRule>
  </conditionalFormatting>
  <conditionalFormatting sqref="AO93">
    <cfRule type="expression" dxfId="277" priority="15526" stopIfTrue="1">
      <formula>AO93&lt;-10000000000000000</formula>
    </cfRule>
  </conditionalFormatting>
  <conditionalFormatting sqref="AP93">
    <cfRule type="expression" dxfId="276" priority="15525" stopIfTrue="1">
      <formula>AP93&lt;-10000000000000000</formula>
    </cfRule>
  </conditionalFormatting>
  <conditionalFormatting sqref="AQ93">
    <cfRule type="expression" dxfId="275" priority="15524" stopIfTrue="1">
      <formula>AQ93&lt;-10000000000000000</formula>
    </cfRule>
  </conditionalFormatting>
  <conditionalFormatting sqref="AR93">
    <cfRule type="expression" dxfId="274" priority="15523" stopIfTrue="1">
      <formula>AR93&lt;-10000000000000000</formula>
    </cfRule>
  </conditionalFormatting>
  <conditionalFormatting sqref="AS93">
    <cfRule type="expression" dxfId="273" priority="15522" stopIfTrue="1">
      <formula>AS93&lt;-10000000000000000</formula>
    </cfRule>
  </conditionalFormatting>
  <conditionalFormatting sqref="AT93">
    <cfRule type="expression" dxfId="272" priority="15521" stopIfTrue="1">
      <formula>AT93&lt;-10000000000000000</formula>
    </cfRule>
  </conditionalFormatting>
  <conditionalFormatting sqref="AF94">
    <cfRule type="expression" dxfId="271" priority="15520" stopIfTrue="1">
      <formula>AF94&lt;-10000000000000000</formula>
    </cfRule>
  </conditionalFormatting>
  <conditionalFormatting sqref="AE94">
    <cfRule type="expression" dxfId="270" priority="15519" stopIfTrue="1">
      <formula>AE94&lt;-10000000000000000</formula>
    </cfRule>
  </conditionalFormatting>
  <conditionalFormatting sqref="AG94">
    <cfRule type="expression" dxfId="269" priority="15518" stopIfTrue="1">
      <formula>AG94&lt;-10000000000000000</formula>
    </cfRule>
  </conditionalFormatting>
  <conditionalFormatting sqref="AH94">
    <cfRule type="expression" dxfId="268" priority="15517" stopIfTrue="1">
      <formula>AH94&lt;-10000000000000000</formula>
    </cfRule>
  </conditionalFormatting>
  <conditionalFormatting sqref="AI94">
    <cfRule type="expression" dxfId="267" priority="15516" stopIfTrue="1">
      <formula>AI94&lt;-10000000000000000</formula>
    </cfRule>
  </conditionalFormatting>
  <conditionalFormatting sqref="AJ94">
    <cfRule type="expression" dxfId="266" priority="15515" stopIfTrue="1">
      <formula>AJ94&lt;-10000000000000000</formula>
    </cfRule>
  </conditionalFormatting>
  <conditionalFormatting sqref="AK94">
    <cfRule type="expression" dxfId="265" priority="15514" stopIfTrue="1">
      <formula>AK94&lt;-10000000000000000</formula>
    </cfRule>
  </conditionalFormatting>
  <conditionalFormatting sqref="AL94">
    <cfRule type="expression" dxfId="264" priority="15513" stopIfTrue="1">
      <formula>AL94&lt;-10000000000000000</formula>
    </cfRule>
  </conditionalFormatting>
  <conditionalFormatting sqref="AM94">
    <cfRule type="expression" dxfId="263" priority="15512" stopIfTrue="1">
      <formula>AM94&lt;-10000000000000000</formula>
    </cfRule>
  </conditionalFormatting>
  <conditionalFormatting sqref="AN94">
    <cfRule type="expression" dxfId="262" priority="15511" stopIfTrue="1">
      <formula>AN94&lt;-10000000000000000</formula>
    </cfRule>
  </conditionalFormatting>
  <conditionalFormatting sqref="AO94">
    <cfRule type="expression" dxfId="261" priority="15510" stopIfTrue="1">
      <formula>AO94&lt;-10000000000000000</formula>
    </cfRule>
  </conditionalFormatting>
  <conditionalFormatting sqref="AP94">
    <cfRule type="expression" dxfId="260" priority="15509" stopIfTrue="1">
      <formula>AP94&lt;-10000000000000000</formula>
    </cfRule>
  </conditionalFormatting>
  <conditionalFormatting sqref="AQ94">
    <cfRule type="expression" dxfId="259" priority="15508" stopIfTrue="1">
      <formula>AQ94&lt;-10000000000000000</formula>
    </cfRule>
  </conditionalFormatting>
  <conditionalFormatting sqref="AR94">
    <cfRule type="expression" dxfId="258" priority="15507" stopIfTrue="1">
      <formula>AR94&lt;-10000000000000000</formula>
    </cfRule>
  </conditionalFormatting>
  <conditionalFormatting sqref="AS94">
    <cfRule type="expression" dxfId="257" priority="15506" stopIfTrue="1">
      <formula>AS94&lt;-10000000000000000</formula>
    </cfRule>
  </conditionalFormatting>
  <conditionalFormatting sqref="AT94">
    <cfRule type="expression" dxfId="256" priority="15505" stopIfTrue="1">
      <formula>AT94&lt;-10000000000000000</formula>
    </cfRule>
  </conditionalFormatting>
  <conditionalFormatting sqref="AF95">
    <cfRule type="expression" dxfId="255" priority="15504" stopIfTrue="1">
      <formula>AF95&lt;-10000000000000000</formula>
    </cfRule>
  </conditionalFormatting>
  <conditionalFormatting sqref="AE95">
    <cfRule type="expression" dxfId="254" priority="15503" stopIfTrue="1">
      <formula>AE95&lt;-10000000000000000</formula>
    </cfRule>
  </conditionalFormatting>
  <conditionalFormatting sqref="AG95">
    <cfRule type="expression" dxfId="253" priority="15502" stopIfTrue="1">
      <formula>AG95&lt;-10000000000000000</formula>
    </cfRule>
  </conditionalFormatting>
  <conditionalFormatting sqref="AH95">
    <cfRule type="expression" dxfId="252" priority="15501" stopIfTrue="1">
      <formula>AH95&lt;-10000000000000000</formula>
    </cfRule>
  </conditionalFormatting>
  <conditionalFormatting sqref="AI95">
    <cfRule type="expression" dxfId="251" priority="15500" stopIfTrue="1">
      <formula>AI95&lt;-10000000000000000</formula>
    </cfRule>
  </conditionalFormatting>
  <conditionalFormatting sqref="AJ95">
    <cfRule type="expression" dxfId="250" priority="15499" stopIfTrue="1">
      <formula>AJ95&lt;-10000000000000000</formula>
    </cfRule>
  </conditionalFormatting>
  <conditionalFormatting sqref="AK95">
    <cfRule type="expression" dxfId="249" priority="15498" stopIfTrue="1">
      <formula>AK95&lt;-10000000000000000</formula>
    </cfRule>
  </conditionalFormatting>
  <conditionalFormatting sqref="AL95">
    <cfRule type="expression" dxfId="248" priority="15497" stopIfTrue="1">
      <formula>AL95&lt;-10000000000000000</formula>
    </cfRule>
  </conditionalFormatting>
  <conditionalFormatting sqref="AM95">
    <cfRule type="expression" dxfId="247" priority="15496" stopIfTrue="1">
      <formula>AM95&lt;-10000000000000000</formula>
    </cfRule>
  </conditionalFormatting>
  <conditionalFormatting sqref="AN95">
    <cfRule type="expression" dxfId="246" priority="15495" stopIfTrue="1">
      <formula>AN95&lt;-10000000000000000</formula>
    </cfRule>
  </conditionalFormatting>
  <conditionalFormatting sqref="AO95">
    <cfRule type="expression" dxfId="245" priority="15494" stopIfTrue="1">
      <formula>AO95&lt;-10000000000000000</formula>
    </cfRule>
  </conditionalFormatting>
  <conditionalFormatting sqref="AP95">
    <cfRule type="expression" dxfId="244" priority="15493" stopIfTrue="1">
      <formula>AP95&lt;-10000000000000000</formula>
    </cfRule>
  </conditionalFormatting>
  <conditionalFormatting sqref="AQ95">
    <cfRule type="expression" dxfId="243" priority="15492" stopIfTrue="1">
      <formula>AQ95&lt;-10000000000000000</formula>
    </cfRule>
  </conditionalFormatting>
  <conditionalFormatting sqref="AR95">
    <cfRule type="expression" dxfId="242" priority="15491" stopIfTrue="1">
      <formula>AR95&lt;-10000000000000000</formula>
    </cfRule>
  </conditionalFormatting>
  <conditionalFormatting sqref="AS95">
    <cfRule type="expression" dxfId="241" priority="15490" stopIfTrue="1">
      <formula>AS95&lt;-10000000000000000</formula>
    </cfRule>
  </conditionalFormatting>
  <conditionalFormatting sqref="AT95">
    <cfRule type="expression" dxfId="240" priority="15489" stopIfTrue="1">
      <formula>AT95&lt;-10000000000000000</formula>
    </cfRule>
  </conditionalFormatting>
  <conditionalFormatting sqref="AF96">
    <cfRule type="expression" dxfId="239" priority="15488" stopIfTrue="1">
      <formula>AF96&lt;-10000000000000000</formula>
    </cfRule>
  </conditionalFormatting>
  <conditionalFormatting sqref="AE96">
    <cfRule type="expression" dxfId="238" priority="15487" stopIfTrue="1">
      <formula>AE96&lt;-10000000000000000</formula>
    </cfRule>
  </conditionalFormatting>
  <conditionalFormatting sqref="AG96">
    <cfRule type="expression" dxfId="237" priority="15486" stopIfTrue="1">
      <formula>AG96&lt;-10000000000000000</formula>
    </cfRule>
  </conditionalFormatting>
  <conditionalFormatting sqref="AH96">
    <cfRule type="expression" dxfId="236" priority="15485" stopIfTrue="1">
      <formula>AH96&lt;-10000000000000000</formula>
    </cfRule>
  </conditionalFormatting>
  <conditionalFormatting sqref="AI96">
    <cfRule type="expression" dxfId="235" priority="15484" stopIfTrue="1">
      <formula>AI96&lt;-10000000000000000</formula>
    </cfRule>
  </conditionalFormatting>
  <conditionalFormatting sqref="AJ96">
    <cfRule type="expression" dxfId="234" priority="15483" stopIfTrue="1">
      <formula>AJ96&lt;-10000000000000000</formula>
    </cfRule>
  </conditionalFormatting>
  <conditionalFormatting sqref="AK96">
    <cfRule type="expression" dxfId="233" priority="15482" stopIfTrue="1">
      <formula>AK96&lt;-10000000000000000</formula>
    </cfRule>
  </conditionalFormatting>
  <conditionalFormatting sqref="AL96">
    <cfRule type="expression" dxfId="232" priority="15481" stopIfTrue="1">
      <formula>AL96&lt;-10000000000000000</formula>
    </cfRule>
  </conditionalFormatting>
  <conditionalFormatting sqref="AM96">
    <cfRule type="expression" dxfId="231" priority="15480" stopIfTrue="1">
      <formula>AM96&lt;-10000000000000000</formula>
    </cfRule>
  </conditionalFormatting>
  <conditionalFormatting sqref="AN96">
    <cfRule type="expression" dxfId="230" priority="15479" stopIfTrue="1">
      <formula>AN96&lt;-10000000000000000</formula>
    </cfRule>
  </conditionalFormatting>
  <conditionalFormatting sqref="AO96">
    <cfRule type="expression" dxfId="229" priority="15478" stopIfTrue="1">
      <formula>AO96&lt;-10000000000000000</formula>
    </cfRule>
  </conditionalFormatting>
  <conditionalFormatting sqref="AP96">
    <cfRule type="expression" dxfId="228" priority="15477" stopIfTrue="1">
      <formula>AP96&lt;-10000000000000000</formula>
    </cfRule>
  </conditionalFormatting>
  <conditionalFormatting sqref="AQ96">
    <cfRule type="expression" dxfId="227" priority="15476" stopIfTrue="1">
      <formula>AQ96&lt;-10000000000000000</formula>
    </cfRule>
  </conditionalFormatting>
  <conditionalFormatting sqref="AR96">
    <cfRule type="expression" dxfId="226" priority="15475" stopIfTrue="1">
      <formula>AR96&lt;-10000000000000000</formula>
    </cfRule>
  </conditionalFormatting>
  <conditionalFormatting sqref="AS96">
    <cfRule type="expression" dxfId="225" priority="15474" stopIfTrue="1">
      <formula>AS96&lt;-10000000000000000</formula>
    </cfRule>
  </conditionalFormatting>
  <conditionalFormatting sqref="AT96">
    <cfRule type="expression" dxfId="224" priority="15473" stopIfTrue="1">
      <formula>AT96&lt;-10000000000000000</formula>
    </cfRule>
  </conditionalFormatting>
  <conditionalFormatting sqref="AF97">
    <cfRule type="expression" dxfId="223" priority="15472" stopIfTrue="1">
      <formula>AF97&lt;-10000000000000000</formula>
    </cfRule>
  </conditionalFormatting>
  <conditionalFormatting sqref="AE97">
    <cfRule type="expression" dxfId="222" priority="15471" stopIfTrue="1">
      <formula>AE97&lt;-10000000000000000</formula>
    </cfRule>
  </conditionalFormatting>
  <conditionalFormatting sqref="AG97">
    <cfRule type="expression" dxfId="221" priority="15470" stopIfTrue="1">
      <formula>AG97&lt;-10000000000000000</formula>
    </cfRule>
  </conditionalFormatting>
  <conditionalFormatting sqref="AH97">
    <cfRule type="expression" dxfId="220" priority="15469" stopIfTrue="1">
      <formula>AH97&lt;-10000000000000000</formula>
    </cfRule>
  </conditionalFormatting>
  <conditionalFormatting sqref="AI97">
    <cfRule type="expression" dxfId="219" priority="15468" stopIfTrue="1">
      <formula>AI97&lt;-10000000000000000</formula>
    </cfRule>
  </conditionalFormatting>
  <conditionalFormatting sqref="AJ97">
    <cfRule type="expression" dxfId="218" priority="15467" stopIfTrue="1">
      <formula>AJ97&lt;-10000000000000000</formula>
    </cfRule>
  </conditionalFormatting>
  <conditionalFormatting sqref="AK97">
    <cfRule type="expression" dxfId="217" priority="15466" stopIfTrue="1">
      <formula>AK97&lt;-10000000000000000</formula>
    </cfRule>
  </conditionalFormatting>
  <conditionalFormatting sqref="AL97">
    <cfRule type="expression" dxfId="216" priority="15465" stopIfTrue="1">
      <formula>AL97&lt;-10000000000000000</formula>
    </cfRule>
  </conditionalFormatting>
  <conditionalFormatting sqref="AM97">
    <cfRule type="expression" dxfId="215" priority="15464" stopIfTrue="1">
      <formula>AM97&lt;-10000000000000000</formula>
    </cfRule>
  </conditionalFormatting>
  <conditionalFormatting sqref="AN97">
    <cfRule type="expression" dxfId="214" priority="15463" stopIfTrue="1">
      <formula>AN97&lt;-10000000000000000</formula>
    </cfRule>
  </conditionalFormatting>
  <conditionalFormatting sqref="AO97">
    <cfRule type="expression" dxfId="213" priority="15462" stopIfTrue="1">
      <formula>AO97&lt;-10000000000000000</formula>
    </cfRule>
  </conditionalFormatting>
  <conditionalFormatting sqref="AP97">
    <cfRule type="expression" dxfId="212" priority="15461" stopIfTrue="1">
      <formula>AP97&lt;-10000000000000000</formula>
    </cfRule>
  </conditionalFormatting>
  <conditionalFormatting sqref="AQ97">
    <cfRule type="expression" dxfId="211" priority="15460" stopIfTrue="1">
      <formula>AQ97&lt;-10000000000000000</formula>
    </cfRule>
  </conditionalFormatting>
  <conditionalFormatting sqref="AR97">
    <cfRule type="expression" dxfId="210" priority="15459" stopIfTrue="1">
      <formula>AR97&lt;-10000000000000000</formula>
    </cfRule>
  </conditionalFormatting>
  <conditionalFormatting sqref="AS97">
    <cfRule type="expression" dxfId="209" priority="15458" stopIfTrue="1">
      <formula>AS97&lt;-10000000000000000</formula>
    </cfRule>
  </conditionalFormatting>
  <conditionalFormatting sqref="AT97">
    <cfRule type="expression" dxfId="208" priority="15457" stopIfTrue="1">
      <formula>AT97&lt;-10000000000000000</formula>
    </cfRule>
  </conditionalFormatting>
  <conditionalFormatting sqref="AF98">
    <cfRule type="expression" dxfId="207" priority="15456" stopIfTrue="1">
      <formula>AF98&lt;-10000000000000000</formula>
    </cfRule>
  </conditionalFormatting>
  <conditionalFormatting sqref="AE98">
    <cfRule type="expression" dxfId="206" priority="15455" stopIfTrue="1">
      <formula>AE98&lt;-10000000000000000</formula>
    </cfRule>
  </conditionalFormatting>
  <conditionalFormatting sqref="AG98">
    <cfRule type="expression" dxfId="205" priority="15454" stopIfTrue="1">
      <formula>AG98&lt;-10000000000000000</formula>
    </cfRule>
  </conditionalFormatting>
  <conditionalFormatting sqref="AH98">
    <cfRule type="expression" dxfId="204" priority="15453" stopIfTrue="1">
      <formula>AH98&lt;-10000000000000000</formula>
    </cfRule>
  </conditionalFormatting>
  <conditionalFormatting sqref="AI98">
    <cfRule type="expression" dxfId="203" priority="15452" stopIfTrue="1">
      <formula>AI98&lt;-10000000000000000</formula>
    </cfRule>
  </conditionalFormatting>
  <conditionalFormatting sqref="AJ98">
    <cfRule type="expression" dxfId="202" priority="15451" stopIfTrue="1">
      <formula>AJ98&lt;-10000000000000000</formula>
    </cfRule>
  </conditionalFormatting>
  <conditionalFormatting sqref="AK98">
    <cfRule type="expression" dxfId="201" priority="15450" stopIfTrue="1">
      <formula>AK98&lt;-10000000000000000</formula>
    </cfRule>
  </conditionalFormatting>
  <conditionalFormatting sqref="AL98">
    <cfRule type="expression" dxfId="200" priority="15449" stopIfTrue="1">
      <formula>AL98&lt;-10000000000000000</formula>
    </cfRule>
  </conditionalFormatting>
  <conditionalFormatting sqref="AM98">
    <cfRule type="expression" dxfId="199" priority="15448" stopIfTrue="1">
      <formula>AM98&lt;-10000000000000000</formula>
    </cfRule>
  </conditionalFormatting>
  <conditionalFormatting sqref="AN98">
    <cfRule type="expression" dxfId="198" priority="15447" stopIfTrue="1">
      <formula>AN98&lt;-10000000000000000</formula>
    </cfRule>
  </conditionalFormatting>
  <conditionalFormatting sqref="AO98">
    <cfRule type="expression" dxfId="197" priority="15446" stopIfTrue="1">
      <formula>AO98&lt;-10000000000000000</formula>
    </cfRule>
  </conditionalFormatting>
  <conditionalFormatting sqref="AP98">
    <cfRule type="expression" dxfId="196" priority="15445" stopIfTrue="1">
      <formula>AP98&lt;-10000000000000000</formula>
    </cfRule>
  </conditionalFormatting>
  <conditionalFormatting sqref="AQ98">
    <cfRule type="expression" dxfId="195" priority="15444" stopIfTrue="1">
      <formula>AQ98&lt;-10000000000000000</formula>
    </cfRule>
  </conditionalFormatting>
  <conditionalFormatting sqref="AR98">
    <cfRule type="expression" dxfId="194" priority="15443" stopIfTrue="1">
      <formula>AR98&lt;-10000000000000000</formula>
    </cfRule>
  </conditionalFormatting>
  <conditionalFormatting sqref="AS98">
    <cfRule type="expression" dxfId="193" priority="15442" stopIfTrue="1">
      <formula>AS98&lt;-10000000000000000</formula>
    </cfRule>
  </conditionalFormatting>
  <conditionalFormatting sqref="AT98">
    <cfRule type="expression" dxfId="192" priority="15441" stopIfTrue="1">
      <formula>AT98&lt;-10000000000000000</formula>
    </cfRule>
  </conditionalFormatting>
  <conditionalFormatting sqref="AF99">
    <cfRule type="expression" dxfId="191" priority="15440" stopIfTrue="1">
      <formula>AF99&lt;-10000000000000000</formula>
    </cfRule>
  </conditionalFormatting>
  <conditionalFormatting sqref="AE99">
    <cfRule type="expression" dxfId="190" priority="15439" stopIfTrue="1">
      <formula>AE99&lt;-10000000000000000</formula>
    </cfRule>
  </conditionalFormatting>
  <conditionalFormatting sqref="AG99">
    <cfRule type="expression" dxfId="189" priority="15438" stopIfTrue="1">
      <formula>AG99&lt;-10000000000000000</formula>
    </cfRule>
  </conditionalFormatting>
  <conditionalFormatting sqref="AH99">
    <cfRule type="expression" dxfId="188" priority="15437" stopIfTrue="1">
      <formula>AH99&lt;-10000000000000000</formula>
    </cfRule>
  </conditionalFormatting>
  <conditionalFormatting sqref="AI99">
    <cfRule type="expression" dxfId="187" priority="15436" stopIfTrue="1">
      <formula>AI99&lt;-10000000000000000</formula>
    </cfRule>
  </conditionalFormatting>
  <conditionalFormatting sqref="AJ99">
    <cfRule type="expression" dxfId="186" priority="15435" stopIfTrue="1">
      <formula>AJ99&lt;-10000000000000000</formula>
    </cfRule>
  </conditionalFormatting>
  <conditionalFormatting sqref="AK99">
    <cfRule type="expression" dxfId="185" priority="15434" stopIfTrue="1">
      <formula>AK99&lt;-10000000000000000</formula>
    </cfRule>
  </conditionalFormatting>
  <conditionalFormatting sqref="AL99">
    <cfRule type="expression" dxfId="184" priority="15433" stopIfTrue="1">
      <formula>AL99&lt;-10000000000000000</formula>
    </cfRule>
  </conditionalFormatting>
  <conditionalFormatting sqref="AM99">
    <cfRule type="expression" dxfId="183" priority="15432" stopIfTrue="1">
      <formula>AM99&lt;-10000000000000000</formula>
    </cfRule>
  </conditionalFormatting>
  <conditionalFormatting sqref="AN99">
    <cfRule type="expression" dxfId="182" priority="15431" stopIfTrue="1">
      <formula>AN99&lt;-10000000000000000</formula>
    </cfRule>
  </conditionalFormatting>
  <conditionalFormatting sqref="AO99">
    <cfRule type="expression" dxfId="181" priority="15430" stopIfTrue="1">
      <formula>AO99&lt;-10000000000000000</formula>
    </cfRule>
  </conditionalFormatting>
  <conditionalFormatting sqref="AP99">
    <cfRule type="expression" dxfId="180" priority="15429" stopIfTrue="1">
      <formula>AP99&lt;-10000000000000000</formula>
    </cfRule>
  </conditionalFormatting>
  <conditionalFormatting sqref="AQ99">
    <cfRule type="expression" dxfId="179" priority="15428" stopIfTrue="1">
      <formula>AQ99&lt;-10000000000000000</formula>
    </cfRule>
  </conditionalFormatting>
  <conditionalFormatting sqref="AR99">
    <cfRule type="expression" dxfId="178" priority="15427" stopIfTrue="1">
      <formula>AR99&lt;-10000000000000000</formula>
    </cfRule>
  </conditionalFormatting>
  <conditionalFormatting sqref="AS99">
    <cfRule type="expression" dxfId="177" priority="15426" stopIfTrue="1">
      <formula>AS99&lt;-10000000000000000</formula>
    </cfRule>
  </conditionalFormatting>
  <conditionalFormatting sqref="AT99">
    <cfRule type="expression" dxfId="176" priority="15425" stopIfTrue="1">
      <formula>AT99&lt;-10000000000000000</formula>
    </cfRule>
  </conditionalFormatting>
  <conditionalFormatting sqref="AF100">
    <cfRule type="expression" dxfId="175" priority="15424" stopIfTrue="1">
      <formula>AF100&lt;-10000000000000000</formula>
    </cfRule>
  </conditionalFormatting>
  <conditionalFormatting sqref="AE100">
    <cfRule type="expression" dxfId="174" priority="15423" stopIfTrue="1">
      <formula>AE100&lt;-10000000000000000</formula>
    </cfRule>
  </conditionalFormatting>
  <conditionalFormatting sqref="AG100">
    <cfRule type="expression" dxfId="173" priority="15422" stopIfTrue="1">
      <formula>AG100&lt;-10000000000000000</formula>
    </cfRule>
  </conditionalFormatting>
  <conditionalFormatting sqref="AH100">
    <cfRule type="expression" dxfId="172" priority="15421" stopIfTrue="1">
      <formula>AH100&lt;-10000000000000000</formula>
    </cfRule>
  </conditionalFormatting>
  <conditionalFormatting sqref="AI100">
    <cfRule type="expression" dxfId="171" priority="15420" stopIfTrue="1">
      <formula>AI100&lt;-10000000000000000</formula>
    </cfRule>
  </conditionalFormatting>
  <conditionalFormatting sqref="AJ100">
    <cfRule type="expression" dxfId="170" priority="15419" stopIfTrue="1">
      <formula>AJ100&lt;-10000000000000000</formula>
    </cfRule>
  </conditionalFormatting>
  <conditionalFormatting sqref="AK100">
    <cfRule type="expression" dxfId="169" priority="15418" stopIfTrue="1">
      <formula>AK100&lt;-10000000000000000</formula>
    </cfRule>
  </conditionalFormatting>
  <conditionalFormatting sqref="AL100">
    <cfRule type="expression" dxfId="168" priority="15417" stopIfTrue="1">
      <formula>AL100&lt;-10000000000000000</formula>
    </cfRule>
  </conditionalFormatting>
  <conditionalFormatting sqref="AM100">
    <cfRule type="expression" dxfId="167" priority="15416" stopIfTrue="1">
      <formula>AM100&lt;-10000000000000000</formula>
    </cfRule>
  </conditionalFormatting>
  <conditionalFormatting sqref="AN100">
    <cfRule type="expression" dxfId="166" priority="15415" stopIfTrue="1">
      <formula>AN100&lt;-10000000000000000</formula>
    </cfRule>
  </conditionalFormatting>
  <conditionalFormatting sqref="AO100">
    <cfRule type="expression" dxfId="165" priority="15414" stopIfTrue="1">
      <formula>AO100&lt;-10000000000000000</formula>
    </cfRule>
  </conditionalFormatting>
  <conditionalFormatting sqref="AP100">
    <cfRule type="expression" dxfId="164" priority="15413" stopIfTrue="1">
      <formula>AP100&lt;-10000000000000000</formula>
    </cfRule>
  </conditionalFormatting>
  <conditionalFormatting sqref="AQ100">
    <cfRule type="expression" dxfId="163" priority="15412" stopIfTrue="1">
      <formula>AQ100&lt;-10000000000000000</formula>
    </cfRule>
  </conditionalFormatting>
  <conditionalFormatting sqref="AR100">
    <cfRule type="expression" dxfId="162" priority="15411" stopIfTrue="1">
      <formula>AR100&lt;-10000000000000000</formula>
    </cfRule>
  </conditionalFormatting>
  <conditionalFormatting sqref="AS100">
    <cfRule type="expression" dxfId="161" priority="15410" stopIfTrue="1">
      <formula>AS100&lt;-10000000000000000</formula>
    </cfRule>
  </conditionalFormatting>
  <conditionalFormatting sqref="AT100">
    <cfRule type="expression" dxfId="160" priority="15409" stopIfTrue="1">
      <formula>AT100&lt;-10000000000000000</formula>
    </cfRule>
  </conditionalFormatting>
  <conditionalFormatting sqref="AF101">
    <cfRule type="expression" dxfId="159" priority="15408" stopIfTrue="1">
      <formula>AF101&lt;-10000000000000000</formula>
    </cfRule>
  </conditionalFormatting>
  <conditionalFormatting sqref="AE101">
    <cfRule type="expression" dxfId="158" priority="15407" stopIfTrue="1">
      <formula>AE101&lt;-10000000000000000</formula>
    </cfRule>
  </conditionalFormatting>
  <conditionalFormatting sqref="AG101">
    <cfRule type="expression" dxfId="157" priority="15406" stopIfTrue="1">
      <formula>AG101&lt;-10000000000000000</formula>
    </cfRule>
  </conditionalFormatting>
  <conditionalFormatting sqref="AH101">
    <cfRule type="expression" dxfId="156" priority="15405" stopIfTrue="1">
      <formula>AH101&lt;-10000000000000000</formula>
    </cfRule>
  </conditionalFormatting>
  <conditionalFormatting sqref="AI101">
    <cfRule type="expression" dxfId="155" priority="15404" stopIfTrue="1">
      <formula>AI101&lt;-10000000000000000</formula>
    </cfRule>
  </conditionalFormatting>
  <conditionalFormatting sqref="AJ101">
    <cfRule type="expression" dxfId="154" priority="15403" stopIfTrue="1">
      <formula>AJ101&lt;-10000000000000000</formula>
    </cfRule>
  </conditionalFormatting>
  <conditionalFormatting sqref="AK101">
    <cfRule type="expression" dxfId="153" priority="15402" stopIfTrue="1">
      <formula>AK101&lt;-10000000000000000</formula>
    </cfRule>
  </conditionalFormatting>
  <conditionalFormatting sqref="AL101">
    <cfRule type="expression" dxfId="152" priority="15401" stopIfTrue="1">
      <formula>AL101&lt;-10000000000000000</formula>
    </cfRule>
  </conditionalFormatting>
  <conditionalFormatting sqref="AM101">
    <cfRule type="expression" dxfId="151" priority="15400" stopIfTrue="1">
      <formula>AM101&lt;-10000000000000000</formula>
    </cfRule>
  </conditionalFormatting>
  <conditionalFormatting sqref="AN101">
    <cfRule type="expression" dxfId="150" priority="15399" stopIfTrue="1">
      <formula>AN101&lt;-10000000000000000</formula>
    </cfRule>
  </conditionalFormatting>
  <conditionalFormatting sqref="AO101">
    <cfRule type="expression" dxfId="149" priority="15398" stopIfTrue="1">
      <formula>AO101&lt;-10000000000000000</formula>
    </cfRule>
  </conditionalFormatting>
  <conditionalFormatting sqref="AP101">
    <cfRule type="expression" dxfId="148" priority="15397" stopIfTrue="1">
      <formula>AP101&lt;-10000000000000000</formula>
    </cfRule>
  </conditionalFormatting>
  <conditionalFormatting sqref="AQ101">
    <cfRule type="expression" dxfId="147" priority="15396" stopIfTrue="1">
      <formula>AQ101&lt;-10000000000000000</formula>
    </cfRule>
  </conditionalFormatting>
  <conditionalFormatting sqref="AR101">
    <cfRule type="expression" dxfId="146" priority="15395" stopIfTrue="1">
      <formula>AR101&lt;-10000000000000000</formula>
    </cfRule>
  </conditionalFormatting>
  <conditionalFormatting sqref="AS101">
    <cfRule type="expression" dxfId="145" priority="15394" stopIfTrue="1">
      <formula>AS101&lt;-10000000000000000</formula>
    </cfRule>
  </conditionalFormatting>
  <conditionalFormatting sqref="AT101">
    <cfRule type="expression" dxfId="144" priority="15393" stopIfTrue="1">
      <formula>AT101&lt;-10000000000000000</formula>
    </cfRule>
  </conditionalFormatting>
  <conditionalFormatting sqref="AF102">
    <cfRule type="expression" dxfId="143" priority="15392" stopIfTrue="1">
      <formula>AF102&lt;-10000000000000000</formula>
    </cfRule>
  </conditionalFormatting>
  <conditionalFormatting sqref="AE102">
    <cfRule type="expression" dxfId="142" priority="15391" stopIfTrue="1">
      <formula>AE102&lt;-10000000000000000</formula>
    </cfRule>
  </conditionalFormatting>
  <conditionalFormatting sqref="AG102">
    <cfRule type="expression" dxfId="141" priority="15390" stopIfTrue="1">
      <formula>AG102&lt;-10000000000000000</formula>
    </cfRule>
  </conditionalFormatting>
  <conditionalFormatting sqref="AH102">
    <cfRule type="expression" dxfId="140" priority="15389" stopIfTrue="1">
      <formula>AH102&lt;-10000000000000000</formula>
    </cfRule>
  </conditionalFormatting>
  <conditionalFormatting sqref="AI102">
    <cfRule type="expression" dxfId="139" priority="15388" stopIfTrue="1">
      <formula>AI102&lt;-10000000000000000</formula>
    </cfRule>
  </conditionalFormatting>
  <conditionalFormatting sqref="AJ102">
    <cfRule type="expression" dxfId="138" priority="15387" stopIfTrue="1">
      <formula>AJ102&lt;-10000000000000000</formula>
    </cfRule>
  </conditionalFormatting>
  <conditionalFormatting sqref="AK102">
    <cfRule type="expression" dxfId="137" priority="15386" stopIfTrue="1">
      <formula>AK102&lt;-10000000000000000</formula>
    </cfRule>
  </conditionalFormatting>
  <conditionalFormatting sqref="AL102">
    <cfRule type="expression" dxfId="136" priority="15385" stopIfTrue="1">
      <formula>AL102&lt;-10000000000000000</formula>
    </cfRule>
  </conditionalFormatting>
  <conditionalFormatting sqref="AM102">
    <cfRule type="expression" dxfId="135" priority="15384" stopIfTrue="1">
      <formula>AM102&lt;-10000000000000000</formula>
    </cfRule>
  </conditionalFormatting>
  <conditionalFormatting sqref="AN102">
    <cfRule type="expression" dxfId="134" priority="15383" stopIfTrue="1">
      <formula>AN102&lt;-10000000000000000</formula>
    </cfRule>
  </conditionalFormatting>
  <conditionalFormatting sqref="AO102">
    <cfRule type="expression" dxfId="133" priority="15382" stopIfTrue="1">
      <formula>AO102&lt;-10000000000000000</formula>
    </cfRule>
  </conditionalFormatting>
  <conditionalFormatting sqref="AP102">
    <cfRule type="expression" dxfId="132" priority="15381" stopIfTrue="1">
      <formula>AP102&lt;-10000000000000000</formula>
    </cfRule>
  </conditionalFormatting>
  <conditionalFormatting sqref="AQ102">
    <cfRule type="expression" dxfId="131" priority="15380" stopIfTrue="1">
      <formula>AQ102&lt;-10000000000000000</formula>
    </cfRule>
  </conditionalFormatting>
  <conditionalFormatting sqref="AR102">
    <cfRule type="expression" dxfId="130" priority="15379" stopIfTrue="1">
      <formula>AR102&lt;-10000000000000000</formula>
    </cfRule>
  </conditionalFormatting>
  <conditionalFormatting sqref="AS102">
    <cfRule type="expression" dxfId="129" priority="15378" stopIfTrue="1">
      <formula>AS102&lt;-10000000000000000</formula>
    </cfRule>
  </conditionalFormatting>
  <conditionalFormatting sqref="AT102">
    <cfRule type="expression" dxfId="128" priority="15377" stopIfTrue="1">
      <formula>AT102&lt;-10000000000000000</formula>
    </cfRule>
  </conditionalFormatting>
  <conditionalFormatting sqref="AF103">
    <cfRule type="expression" dxfId="127" priority="15376" stopIfTrue="1">
      <formula>AF103&lt;-10000000000000000</formula>
    </cfRule>
  </conditionalFormatting>
  <conditionalFormatting sqref="AE103">
    <cfRule type="expression" dxfId="126" priority="15375" stopIfTrue="1">
      <formula>AE103&lt;-10000000000000000</formula>
    </cfRule>
  </conditionalFormatting>
  <conditionalFormatting sqref="AG103">
    <cfRule type="expression" dxfId="125" priority="15374" stopIfTrue="1">
      <formula>AG103&lt;-10000000000000000</formula>
    </cfRule>
  </conditionalFormatting>
  <conditionalFormatting sqref="AH103">
    <cfRule type="expression" dxfId="124" priority="15373" stopIfTrue="1">
      <formula>AH103&lt;-10000000000000000</formula>
    </cfRule>
  </conditionalFormatting>
  <conditionalFormatting sqref="AI103">
    <cfRule type="expression" dxfId="123" priority="15372" stopIfTrue="1">
      <formula>AI103&lt;-10000000000000000</formula>
    </cfRule>
  </conditionalFormatting>
  <conditionalFormatting sqref="AJ103">
    <cfRule type="expression" dxfId="122" priority="15371" stopIfTrue="1">
      <formula>AJ103&lt;-10000000000000000</formula>
    </cfRule>
  </conditionalFormatting>
  <conditionalFormatting sqref="AK103">
    <cfRule type="expression" dxfId="121" priority="15370" stopIfTrue="1">
      <formula>AK103&lt;-10000000000000000</formula>
    </cfRule>
  </conditionalFormatting>
  <conditionalFormatting sqref="AL103">
    <cfRule type="expression" dxfId="120" priority="15369" stopIfTrue="1">
      <formula>AL103&lt;-10000000000000000</formula>
    </cfRule>
  </conditionalFormatting>
  <conditionalFormatting sqref="AM103">
    <cfRule type="expression" dxfId="119" priority="15368" stopIfTrue="1">
      <formula>AM103&lt;-10000000000000000</formula>
    </cfRule>
  </conditionalFormatting>
  <conditionalFormatting sqref="AN103">
    <cfRule type="expression" dxfId="118" priority="15367" stopIfTrue="1">
      <formula>AN103&lt;-10000000000000000</formula>
    </cfRule>
  </conditionalFormatting>
  <conditionalFormatting sqref="AO103">
    <cfRule type="expression" dxfId="117" priority="15366" stopIfTrue="1">
      <formula>AO103&lt;-10000000000000000</formula>
    </cfRule>
  </conditionalFormatting>
  <conditionalFormatting sqref="AP103">
    <cfRule type="expression" dxfId="116" priority="15365" stopIfTrue="1">
      <formula>AP103&lt;-10000000000000000</formula>
    </cfRule>
  </conditionalFormatting>
  <conditionalFormatting sqref="AQ103">
    <cfRule type="expression" dxfId="115" priority="15364" stopIfTrue="1">
      <formula>AQ103&lt;-10000000000000000</formula>
    </cfRule>
  </conditionalFormatting>
  <conditionalFormatting sqref="AR103">
    <cfRule type="expression" dxfId="114" priority="15363" stopIfTrue="1">
      <formula>AR103&lt;-10000000000000000</formula>
    </cfRule>
  </conditionalFormatting>
  <conditionalFormatting sqref="AS103">
    <cfRule type="expression" dxfId="113" priority="15362" stopIfTrue="1">
      <formula>AS103&lt;-10000000000000000</formula>
    </cfRule>
  </conditionalFormatting>
  <conditionalFormatting sqref="AT103">
    <cfRule type="expression" dxfId="112" priority="15361" stopIfTrue="1">
      <formula>AT103&lt;-10000000000000000</formula>
    </cfRule>
  </conditionalFormatting>
  <conditionalFormatting sqref="AF104">
    <cfRule type="expression" dxfId="111" priority="15360" stopIfTrue="1">
      <formula>AF104&lt;-10000000000000000</formula>
    </cfRule>
  </conditionalFormatting>
  <conditionalFormatting sqref="AE104">
    <cfRule type="expression" dxfId="110" priority="15359" stopIfTrue="1">
      <formula>AE104&lt;-10000000000000000</formula>
    </cfRule>
  </conditionalFormatting>
  <conditionalFormatting sqref="AG104">
    <cfRule type="expression" dxfId="109" priority="15358" stopIfTrue="1">
      <formula>AG104&lt;-10000000000000000</formula>
    </cfRule>
  </conditionalFormatting>
  <conditionalFormatting sqref="AH104">
    <cfRule type="expression" dxfId="108" priority="15357" stopIfTrue="1">
      <formula>AH104&lt;-10000000000000000</formula>
    </cfRule>
  </conditionalFormatting>
  <conditionalFormatting sqref="AI104">
    <cfRule type="expression" dxfId="107" priority="15356" stopIfTrue="1">
      <formula>AI104&lt;-10000000000000000</formula>
    </cfRule>
  </conditionalFormatting>
  <conditionalFormatting sqref="AJ104">
    <cfRule type="expression" dxfId="106" priority="15355" stopIfTrue="1">
      <formula>AJ104&lt;-10000000000000000</formula>
    </cfRule>
  </conditionalFormatting>
  <conditionalFormatting sqref="AK104">
    <cfRule type="expression" dxfId="105" priority="15354" stopIfTrue="1">
      <formula>AK104&lt;-10000000000000000</formula>
    </cfRule>
  </conditionalFormatting>
  <conditionalFormatting sqref="AL104">
    <cfRule type="expression" dxfId="104" priority="15353" stopIfTrue="1">
      <formula>AL104&lt;-10000000000000000</formula>
    </cfRule>
  </conditionalFormatting>
  <conditionalFormatting sqref="AM104">
    <cfRule type="expression" dxfId="103" priority="15352" stopIfTrue="1">
      <formula>AM104&lt;-10000000000000000</formula>
    </cfRule>
  </conditionalFormatting>
  <conditionalFormatting sqref="AN104">
    <cfRule type="expression" dxfId="102" priority="15351" stopIfTrue="1">
      <formula>AN104&lt;-10000000000000000</formula>
    </cfRule>
  </conditionalFormatting>
  <conditionalFormatting sqref="AO104">
    <cfRule type="expression" dxfId="101" priority="15350" stopIfTrue="1">
      <formula>AO104&lt;-10000000000000000</formula>
    </cfRule>
  </conditionalFormatting>
  <conditionalFormatting sqref="AP104">
    <cfRule type="expression" dxfId="100" priority="15349" stopIfTrue="1">
      <formula>AP104&lt;-10000000000000000</formula>
    </cfRule>
  </conditionalFormatting>
  <conditionalFormatting sqref="AQ104">
    <cfRule type="expression" dxfId="99" priority="15348" stopIfTrue="1">
      <formula>AQ104&lt;-10000000000000000</formula>
    </cfRule>
  </conditionalFormatting>
  <conditionalFormatting sqref="AR104">
    <cfRule type="expression" dxfId="98" priority="15347" stopIfTrue="1">
      <formula>AR104&lt;-10000000000000000</formula>
    </cfRule>
  </conditionalFormatting>
  <conditionalFormatting sqref="AS104">
    <cfRule type="expression" dxfId="97" priority="15346" stopIfTrue="1">
      <formula>AS104&lt;-10000000000000000</formula>
    </cfRule>
  </conditionalFormatting>
  <conditionalFormatting sqref="AT104">
    <cfRule type="expression" dxfId="96" priority="15345" stopIfTrue="1">
      <formula>AT104&lt;-10000000000000000</formula>
    </cfRule>
  </conditionalFormatting>
  <conditionalFormatting sqref="AF105">
    <cfRule type="expression" dxfId="95" priority="15344" stopIfTrue="1">
      <formula>AF105&lt;-10000000000000000</formula>
    </cfRule>
  </conditionalFormatting>
  <conditionalFormatting sqref="AE105">
    <cfRule type="expression" dxfId="94" priority="15343" stopIfTrue="1">
      <formula>AE105&lt;-10000000000000000</formula>
    </cfRule>
  </conditionalFormatting>
  <conditionalFormatting sqref="AG105">
    <cfRule type="expression" dxfId="93" priority="15342" stopIfTrue="1">
      <formula>AG105&lt;-10000000000000000</formula>
    </cfRule>
  </conditionalFormatting>
  <conditionalFormatting sqref="AH105">
    <cfRule type="expression" dxfId="92" priority="15341" stopIfTrue="1">
      <formula>AH105&lt;-10000000000000000</formula>
    </cfRule>
  </conditionalFormatting>
  <conditionalFormatting sqref="AI105">
    <cfRule type="expression" dxfId="91" priority="15340" stopIfTrue="1">
      <formula>AI105&lt;-10000000000000000</formula>
    </cfRule>
  </conditionalFormatting>
  <conditionalFormatting sqref="AJ105">
    <cfRule type="expression" dxfId="90" priority="15339" stopIfTrue="1">
      <formula>AJ105&lt;-10000000000000000</formula>
    </cfRule>
  </conditionalFormatting>
  <conditionalFormatting sqref="AK105">
    <cfRule type="expression" dxfId="89" priority="15338" stopIfTrue="1">
      <formula>AK105&lt;-10000000000000000</formula>
    </cfRule>
  </conditionalFormatting>
  <conditionalFormatting sqref="AL105">
    <cfRule type="expression" dxfId="88" priority="15337" stopIfTrue="1">
      <formula>AL105&lt;-10000000000000000</formula>
    </cfRule>
  </conditionalFormatting>
  <conditionalFormatting sqref="AM105">
    <cfRule type="expression" dxfId="87" priority="15336" stopIfTrue="1">
      <formula>AM105&lt;-10000000000000000</formula>
    </cfRule>
  </conditionalFormatting>
  <conditionalFormatting sqref="AN105">
    <cfRule type="expression" dxfId="86" priority="15335" stopIfTrue="1">
      <formula>AN105&lt;-10000000000000000</formula>
    </cfRule>
  </conditionalFormatting>
  <conditionalFormatting sqref="AO105">
    <cfRule type="expression" dxfId="85" priority="15334" stopIfTrue="1">
      <formula>AO105&lt;-10000000000000000</formula>
    </cfRule>
  </conditionalFormatting>
  <conditionalFormatting sqref="AP105">
    <cfRule type="expression" dxfId="84" priority="15333" stopIfTrue="1">
      <formula>AP105&lt;-10000000000000000</formula>
    </cfRule>
  </conditionalFormatting>
  <conditionalFormatting sqref="AQ105">
    <cfRule type="expression" dxfId="83" priority="15332" stopIfTrue="1">
      <formula>AQ105&lt;-10000000000000000</formula>
    </cfRule>
  </conditionalFormatting>
  <conditionalFormatting sqref="AR105">
    <cfRule type="expression" dxfId="82" priority="15331" stopIfTrue="1">
      <formula>AR105&lt;-10000000000000000</formula>
    </cfRule>
  </conditionalFormatting>
  <conditionalFormatting sqref="AS105">
    <cfRule type="expression" dxfId="81" priority="15330" stopIfTrue="1">
      <formula>AS105&lt;-10000000000000000</formula>
    </cfRule>
  </conditionalFormatting>
  <conditionalFormatting sqref="AT105">
    <cfRule type="expression" dxfId="80" priority="15329" stopIfTrue="1">
      <formula>AT105&lt;-10000000000000000</formula>
    </cfRule>
  </conditionalFormatting>
  <conditionalFormatting sqref="AF106">
    <cfRule type="expression" dxfId="79" priority="15328" stopIfTrue="1">
      <formula>AF106&lt;-10000000000000000</formula>
    </cfRule>
  </conditionalFormatting>
  <conditionalFormatting sqref="AE106">
    <cfRule type="expression" dxfId="78" priority="15327" stopIfTrue="1">
      <formula>AE106&lt;-10000000000000000</formula>
    </cfRule>
  </conditionalFormatting>
  <conditionalFormatting sqref="AG106">
    <cfRule type="expression" dxfId="77" priority="15326" stopIfTrue="1">
      <formula>AG106&lt;-10000000000000000</formula>
    </cfRule>
  </conditionalFormatting>
  <conditionalFormatting sqref="AH106">
    <cfRule type="expression" dxfId="76" priority="15325" stopIfTrue="1">
      <formula>AH106&lt;-10000000000000000</formula>
    </cfRule>
  </conditionalFormatting>
  <conditionalFormatting sqref="AI106">
    <cfRule type="expression" dxfId="75" priority="15324" stopIfTrue="1">
      <formula>AI106&lt;-10000000000000000</formula>
    </cfRule>
  </conditionalFormatting>
  <conditionalFormatting sqref="AJ106">
    <cfRule type="expression" dxfId="74" priority="15323" stopIfTrue="1">
      <formula>AJ106&lt;-10000000000000000</formula>
    </cfRule>
  </conditionalFormatting>
  <conditionalFormatting sqref="AK106">
    <cfRule type="expression" dxfId="73" priority="15322" stopIfTrue="1">
      <formula>AK106&lt;-10000000000000000</formula>
    </cfRule>
  </conditionalFormatting>
  <conditionalFormatting sqref="AL106">
    <cfRule type="expression" dxfId="72" priority="15321" stopIfTrue="1">
      <formula>AL106&lt;-10000000000000000</formula>
    </cfRule>
  </conditionalFormatting>
  <conditionalFormatting sqref="AM106">
    <cfRule type="expression" dxfId="71" priority="15320" stopIfTrue="1">
      <formula>AM106&lt;-10000000000000000</formula>
    </cfRule>
  </conditionalFormatting>
  <conditionalFormatting sqref="AN106">
    <cfRule type="expression" dxfId="70" priority="15319" stopIfTrue="1">
      <formula>AN106&lt;-10000000000000000</formula>
    </cfRule>
  </conditionalFormatting>
  <conditionalFormatting sqref="AO106">
    <cfRule type="expression" dxfId="69" priority="15318" stopIfTrue="1">
      <formula>AO106&lt;-10000000000000000</formula>
    </cfRule>
  </conditionalFormatting>
  <conditionalFormatting sqref="AP106">
    <cfRule type="expression" dxfId="68" priority="15317" stopIfTrue="1">
      <formula>AP106&lt;-10000000000000000</formula>
    </cfRule>
  </conditionalFormatting>
  <conditionalFormatting sqref="AQ106">
    <cfRule type="expression" dxfId="67" priority="15316" stopIfTrue="1">
      <formula>AQ106&lt;-10000000000000000</formula>
    </cfRule>
  </conditionalFormatting>
  <conditionalFormatting sqref="AR106">
    <cfRule type="expression" dxfId="66" priority="15315" stopIfTrue="1">
      <formula>AR106&lt;-10000000000000000</formula>
    </cfRule>
  </conditionalFormatting>
  <conditionalFormatting sqref="AS106">
    <cfRule type="expression" dxfId="65" priority="15314" stopIfTrue="1">
      <formula>AS106&lt;-10000000000000000</formula>
    </cfRule>
  </conditionalFormatting>
  <conditionalFormatting sqref="AT106">
    <cfRule type="expression" dxfId="64" priority="15313" stopIfTrue="1">
      <formula>AT106&lt;-10000000000000000</formula>
    </cfRule>
  </conditionalFormatting>
  <conditionalFormatting sqref="AF107">
    <cfRule type="expression" dxfId="63" priority="15312" stopIfTrue="1">
      <formula>AF107&lt;-10000000000000000</formula>
    </cfRule>
  </conditionalFormatting>
  <conditionalFormatting sqref="AE107">
    <cfRule type="expression" dxfId="62" priority="15311" stopIfTrue="1">
      <formula>AE107&lt;-10000000000000000</formula>
    </cfRule>
  </conditionalFormatting>
  <conditionalFormatting sqref="AG107">
    <cfRule type="expression" dxfId="61" priority="15310" stopIfTrue="1">
      <formula>AG107&lt;-10000000000000000</formula>
    </cfRule>
  </conditionalFormatting>
  <conditionalFormatting sqref="AH107">
    <cfRule type="expression" dxfId="60" priority="15309" stopIfTrue="1">
      <formula>AH107&lt;-10000000000000000</formula>
    </cfRule>
  </conditionalFormatting>
  <conditionalFormatting sqref="AI107">
    <cfRule type="expression" dxfId="59" priority="15308" stopIfTrue="1">
      <formula>AI107&lt;-10000000000000000</formula>
    </cfRule>
  </conditionalFormatting>
  <conditionalFormatting sqref="AJ107">
    <cfRule type="expression" dxfId="58" priority="15307" stopIfTrue="1">
      <formula>AJ107&lt;-10000000000000000</formula>
    </cfRule>
  </conditionalFormatting>
  <conditionalFormatting sqref="AK107">
    <cfRule type="expression" dxfId="57" priority="15306" stopIfTrue="1">
      <formula>AK107&lt;-10000000000000000</formula>
    </cfRule>
  </conditionalFormatting>
  <conditionalFormatting sqref="AL107">
    <cfRule type="expression" dxfId="56" priority="15305" stopIfTrue="1">
      <formula>AL107&lt;-10000000000000000</formula>
    </cfRule>
  </conditionalFormatting>
  <conditionalFormatting sqref="AM107">
    <cfRule type="expression" dxfId="55" priority="15304" stopIfTrue="1">
      <formula>AM107&lt;-10000000000000000</formula>
    </cfRule>
  </conditionalFormatting>
  <conditionalFormatting sqref="AN107">
    <cfRule type="expression" dxfId="54" priority="15303" stopIfTrue="1">
      <formula>AN107&lt;-10000000000000000</formula>
    </cfRule>
  </conditionalFormatting>
  <conditionalFormatting sqref="AO107">
    <cfRule type="expression" dxfId="53" priority="15302" stopIfTrue="1">
      <formula>AO107&lt;-10000000000000000</formula>
    </cfRule>
  </conditionalFormatting>
  <conditionalFormatting sqref="AP107">
    <cfRule type="expression" dxfId="52" priority="15301" stopIfTrue="1">
      <formula>AP107&lt;-10000000000000000</formula>
    </cfRule>
  </conditionalFormatting>
  <conditionalFormatting sqref="AQ107">
    <cfRule type="expression" dxfId="51" priority="15300" stopIfTrue="1">
      <formula>AQ107&lt;-10000000000000000</formula>
    </cfRule>
  </conditionalFormatting>
  <conditionalFormatting sqref="AR107">
    <cfRule type="expression" dxfId="50" priority="15299" stopIfTrue="1">
      <formula>AR107&lt;-10000000000000000</formula>
    </cfRule>
  </conditionalFormatting>
  <conditionalFormatting sqref="AS107">
    <cfRule type="expression" dxfId="49" priority="15298" stopIfTrue="1">
      <formula>AS107&lt;-10000000000000000</formula>
    </cfRule>
  </conditionalFormatting>
  <conditionalFormatting sqref="AT107">
    <cfRule type="expression" dxfId="48" priority="15297" stopIfTrue="1">
      <formula>AT107&lt;-10000000000000000</formula>
    </cfRule>
  </conditionalFormatting>
  <conditionalFormatting sqref="AF108">
    <cfRule type="expression" dxfId="47" priority="15296" stopIfTrue="1">
      <formula>AF108&lt;-10000000000000000</formula>
    </cfRule>
  </conditionalFormatting>
  <conditionalFormatting sqref="AE108">
    <cfRule type="expression" dxfId="46" priority="15295" stopIfTrue="1">
      <formula>AE108&lt;-10000000000000000</formula>
    </cfRule>
  </conditionalFormatting>
  <conditionalFormatting sqref="AG108">
    <cfRule type="expression" dxfId="45" priority="15294" stopIfTrue="1">
      <formula>AG108&lt;-10000000000000000</formula>
    </cfRule>
  </conditionalFormatting>
  <conditionalFormatting sqref="AH108">
    <cfRule type="expression" dxfId="44" priority="15293" stopIfTrue="1">
      <formula>AH108&lt;-10000000000000000</formula>
    </cfRule>
  </conditionalFormatting>
  <conditionalFormatting sqref="AI108">
    <cfRule type="expression" dxfId="43" priority="15292" stopIfTrue="1">
      <formula>AI108&lt;-10000000000000000</formula>
    </cfRule>
  </conditionalFormatting>
  <conditionalFormatting sqref="AJ108">
    <cfRule type="expression" dxfId="42" priority="15291" stopIfTrue="1">
      <formula>AJ108&lt;-10000000000000000</formula>
    </cfRule>
  </conditionalFormatting>
  <conditionalFormatting sqref="AK108">
    <cfRule type="expression" dxfId="41" priority="15290" stopIfTrue="1">
      <formula>AK108&lt;-10000000000000000</formula>
    </cfRule>
  </conditionalFormatting>
  <conditionalFormatting sqref="AL108">
    <cfRule type="expression" dxfId="40" priority="15289" stopIfTrue="1">
      <formula>AL108&lt;-10000000000000000</formula>
    </cfRule>
  </conditionalFormatting>
  <conditionalFormatting sqref="AM108">
    <cfRule type="expression" dxfId="39" priority="15288" stopIfTrue="1">
      <formula>AM108&lt;-10000000000000000</formula>
    </cfRule>
  </conditionalFormatting>
  <conditionalFormatting sqref="AN108">
    <cfRule type="expression" dxfId="38" priority="15287" stopIfTrue="1">
      <formula>AN108&lt;-10000000000000000</formula>
    </cfRule>
  </conditionalFormatting>
  <conditionalFormatting sqref="AO108">
    <cfRule type="expression" dxfId="37" priority="15286" stopIfTrue="1">
      <formula>AO108&lt;-10000000000000000</formula>
    </cfRule>
  </conditionalFormatting>
  <conditionalFormatting sqref="AP108">
    <cfRule type="expression" dxfId="36" priority="15285" stopIfTrue="1">
      <formula>AP108&lt;-10000000000000000</formula>
    </cfRule>
  </conditionalFormatting>
  <conditionalFormatting sqref="AQ108">
    <cfRule type="expression" dxfId="35" priority="15284" stopIfTrue="1">
      <formula>AQ108&lt;-10000000000000000</formula>
    </cfRule>
  </conditionalFormatting>
  <conditionalFormatting sqref="AR108">
    <cfRule type="expression" dxfId="34" priority="15283" stopIfTrue="1">
      <formula>AR108&lt;-10000000000000000</formula>
    </cfRule>
  </conditionalFormatting>
  <conditionalFormatting sqref="AS108">
    <cfRule type="expression" dxfId="33" priority="15282" stopIfTrue="1">
      <formula>AS108&lt;-10000000000000000</formula>
    </cfRule>
  </conditionalFormatting>
  <conditionalFormatting sqref="AT108">
    <cfRule type="expression" dxfId="32" priority="15281" stopIfTrue="1">
      <formula>AT108&lt;-10000000000000000</formula>
    </cfRule>
  </conditionalFormatting>
  <conditionalFormatting sqref="AF109">
    <cfRule type="expression" dxfId="31" priority="15280" stopIfTrue="1">
      <formula>AF109&lt;-10000000000000000</formula>
    </cfRule>
  </conditionalFormatting>
  <conditionalFormatting sqref="AE109">
    <cfRule type="expression" dxfId="30" priority="15279" stopIfTrue="1">
      <formula>AE109&lt;-10000000000000000</formula>
    </cfRule>
  </conditionalFormatting>
  <conditionalFormatting sqref="AG109">
    <cfRule type="expression" dxfId="29" priority="15278" stopIfTrue="1">
      <formula>AG109&lt;-10000000000000000</formula>
    </cfRule>
  </conditionalFormatting>
  <conditionalFormatting sqref="AH109">
    <cfRule type="expression" dxfId="28" priority="15277" stopIfTrue="1">
      <formula>AH109&lt;-10000000000000000</formula>
    </cfRule>
  </conditionalFormatting>
  <conditionalFormatting sqref="AI109">
    <cfRule type="expression" dxfId="27" priority="15276" stopIfTrue="1">
      <formula>AI109&lt;-10000000000000000</formula>
    </cfRule>
  </conditionalFormatting>
  <conditionalFormatting sqref="AJ109">
    <cfRule type="expression" dxfId="26" priority="15275" stopIfTrue="1">
      <formula>AJ109&lt;-10000000000000000</formula>
    </cfRule>
  </conditionalFormatting>
  <conditionalFormatting sqref="AK109">
    <cfRule type="expression" dxfId="25" priority="15274" stopIfTrue="1">
      <formula>AK109&lt;-10000000000000000</formula>
    </cfRule>
  </conditionalFormatting>
  <conditionalFormatting sqref="AL109">
    <cfRule type="expression" dxfId="24" priority="15273" stopIfTrue="1">
      <formula>AL109&lt;-10000000000000000</formula>
    </cfRule>
  </conditionalFormatting>
  <conditionalFormatting sqref="AM109">
    <cfRule type="expression" dxfId="23" priority="15272" stopIfTrue="1">
      <formula>AM109&lt;-10000000000000000</formula>
    </cfRule>
  </conditionalFormatting>
  <conditionalFormatting sqref="AN109">
    <cfRule type="expression" dxfId="22" priority="15271" stopIfTrue="1">
      <formula>AN109&lt;-10000000000000000</formula>
    </cfRule>
  </conditionalFormatting>
  <conditionalFormatting sqref="AO109">
    <cfRule type="expression" dxfId="21" priority="15270" stopIfTrue="1">
      <formula>AO109&lt;-10000000000000000</formula>
    </cfRule>
  </conditionalFormatting>
  <conditionalFormatting sqref="AP109">
    <cfRule type="expression" dxfId="20" priority="15269" stopIfTrue="1">
      <formula>AP109&lt;-10000000000000000</formula>
    </cfRule>
  </conditionalFormatting>
  <conditionalFormatting sqref="AQ109">
    <cfRule type="expression" dxfId="19" priority="15268" stopIfTrue="1">
      <formula>AQ109&lt;-10000000000000000</formula>
    </cfRule>
  </conditionalFormatting>
  <conditionalFormatting sqref="AR109">
    <cfRule type="expression" dxfId="18" priority="15267" stopIfTrue="1">
      <formula>AR109&lt;-10000000000000000</formula>
    </cfRule>
  </conditionalFormatting>
  <conditionalFormatting sqref="AS109">
    <cfRule type="expression" dxfId="17" priority="15266" stopIfTrue="1">
      <formula>AS109&lt;-10000000000000000</formula>
    </cfRule>
  </conditionalFormatting>
  <conditionalFormatting sqref="AT109">
    <cfRule type="expression" dxfId="16" priority="15265" stopIfTrue="1">
      <formula>AT109&lt;-10000000000000000</formula>
    </cfRule>
  </conditionalFormatting>
  <conditionalFormatting sqref="AF110">
    <cfRule type="expression" dxfId="15" priority="15264" stopIfTrue="1">
      <formula>AF110&lt;-10000000000000000</formula>
    </cfRule>
  </conditionalFormatting>
  <conditionalFormatting sqref="AE110">
    <cfRule type="expression" dxfId="14" priority="15263" stopIfTrue="1">
      <formula>AE110&lt;-10000000000000000</formula>
    </cfRule>
  </conditionalFormatting>
  <conditionalFormatting sqref="AG110">
    <cfRule type="expression" dxfId="13" priority="15262" stopIfTrue="1">
      <formula>AG110&lt;-10000000000000000</formula>
    </cfRule>
  </conditionalFormatting>
  <conditionalFormatting sqref="AH110">
    <cfRule type="expression" dxfId="12" priority="15261" stopIfTrue="1">
      <formula>AH110&lt;-10000000000000000</formula>
    </cfRule>
  </conditionalFormatting>
  <conditionalFormatting sqref="AI110">
    <cfRule type="expression" dxfId="11" priority="15260" stopIfTrue="1">
      <formula>AI110&lt;-10000000000000000</formula>
    </cfRule>
  </conditionalFormatting>
  <conditionalFormatting sqref="AJ110">
    <cfRule type="expression" dxfId="10" priority="15259" stopIfTrue="1">
      <formula>AJ110&lt;-10000000000000000</formula>
    </cfRule>
  </conditionalFormatting>
  <conditionalFormatting sqref="AK110">
    <cfRule type="expression" dxfId="9" priority="15258" stopIfTrue="1">
      <formula>AK110&lt;-10000000000000000</formula>
    </cfRule>
  </conditionalFormatting>
  <conditionalFormatting sqref="AL110">
    <cfRule type="expression" dxfId="8" priority="15257" stopIfTrue="1">
      <formula>AL110&lt;-10000000000000000</formula>
    </cfRule>
  </conditionalFormatting>
  <conditionalFormatting sqref="AM110">
    <cfRule type="expression" dxfId="7" priority="15256" stopIfTrue="1">
      <formula>AM110&lt;-10000000000000000</formula>
    </cfRule>
  </conditionalFormatting>
  <conditionalFormatting sqref="AN110">
    <cfRule type="expression" dxfId="6" priority="15255" stopIfTrue="1">
      <formula>AN110&lt;-10000000000000000</formula>
    </cfRule>
  </conditionalFormatting>
  <conditionalFormatting sqref="AO110">
    <cfRule type="expression" dxfId="5" priority="15254" stopIfTrue="1">
      <formula>AO110&lt;-10000000000000000</formula>
    </cfRule>
  </conditionalFormatting>
  <conditionalFormatting sqref="AP110">
    <cfRule type="expression" dxfId="4" priority="15253" stopIfTrue="1">
      <formula>AP110&lt;-10000000000000000</formula>
    </cfRule>
  </conditionalFormatting>
  <conditionalFormatting sqref="AQ110">
    <cfRule type="expression" dxfId="3" priority="15252" stopIfTrue="1">
      <formula>AQ110&lt;-10000000000000000</formula>
    </cfRule>
  </conditionalFormatting>
  <conditionalFormatting sqref="AR110">
    <cfRule type="expression" dxfId="2" priority="15251" stopIfTrue="1">
      <formula>AR110&lt;-10000000000000000</formula>
    </cfRule>
  </conditionalFormatting>
  <conditionalFormatting sqref="AS110">
    <cfRule type="expression" dxfId="1" priority="15250" stopIfTrue="1">
      <formula>AS110&lt;-10000000000000000</formula>
    </cfRule>
  </conditionalFormatting>
  <conditionalFormatting sqref="AT110">
    <cfRule type="expression" dxfId="0" priority="15249" stopIfTrue="1">
      <formula>AT110&lt;-10000000000000000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7"/>
    <col min="2" max="16384" width="20.7109375" style="8"/>
  </cols>
  <sheetData>
    <row r="1" spans="2:16" s="7" customFormat="1" ht="35.1" customHeight="1" x14ac:dyDescent="0.25"/>
    <row r="2" spans="2:16" ht="35.1" customHeight="1" x14ac:dyDescent="0.25">
      <c r="B2" s="7"/>
    </row>
    <row r="3" spans="2:16" ht="35.1" customHeight="1" x14ac:dyDescent="0.25">
      <c r="C3" s="7"/>
    </row>
    <row r="4" spans="2:16" ht="35.1" customHeight="1" x14ac:dyDescent="0.25">
      <c r="D4" s="7"/>
    </row>
    <row r="5" spans="2:16" ht="35.1" customHeight="1" x14ac:dyDescent="0.25">
      <c r="E5" s="7"/>
    </row>
    <row r="6" spans="2:16" ht="35.1" customHeight="1" x14ac:dyDescent="0.25">
      <c r="F6" s="7"/>
    </row>
    <row r="7" spans="2:16" ht="35.1" customHeight="1" x14ac:dyDescent="0.25">
      <c r="G7" s="7"/>
    </row>
    <row r="8" spans="2:16" ht="35.1" customHeight="1" x14ac:dyDescent="0.25">
      <c r="H8" s="7"/>
    </row>
    <row r="9" spans="2:16" ht="35.1" customHeight="1" x14ac:dyDescent="0.25">
      <c r="I9" s="7"/>
    </row>
    <row r="10" spans="2:16" ht="35.1" customHeight="1" x14ac:dyDescent="0.25">
      <c r="J10" s="7"/>
    </row>
    <row r="11" spans="2:16" ht="35.1" customHeight="1" x14ac:dyDescent="0.25">
      <c r="K11" s="7"/>
    </row>
    <row r="12" spans="2:16" ht="35.1" customHeight="1" x14ac:dyDescent="0.25">
      <c r="L12" s="7"/>
    </row>
    <row r="13" spans="2:16" ht="35.1" customHeight="1" x14ac:dyDescent="0.25">
      <c r="M13" s="7"/>
    </row>
    <row r="14" spans="2:16" ht="35.1" customHeight="1" x14ac:dyDescent="0.25">
      <c r="N14" s="7"/>
    </row>
    <row r="15" spans="2:16" ht="35.1" customHeight="1" x14ac:dyDescent="0.25">
      <c r="O15" s="7"/>
    </row>
    <row r="16" spans="2:16" ht="35.1" customHeight="1" x14ac:dyDescent="0.25">
      <c r="P16" s="7"/>
    </row>
    <row r="17" spans="17:32" ht="35.1" customHeight="1" x14ac:dyDescent="0.25">
      <c r="Q17" s="7"/>
    </row>
    <row r="18" spans="17:32" ht="35.1" customHeight="1" x14ac:dyDescent="0.25">
      <c r="R18" s="7"/>
    </row>
    <row r="19" spans="17:32" ht="35.1" customHeight="1" x14ac:dyDescent="0.25">
      <c r="S19" s="7"/>
    </row>
    <row r="20" spans="17:32" ht="35.1" customHeight="1" x14ac:dyDescent="0.25">
      <c r="T20" s="7"/>
    </row>
    <row r="21" spans="17:32" ht="35.1" customHeight="1" x14ac:dyDescent="0.25">
      <c r="U21" s="7"/>
    </row>
    <row r="22" spans="17:32" ht="35.1" customHeight="1" x14ac:dyDescent="0.25">
      <c r="V22" s="7"/>
    </row>
    <row r="23" spans="17:32" ht="35.1" customHeight="1" x14ac:dyDescent="0.25">
      <c r="W23" s="7"/>
    </row>
    <row r="24" spans="17:32" ht="35.1" customHeight="1" x14ac:dyDescent="0.25">
      <c r="X24" s="7"/>
    </row>
    <row r="25" spans="17:32" ht="35.1" customHeight="1" x14ac:dyDescent="0.25">
      <c r="Y25" s="7"/>
    </row>
    <row r="26" spans="17:32" ht="35.1" customHeight="1" x14ac:dyDescent="0.25">
      <c r="Z26" s="7"/>
    </row>
    <row r="27" spans="17:32" ht="35.1" customHeight="1" x14ac:dyDescent="0.25">
      <c r="AA27" s="7"/>
    </row>
    <row r="28" spans="17:32" ht="35.1" customHeight="1" x14ac:dyDescent="0.25">
      <c r="AB28" s="7"/>
    </row>
    <row r="29" spans="17:32" ht="35.1" customHeight="1" x14ac:dyDescent="0.25">
      <c r="AC29" s="7"/>
    </row>
    <row r="30" spans="17:32" ht="35.1" customHeight="1" x14ac:dyDescent="0.25">
      <c r="AD30" s="7"/>
    </row>
    <row r="31" spans="17:32" ht="35.1" customHeight="1" x14ac:dyDescent="0.25">
      <c r="AE31" s="7"/>
    </row>
    <row r="32" spans="17:32" ht="35.1" customHeight="1" x14ac:dyDescent="0.25">
      <c r="AF32" s="7"/>
    </row>
    <row r="33" spans="33:48" ht="35.1" customHeight="1" x14ac:dyDescent="0.25">
      <c r="AG33" s="7"/>
    </row>
    <row r="34" spans="33:48" ht="35.1" customHeight="1" x14ac:dyDescent="0.25">
      <c r="AH34" s="7"/>
    </row>
    <row r="35" spans="33:48" ht="35.1" customHeight="1" x14ac:dyDescent="0.25">
      <c r="AI35" s="7"/>
    </row>
    <row r="36" spans="33:48" ht="35.1" customHeight="1" x14ac:dyDescent="0.25">
      <c r="AJ36" s="7"/>
    </row>
    <row r="37" spans="33:48" ht="35.1" customHeight="1" x14ac:dyDescent="0.25">
      <c r="AK37" s="7"/>
    </row>
    <row r="38" spans="33:48" ht="35.1" customHeight="1" x14ac:dyDescent="0.25">
      <c r="AL38" s="7"/>
    </row>
    <row r="39" spans="33:48" ht="35.1" customHeight="1" x14ac:dyDescent="0.25">
      <c r="AM39" s="7"/>
    </row>
    <row r="40" spans="33:48" ht="35.1" customHeight="1" x14ac:dyDescent="0.25">
      <c r="AN40" s="7"/>
    </row>
    <row r="41" spans="33:48" ht="35.1" customHeight="1" x14ac:dyDescent="0.25">
      <c r="AO41" s="7"/>
    </row>
    <row r="42" spans="33:48" ht="35.1" customHeight="1" x14ac:dyDescent="0.25">
      <c r="AP42" s="7"/>
    </row>
    <row r="43" spans="33:48" ht="35.1" customHeight="1" x14ac:dyDescent="0.25">
      <c r="AQ43" s="7"/>
    </row>
    <row r="44" spans="33:48" ht="35.1" customHeight="1" x14ac:dyDescent="0.25">
      <c r="AR44" s="7"/>
    </row>
    <row r="45" spans="33:48" ht="35.1" customHeight="1" x14ac:dyDescent="0.25">
      <c r="AS45" s="7"/>
    </row>
    <row r="46" spans="33:48" ht="35.1" customHeight="1" x14ac:dyDescent="0.25">
      <c r="AT46" s="7"/>
    </row>
    <row r="47" spans="33:48" ht="35.1" customHeight="1" x14ac:dyDescent="0.25">
      <c r="AU47" s="7"/>
    </row>
    <row r="48" spans="33:48" ht="35.1" customHeight="1" x14ac:dyDescent="0.25">
      <c r="AV48" s="7"/>
    </row>
    <row r="49" spans="49:64" ht="35.1" customHeight="1" x14ac:dyDescent="0.25">
      <c r="AW49" s="7"/>
    </row>
    <row r="50" spans="49:64" ht="35.1" customHeight="1" x14ac:dyDescent="0.25">
      <c r="AX50" s="7"/>
    </row>
    <row r="51" spans="49:64" ht="35.1" customHeight="1" x14ac:dyDescent="0.25">
      <c r="AY51" s="7"/>
    </row>
    <row r="52" spans="49:64" ht="35.1" customHeight="1" x14ac:dyDescent="0.25">
      <c r="AZ52" s="7"/>
    </row>
    <row r="53" spans="49:64" ht="35.1" customHeight="1" x14ac:dyDescent="0.25">
      <c r="BA53" s="7"/>
    </row>
    <row r="54" spans="49:64" ht="35.1" customHeight="1" x14ac:dyDescent="0.25">
      <c r="BB54" s="7"/>
    </row>
    <row r="55" spans="49:64" ht="35.1" customHeight="1" x14ac:dyDescent="0.25">
      <c r="BC55" s="7"/>
    </row>
    <row r="56" spans="49:64" ht="35.1" customHeight="1" x14ac:dyDescent="0.25">
      <c r="BD56" s="7"/>
    </row>
    <row r="57" spans="49:64" ht="35.1" customHeight="1" x14ac:dyDescent="0.25">
      <c r="BE57" s="7"/>
    </row>
    <row r="58" spans="49:64" ht="35.1" customHeight="1" x14ac:dyDescent="0.25">
      <c r="BF58" s="7"/>
    </row>
    <row r="59" spans="49:64" ht="35.1" customHeight="1" x14ac:dyDescent="0.25">
      <c r="BG59" s="7"/>
    </row>
    <row r="60" spans="49:64" ht="35.1" customHeight="1" x14ac:dyDescent="0.25">
      <c r="BH60" s="7"/>
    </row>
    <row r="61" spans="49:64" ht="35.1" customHeight="1" x14ac:dyDescent="0.25">
      <c r="BI61" s="7"/>
    </row>
    <row r="62" spans="49:64" ht="35.1" customHeight="1" x14ac:dyDescent="0.25">
      <c r="BJ62" s="7"/>
    </row>
    <row r="63" spans="49:64" ht="35.1" customHeight="1" x14ac:dyDescent="0.25">
      <c r="BK63" s="7"/>
    </row>
    <row r="64" spans="49:64" ht="35.1" customHeight="1" x14ac:dyDescent="0.25">
      <c r="BL64" s="7"/>
    </row>
    <row r="65" spans="65:80" ht="35.1" customHeight="1" x14ac:dyDescent="0.25">
      <c r="BM65" s="7"/>
    </row>
    <row r="66" spans="65:80" ht="35.1" customHeight="1" x14ac:dyDescent="0.25">
      <c r="BN66" s="7"/>
    </row>
    <row r="67" spans="65:80" ht="35.1" customHeight="1" x14ac:dyDescent="0.25">
      <c r="BO67" s="7"/>
    </row>
    <row r="68" spans="65:80" ht="35.1" customHeight="1" x14ac:dyDescent="0.25">
      <c r="BP68" s="7"/>
    </row>
    <row r="69" spans="65:80" ht="35.1" customHeight="1" x14ac:dyDescent="0.25">
      <c r="BQ69" s="7"/>
    </row>
    <row r="70" spans="65:80" ht="35.1" customHeight="1" x14ac:dyDescent="0.25">
      <c r="BR70" s="7"/>
    </row>
    <row r="71" spans="65:80" ht="35.1" customHeight="1" x14ac:dyDescent="0.25">
      <c r="BS71" s="7"/>
    </row>
    <row r="72" spans="65:80" ht="35.1" customHeight="1" x14ac:dyDescent="0.25">
      <c r="BT72" s="7"/>
    </row>
    <row r="73" spans="65:80" ht="35.1" customHeight="1" x14ac:dyDescent="0.25">
      <c r="BU73" s="7"/>
    </row>
    <row r="74" spans="65:80" ht="35.1" customHeight="1" x14ac:dyDescent="0.25">
      <c r="BV74" s="7"/>
    </row>
    <row r="75" spans="65:80" ht="35.1" customHeight="1" x14ac:dyDescent="0.25">
      <c r="BW75" s="7"/>
    </row>
    <row r="76" spans="65:80" ht="35.1" customHeight="1" x14ac:dyDescent="0.25">
      <c r="BX76" s="7"/>
    </row>
    <row r="77" spans="65:80" ht="35.1" customHeight="1" x14ac:dyDescent="0.25">
      <c r="BY77" s="7"/>
    </row>
    <row r="78" spans="65:80" ht="35.1" customHeight="1" x14ac:dyDescent="0.25">
      <c r="BZ78" s="7"/>
    </row>
    <row r="79" spans="65:80" ht="35.1" customHeight="1" x14ac:dyDescent="0.25">
      <c r="CA79" s="7"/>
    </row>
    <row r="80" spans="65:80" ht="35.1" customHeight="1" x14ac:dyDescent="0.25">
      <c r="CB80" s="7"/>
    </row>
    <row r="81" spans="81:96" ht="35.1" customHeight="1" x14ac:dyDescent="0.25">
      <c r="CC81" s="7"/>
    </row>
    <row r="82" spans="81:96" ht="35.1" customHeight="1" x14ac:dyDescent="0.25">
      <c r="CD82" s="7"/>
    </row>
    <row r="83" spans="81:96" ht="35.1" customHeight="1" x14ac:dyDescent="0.25">
      <c r="CE83" s="7"/>
    </row>
    <row r="84" spans="81:96" ht="35.1" customHeight="1" x14ac:dyDescent="0.25">
      <c r="CF84" s="7"/>
    </row>
    <row r="85" spans="81:96" ht="35.1" customHeight="1" x14ac:dyDescent="0.25">
      <c r="CG85" s="7"/>
    </row>
    <row r="86" spans="81:96" ht="35.1" customHeight="1" x14ac:dyDescent="0.25">
      <c r="CH86" s="7"/>
    </row>
    <row r="87" spans="81:96" ht="35.1" customHeight="1" x14ac:dyDescent="0.25">
      <c r="CI87" s="7"/>
    </row>
    <row r="88" spans="81:96" ht="35.1" customHeight="1" x14ac:dyDescent="0.25">
      <c r="CJ88" s="7"/>
    </row>
    <row r="89" spans="81:96" ht="35.1" customHeight="1" x14ac:dyDescent="0.25">
      <c r="CK89" s="7"/>
    </row>
    <row r="90" spans="81:96" ht="35.1" customHeight="1" x14ac:dyDescent="0.25">
      <c r="CL90" s="7"/>
    </row>
    <row r="91" spans="81:96" ht="35.1" customHeight="1" x14ac:dyDescent="0.25">
      <c r="CM91" s="7"/>
    </row>
    <row r="92" spans="81:96" ht="35.1" customHeight="1" x14ac:dyDescent="0.25">
      <c r="CN92" s="7"/>
    </row>
    <row r="93" spans="81:96" ht="35.1" customHeight="1" x14ac:dyDescent="0.25">
      <c r="CO93" s="7"/>
    </row>
    <row r="94" spans="81:96" ht="35.1" customHeight="1" x14ac:dyDescent="0.25">
      <c r="CP94" s="7"/>
    </row>
    <row r="95" spans="81:96" ht="35.1" customHeight="1" x14ac:dyDescent="0.25">
      <c r="CQ95" s="7"/>
    </row>
    <row r="96" spans="81:96" ht="35.1" customHeight="1" x14ac:dyDescent="0.25">
      <c r="CR96" s="7"/>
    </row>
    <row r="97" spans="97:101" ht="35.1" customHeight="1" x14ac:dyDescent="0.25">
      <c r="CS97" s="7"/>
    </row>
    <row r="98" spans="97:101" ht="35.1" customHeight="1" x14ac:dyDescent="0.25">
      <c r="CT98" s="7"/>
    </row>
    <row r="99" spans="97:101" ht="35.1" customHeight="1" x14ac:dyDescent="0.25">
      <c r="CU99" s="7"/>
    </row>
    <row r="100" spans="97:101" ht="35.1" customHeight="1" x14ac:dyDescent="0.25">
      <c r="CV100" s="7"/>
    </row>
    <row r="101" spans="97:101" ht="35.1" customHeight="1" x14ac:dyDescent="0.25">
      <c r="CW10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2021-08-12T15:30:27Z</dcterms:modified>
</cp:coreProperties>
</file>