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000"/>
  </bookViews>
  <sheets>
    <sheet name="Result" sheetId="1" r:id="rId1"/>
    <sheet name="Top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<sst xmlns="http://schemas.openxmlformats.org/spreadsheetml/2006/main" count="72" uniqueCount="62">
  <si>
    <t>#</t>
  </si>
  <si>
    <t>School Name</t>
  </si>
  <si>
    <t>Region</t>
  </si>
  <si>
    <t>Subregion</t>
  </si>
  <si>
    <t xml:space="preserve">Workstations in primary school classrooms and labratories </t>
  </si>
  <si>
    <t xml:space="preserve">Workstations in secondary school and labratories </t>
  </si>
  <si>
    <t>Workstations in teachers' offices</t>
  </si>
  <si>
    <t>Mobile devices of teachers</t>
  </si>
  <si>
    <t>Mobile devices of administrative personnel</t>
  </si>
  <si>
    <t>Longtitude</t>
  </si>
  <si>
    <t>Lattitude</t>
  </si>
  <si>
    <t>Mobile devices of primary school pupils</t>
  </si>
  <si>
    <t>Mobile devices of secondary school pupils</t>
  </si>
  <si>
    <t xml:space="preserve">Workstations in high school classrooms and labratories </t>
  </si>
  <si>
    <t>Mobile devices of high school pupils</t>
  </si>
  <si>
    <t>Mobile devices of guests</t>
  </si>
  <si>
    <t>The total number of computers (workstations)</t>
  </si>
  <si>
    <t>The total number of mobile devices</t>
  </si>
  <si>
    <t>Devices</t>
  </si>
  <si>
    <t>Workstations in administrative personnel' offices</t>
  </si>
  <si>
    <t>Total number of pupils</t>
  </si>
  <si>
    <t>Number of pupils in primary school</t>
  </si>
  <si>
    <t>Number of pupils in secondary school</t>
  </si>
  <si>
    <t>Number of pupils in high school</t>
  </si>
  <si>
    <t>Number of teachers</t>
  </si>
  <si>
    <t xml:space="preserve">Number of administrative personel </t>
  </si>
  <si>
    <t>Number of expected guests</t>
  </si>
  <si>
    <t>Distance to the fiber, km</t>
  </si>
  <si>
    <t>Total number of users</t>
  </si>
  <si>
    <t>Users</t>
  </si>
  <si>
    <t>Calculation Result</t>
  </si>
  <si>
    <t>Input data</t>
  </si>
  <si>
    <t>Broadband (Middle-Mile) Connection</t>
  </si>
  <si>
    <t>Technology of Broadband Connection</t>
  </si>
  <si>
    <t>Recommended technology</t>
  </si>
  <si>
    <t>Minimal 5-years cost of ownership, USD</t>
  </si>
  <si>
    <t>Minimal 10-years cost of ownership, USD</t>
  </si>
  <si>
    <t>Minimal 15-years cost of ownership, USD</t>
  </si>
  <si>
    <t>Minimal 20-years cost of ownership, USD</t>
  </si>
  <si>
    <t>Fiber Optic</t>
  </si>
  <si>
    <t>Microwave Link</t>
  </si>
  <si>
    <t>Satellite</t>
  </si>
  <si>
    <t>CAPEX,
USD</t>
  </si>
  <si>
    <t>OPEX,
USD per year</t>
  </si>
  <si>
    <t>School Identification</t>
  </si>
  <si>
    <t>Geographical Location and Infrastructure Presence</t>
  </si>
  <si>
    <t>Type of Cell Coverage
(2G / 3G / 4G)</t>
  </si>
  <si>
    <t>Availability of electricity
(Yes / No)</t>
  </si>
  <si>
    <t>Cellular</t>
  </si>
  <si>
    <t>Required Bandwidth, Mbps</t>
  </si>
  <si>
    <t>Maximum 5-years NPV, USD</t>
  </si>
  <si>
    <t>Maximum 10-years NPV, USD</t>
  </si>
  <si>
    <t>Maximum 15-years NPV, USD</t>
  </si>
  <si>
    <t>Maximum 20-years NPV, USD</t>
  </si>
  <si>
    <t>NPV for Fiber Optic, USD</t>
  </si>
  <si>
    <t>NPV for Microwave, USD</t>
  </si>
  <si>
    <t>NPV for Satellite, USD</t>
  </si>
  <si>
    <t>NPV for Cellular, USD</t>
  </si>
  <si>
    <t>Years</t>
  </si>
  <si>
    <t>INCOME,
USD per year</t>
  </si>
  <si>
    <t>Based on maximum  NPV (5-years)</t>
  </si>
  <si>
    <t>Based on minimal cost of ownership  (5-years)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</si>
</sst>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rgb="FFFFC000"/>
      </top>
      <bottom style="thick">
        <color rgb="FFFFC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n">
        <color auto="1"/>
      </right>
      <top style="thick">
        <color rgb="FFFFC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10" xfId="1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24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</xdr:colOff>
      <xdr:row>0</xdr:row>
      <xdr:rowOff>177165</xdr:rowOff>
    </xdr:from>
    <xdr:to>
      <xdr:col>1</xdr:col>
      <xdr:colOff>36642</xdr:colOff>
      <xdr:row>2</xdr:row>
      <xdr:rowOff>348615</xdr:rowOff>
    </xdr:to>
    <xdr:pic>
      <xdr:nvPicPr>
        <xdr:cNvPr id="3" name="Рисунок 2" descr="International Telecommunication Union Speech - ITU PP-18 ...">
          <a:extLst>
            <a:ext uri="{FF2B5EF4-FFF2-40B4-BE49-F238E27FC236}">
              <a16:creationId xmlns:a16="http://schemas.microsoft.com/office/drawing/2014/main" xmlns="" id="{09471A97-553C-4DB2-8A3E-034B4CFA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" y="177165"/>
          <a:ext cx="514797" cy="53721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175260</xdr:colOff>
      <xdr:row>1</xdr:row>
      <xdr:rowOff>68580</xdr:rowOff>
    </xdr:from>
    <xdr:to>
      <xdr:col>32</xdr:col>
      <xdr:colOff>200025</xdr:colOff>
      <xdr:row>2</xdr:row>
      <xdr:rowOff>331470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372B6A04-D446-4C91-A2A2-AC59D9247C71}"/>
            </a:ext>
          </a:extLst>
        </xdr:cNvPr>
        <xdr:cNvSpPr txBox="1"/>
      </xdr:nvSpPr>
      <xdr:spPr>
        <a:xfrm>
          <a:off x="670560" y="249555"/>
          <a:ext cx="5911215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Broadband Calculator</a:t>
          </a:r>
          <a:r>
            <a:rPr lang="en-US" altLang="zh-TW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:</a:t>
          </a:r>
          <a:r>
            <a:rPr lang="zh-TW" altLang="en-US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altLang="zh-TW" sz="2000" baseline="0">
              <a:solidFill>
                <a:schemeClr val="bg1"/>
              </a:solidFill>
              <a:latin typeface="+mj-lt"/>
            </a:rPr>
            <a:t>Calculation Result</a:t>
          </a:r>
          <a:endParaRPr lang="en-GB" sz="20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</xdr:col>
      <xdr:colOff>259080</xdr:colOff>
      <xdr:row>0</xdr:row>
      <xdr:rowOff>0</xdr:rowOff>
    </xdr:from>
    <xdr:to>
      <xdr:col>31</xdr:col>
      <xdr:colOff>0</xdr:colOff>
      <xdr:row>1</xdr:row>
      <xdr:rowOff>99060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ED959516-61B9-447E-A339-A2F98F177A05}"/>
            </a:ext>
          </a:extLst>
        </xdr:cNvPr>
        <xdr:cNvSpPr txBox="1"/>
      </xdr:nvSpPr>
      <xdr:spPr>
        <a:xfrm>
          <a:off x="754380" y="0"/>
          <a:ext cx="5170169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Press on plus ("+") above to show input data and</a:t>
          </a:r>
          <a:r>
            <a:rPr lang="en-US" sz="1100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assumptions used</a:t>
          </a:r>
          <a:endParaRPr lang="ru-RU" sz="12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38</xdr:col>
      <xdr:colOff>781049</xdr:colOff>
      <xdr:row>1</xdr:row>
      <xdr:rowOff>38100</xdr:rowOff>
    </xdr:from>
    <xdr:to>
      <xdr:col>69</xdr:col>
      <xdr:colOff>104775</xdr:colOff>
      <xdr:row>2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32444DD5-5DC1-4A09-B293-755CC3FD20FC}"/>
            </a:ext>
          </a:extLst>
        </xdr:cNvPr>
        <xdr:cNvSpPr txBox="1"/>
      </xdr:nvSpPr>
      <xdr:spPr>
        <a:xfrm>
          <a:off x="12249149" y="219075"/>
          <a:ext cx="478155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cost of ownership and NPV details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1"/>
  <sheetViews>
    <sheetView tabSelected="1" zoomScaleNormal="100" workbookViewId="0">
      <selection activeCell="AZ1" sqref="AZ1:BO1048576"/>
    </sheetView>
  </sheetViews>
  <sheetFormatPr defaultColWidth="9.140625" defaultRowHeight="15" outlineLevelCol="1" x14ac:dyDescent="0.25"/>
  <cols>
    <col min="1" max="1" width="7.42578125" style="1" customWidth="1"/>
    <col min="2" max="4" width="18.7109375" style="1" customWidth="1"/>
    <col min="5" max="6" width="16.7109375" style="1" hidden="1" customWidth="1" outlineLevel="1"/>
    <col min="7" max="8" width="16.7109375" style="4" hidden="1" customWidth="1" outlineLevel="1"/>
    <col min="9" max="9" width="16.7109375" style="1" hidden="1" customWidth="1" outlineLevel="1"/>
    <col min="10" max="10" width="23.7109375" style="1" hidden="1" customWidth="1" outlineLevel="1"/>
    <col min="11" max="11" width="18.7109375" style="1" hidden="1" customWidth="1" outlineLevel="1"/>
    <col min="12" max="18" width="18.7109375" style="4" hidden="1" customWidth="1" outlineLevel="1"/>
    <col min="19" max="29" width="18.7109375" style="1" hidden="1" customWidth="1" outlineLevel="1"/>
    <col min="30" max="30" width="19.42578125" style="1" hidden="1" customWidth="1" outlineLevel="1"/>
    <col min="31" max="31" width="19.42578125" style="4" customWidth="1" collapsed="1"/>
    <col min="32" max="32" width="12.7109375" style="6" customWidth="1" collapsed="1"/>
    <col min="33" max="43" width="12.7109375" style="6" customWidth="1"/>
    <col min="44" max="51" width="15.7109375" style="6" hidden="1" customWidth="1" outlineLevel="1"/>
    <col min="52" max="67" width="12.7109375" style="6" hidden="1" customWidth="1" outlineLevel="1"/>
    <col min="68" max="68" width="9.140625" style="6" collapsed="1"/>
    <col min="69" max="16384" width="9.140625" style="1"/>
  </cols>
  <sheetData>
    <row r="1" spans="1:68" s="3" customFormat="1" ht="14.45" customHeight="1" x14ac:dyDescent="0.25">
      <c r="A1" s="2"/>
      <c r="G1" s="8"/>
      <c r="H1" s="8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spans="1:68" s="3" customFormat="1" x14ac:dyDescent="0.25">
      <c r="G2" s="8"/>
      <c r="H2" s="8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68" s="3" customFormat="1" ht="33" customHeight="1" x14ac:dyDescent="0.25">
      <c r="G3" s="8"/>
      <c r="H3" s="8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8" s="3" customFormat="1" ht="15.75" customHeight="1" thickBot="1" x14ac:dyDescent="0.3">
      <c r="A4" s="28" t="s">
        <v>31</v>
      </c>
      <c r="B4" s="29"/>
      <c r="C4" s="29"/>
      <c r="D4" s="29"/>
      <c r="E4" s="29"/>
      <c r="F4" s="29"/>
      <c r="G4" s="29"/>
      <c r="H4" s="29"/>
      <c r="I4" s="29"/>
      <c r="J4" s="2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30"/>
      <c r="AE4" s="15" t="s">
        <v>30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ht="16.5" customHeight="1" thickTop="1" thickBot="1" x14ac:dyDescent="0.3">
      <c r="A5" s="41" t="s">
        <v>44</v>
      </c>
      <c r="B5" s="42"/>
      <c r="C5" s="42"/>
      <c r="D5" s="43"/>
      <c r="E5" s="44" t="s">
        <v>45</v>
      </c>
      <c r="F5" s="45"/>
      <c r="G5" s="45"/>
      <c r="H5" s="45"/>
      <c r="I5" s="46"/>
      <c r="J5" s="5" t="s">
        <v>29</v>
      </c>
      <c r="K5" s="49" t="s">
        <v>18</v>
      </c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1"/>
      <c r="AE5" s="13" t="s">
        <v>32</v>
      </c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</row>
    <row r="6" spans="1:68" ht="15.75" thickTop="1" x14ac:dyDescent="0.25">
      <c r="A6" s="33" t="s">
        <v>0</v>
      </c>
      <c r="B6" s="33" t="s">
        <v>1</v>
      </c>
      <c r="C6" s="33" t="s">
        <v>2</v>
      </c>
      <c r="D6" s="33" t="s">
        <v>3</v>
      </c>
      <c r="E6" s="37" t="s">
        <v>9</v>
      </c>
      <c r="F6" s="37" t="s">
        <v>10</v>
      </c>
      <c r="G6" s="37" t="s">
        <v>46</v>
      </c>
      <c r="H6" s="37" t="s">
        <v>47</v>
      </c>
      <c r="I6" s="37" t="s">
        <v>27</v>
      </c>
      <c r="J6" s="31" t="s">
        <v>28</v>
      </c>
      <c r="K6" s="35" t="s">
        <v>20</v>
      </c>
      <c r="L6" s="35" t="s">
        <v>21</v>
      </c>
      <c r="M6" s="35" t="s">
        <v>22</v>
      </c>
      <c r="N6" s="35" t="s">
        <v>23</v>
      </c>
      <c r="O6" s="35" t="s">
        <v>24</v>
      </c>
      <c r="P6" s="35" t="s">
        <v>25</v>
      </c>
      <c r="Q6" s="35" t="s">
        <v>26</v>
      </c>
      <c r="R6" s="35" t="s">
        <v>4</v>
      </c>
      <c r="S6" s="35" t="s">
        <v>11</v>
      </c>
      <c r="T6" s="35" t="s">
        <v>5</v>
      </c>
      <c r="U6" s="35" t="s">
        <v>12</v>
      </c>
      <c r="V6" s="35" t="s">
        <v>13</v>
      </c>
      <c r="W6" s="35" t="s">
        <v>14</v>
      </c>
      <c r="X6" s="35" t="s">
        <v>6</v>
      </c>
      <c r="Y6" s="35" t="s">
        <v>7</v>
      </c>
      <c r="Z6" s="35" t="s">
        <v>19</v>
      </c>
      <c r="AA6" s="35" t="s">
        <v>8</v>
      </c>
      <c r="AB6" s="35" t="s">
        <v>15</v>
      </c>
      <c r="AC6" s="35" t="s">
        <v>16</v>
      </c>
      <c r="AD6" s="35" t="s">
        <v>17</v>
      </c>
      <c r="AE6" s="17" t="s">
        <v>49</v>
      </c>
      <c r="AF6" s="19" t="s">
        <v>33</v>
      </c>
      <c r="AG6" s="20"/>
      <c r="AH6" s="20"/>
      <c r="AI6" s="23"/>
      <c r="AJ6" s="23"/>
      <c r="AK6" s="23"/>
      <c r="AL6" s="23"/>
      <c r="AM6" s="23"/>
      <c r="AN6" s="23"/>
      <c r="AO6" s="21"/>
      <c r="AP6" s="24" t="s">
        <v>34</v>
      </c>
      <c r="AQ6" s="25"/>
      <c r="AR6" s="22" t="s">
        <v>35</v>
      </c>
      <c r="AS6" s="22" t="s">
        <v>36</v>
      </c>
      <c r="AT6" s="22" t="s">
        <v>37</v>
      </c>
      <c r="AU6" s="22" t="s">
        <v>38</v>
      </c>
      <c r="AV6" s="22" t="s">
        <v>50</v>
      </c>
      <c r="AW6" s="22" t="s">
        <v>51</v>
      </c>
      <c r="AX6" s="22" t="s">
        <v>52</v>
      </c>
      <c r="AY6" s="22" t="s">
        <v>53</v>
      </c>
      <c r="AZ6" s="12" t="s">
        <v>54</v>
      </c>
      <c r="BA6" s="12"/>
      <c r="BB6" s="12"/>
      <c r="BC6" s="12"/>
      <c r="BD6" s="12" t="s">
        <v>55</v>
      </c>
      <c r="BE6" s="12"/>
      <c r="BF6" s="12"/>
      <c r="BG6" s="12"/>
      <c r="BH6" s="12" t="s">
        <v>56</v>
      </c>
      <c r="BI6" s="12"/>
      <c r="BJ6" s="12"/>
      <c r="BK6" s="12"/>
      <c r="BL6" s="12" t="s">
        <v>57</v>
      </c>
      <c r="BM6" s="12"/>
      <c r="BN6" s="12"/>
      <c r="BO6" s="12"/>
    </row>
    <row r="7" spans="1:68" s="4" customFormat="1" x14ac:dyDescent="0.25">
      <c r="A7" s="34"/>
      <c r="B7" s="34"/>
      <c r="C7" s="34"/>
      <c r="D7" s="34"/>
      <c r="E7" s="38"/>
      <c r="F7" s="38"/>
      <c r="G7" s="38"/>
      <c r="H7" s="38"/>
      <c r="I7" s="38"/>
      <c r="J7" s="32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47"/>
      <c r="AF7" s="22" t="s">
        <v>39</v>
      </c>
      <c r="AG7" s="22"/>
      <c r="AH7" s="22"/>
      <c r="AI7" s="19" t="s">
        <v>40</v>
      </c>
      <c r="AJ7" s="20"/>
      <c r="AK7" s="20"/>
      <c r="AL7" s="19" t="s">
        <v>41</v>
      </c>
      <c r="AM7" s="21"/>
      <c r="AN7" s="19" t="s">
        <v>48</v>
      </c>
      <c r="AO7" s="21"/>
      <c r="AP7" s="26"/>
      <c r="AQ7" s="27"/>
      <c r="AR7" s="12"/>
      <c r="AS7" s="12"/>
      <c r="AT7" s="12"/>
      <c r="AU7" s="12"/>
      <c r="AV7" s="12"/>
      <c r="AW7" s="12"/>
      <c r="AX7" s="12"/>
      <c r="AY7" s="12"/>
      <c r="AZ7" s="12" t="s">
        <v>58</v>
      </c>
      <c r="BA7" s="12"/>
      <c r="BB7" s="12"/>
      <c r="BC7" s="12"/>
      <c r="BD7" s="12" t="s">
        <v>58</v>
      </c>
      <c r="BE7" s="12"/>
      <c r="BF7" s="12"/>
      <c r="BG7" s="12"/>
      <c r="BH7" s="12" t="s">
        <v>58</v>
      </c>
      <c r="BI7" s="12"/>
      <c r="BJ7" s="12"/>
      <c r="BK7" s="12"/>
      <c r="BL7" s="12" t="s">
        <v>58</v>
      </c>
      <c r="BM7" s="12"/>
      <c r="BN7" s="12"/>
      <c r="BO7" s="12"/>
      <c r="BP7" s="6"/>
    </row>
    <row r="8" spans="1:68" x14ac:dyDescent="0.25">
      <c r="A8" s="34"/>
      <c r="B8" s="34"/>
      <c r="C8" s="34"/>
      <c r="D8" s="34"/>
      <c r="E8" s="39"/>
      <c r="F8" s="39"/>
      <c r="G8" s="38"/>
      <c r="H8" s="38"/>
      <c r="I8" s="39"/>
      <c r="J8" s="16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47"/>
      <c r="AF8" s="17" t="s">
        <v>42</v>
      </c>
      <c r="AG8" s="17" t="s">
        <v>43</v>
      </c>
      <c r="AH8" s="17" t="s">
        <v>59</v>
      </c>
      <c r="AI8" s="17" t="s">
        <v>42</v>
      </c>
      <c r="AJ8" s="17" t="s">
        <v>43</v>
      </c>
      <c r="AK8" s="17" t="s">
        <v>59</v>
      </c>
      <c r="AL8" s="17" t="s">
        <v>42</v>
      </c>
      <c r="AM8" s="17" t="s">
        <v>43</v>
      </c>
      <c r="AN8" s="17" t="s">
        <v>42</v>
      </c>
      <c r="AO8" s="17" t="s">
        <v>43</v>
      </c>
      <c r="AP8" s="17" t="s">
        <v>60</v>
      </c>
      <c r="AQ8" s="17" t="s">
        <v>61</v>
      </c>
      <c r="AR8" s="12"/>
      <c r="AS8" s="12"/>
      <c r="AT8" s="12"/>
      <c r="AU8" s="12"/>
      <c r="AV8" s="12"/>
      <c r="AW8" s="12"/>
      <c r="AX8" s="12"/>
      <c r="AY8" s="12"/>
      <c r="AZ8" s="12">
        <v>5</v>
      </c>
      <c r="BA8" s="12">
        <v>10</v>
      </c>
      <c r="BB8" s="12">
        <v>15</v>
      </c>
      <c r="BC8" s="12">
        <v>20</v>
      </c>
      <c r="BD8" s="12">
        <v>5</v>
      </c>
      <c r="BE8" s="12">
        <v>10</v>
      </c>
      <c r="BF8" s="12">
        <v>15</v>
      </c>
      <c r="BG8" s="12">
        <v>20</v>
      </c>
      <c r="BH8" s="12">
        <v>5</v>
      </c>
      <c r="BI8" s="12">
        <v>10</v>
      </c>
      <c r="BJ8" s="12">
        <v>15</v>
      </c>
      <c r="BK8" s="12">
        <v>20</v>
      </c>
      <c r="BL8" s="12">
        <v>5</v>
      </c>
      <c r="BM8" s="12">
        <v>10</v>
      </c>
      <c r="BN8" s="12">
        <v>15</v>
      </c>
      <c r="BO8" s="12">
        <v>20</v>
      </c>
    </row>
    <row r="9" spans="1:68" ht="47.25" customHeight="1" x14ac:dyDescent="0.25">
      <c r="A9" s="34"/>
      <c r="B9" s="34"/>
      <c r="C9" s="34"/>
      <c r="D9" s="34"/>
      <c r="E9" s="39"/>
      <c r="F9" s="39"/>
      <c r="G9" s="40"/>
      <c r="H9" s="40"/>
      <c r="I9" s="39"/>
      <c r="J9" s="16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4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</row>
    <row r="10" spans="1:68" ht="30" customHeight="1" x14ac:dyDescent="0.25">
      <c r="AF10" s="7"/>
      <c r="AG10" s="7"/>
      <c r="AH10" s="7"/>
      <c r="AI10" s="7"/>
      <c r="AJ10" s="7"/>
      <c r="AK10" s="7"/>
      <c r="AL10" s="7"/>
      <c r="AM10" s="7"/>
      <c r="AN10" s="7"/>
      <c r="AO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</row>
    <row r="11" spans="1:68" ht="30" customHeight="1" x14ac:dyDescent="0.25">
      <c r="AF11" s="7"/>
      <c r="AG11" s="7"/>
      <c r="AH11" s="7"/>
      <c r="AI11" s="7"/>
      <c r="AJ11" s="7"/>
      <c r="AK11" s="7"/>
      <c r="AL11" s="7"/>
      <c r="AM11" s="7"/>
      <c r="AN11" s="7"/>
      <c r="AO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</row>
    <row r="12" spans="1:68" ht="30" customHeight="1" x14ac:dyDescent="0.25">
      <c r="AF12" s="7"/>
      <c r="AG12" s="7"/>
      <c r="AH12" s="7"/>
      <c r="AI12" s="7"/>
      <c r="AJ12" s="7"/>
      <c r="AK12" s="7"/>
      <c r="AL12" s="7"/>
      <c r="AM12" s="7"/>
      <c r="AN12" s="7"/>
      <c r="AO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</row>
    <row r="13" spans="1:68" ht="30" customHeight="1" x14ac:dyDescent="0.25">
      <c r="AF13" s="7"/>
      <c r="AG13" s="7"/>
      <c r="AH13" s="7"/>
      <c r="AI13" s="7"/>
      <c r="AJ13" s="7"/>
      <c r="AK13" s="7"/>
      <c r="AL13" s="7"/>
      <c r="AM13" s="7"/>
      <c r="AN13" s="7"/>
      <c r="AO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</row>
    <row r="14" spans="1:68" ht="30" customHeight="1" x14ac:dyDescent="0.25">
      <c r="AF14" s="7"/>
      <c r="AG14" s="7"/>
      <c r="AH14" s="7"/>
      <c r="AI14" s="7"/>
      <c r="AJ14" s="7"/>
      <c r="AK14" s="7"/>
      <c r="AL14" s="7"/>
      <c r="AM14" s="7"/>
      <c r="AN14" s="7"/>
      <c r="AO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</row>
    <row r="15" spans="1:68" ht="30" customHeight="1" x14ac:dyDescent="0.25">
      <c r="AF15" s="7"/>
      <c r="AG15" s="7"/>
      <c r="AH15" s="7"/>
      <c r="AI15" s="7"/>
      <c r="AJ15" s="7"/>
      <c r="AK15" s="7"/>
      <c r="AL15" s="7"/>
      <c r="AM15" s="7"/>
      <c r="AN15" s="7"/>
      <c r="AO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</row>
    <row r="16" spans="1:68" ht="30" customHeight="1" x14ac:dyDescent="0.25">
      <c r="AF16" s="7"/>
      <c r="AG16" s="7"/>
      <c r="AH16" s="7"/>
      <c r="AI16" s="7"/>
      <c r="AJ16" s="7"/>
      <c r="AK16" s="7"/>
      <c r="AL16" s="7"/>
      <c r="AM16" s="7"/>
      <c r="AN16" s="7"/>
      <c r="AO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</row>
    <row r="17" spans="32:67" ht="30" customHeight="1" x14ac:dyDescent="0.25">
      <c r="AF17" s="7"/>
      <c r="AG17" s="7"/>
      <c r="AH17" s="7"/>
      <c r="AI17" s="7"/>
      <c r="AJ17" s="7"/>
      <c r="AK17" s="7"/>
      <c r="AL17" s="7"/>
      <c r="AM17" s="7"/>
      <c r="AN17" s="7"/>
      <c r="AO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</row>
    <row r="18" spans="32:67" ht="30" customHeight="1" x14ac:dyDescent="0.25">
      <c r="AF18" s="7"/>
      <c r="AG18" s="7"/>
      <c r="AH18" s="7"/>
      <c r="AI18" s="7"/>
      <c r="AJ18" s="7"/>
      <c r="AK18" s="7"/>
      <c r="AL18" s="7"/>
      <c r="AM18" s="7"/>
      <c r="AN18" s="7"/>
      <c r="AO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</row>
    <row r="19" spans="32:67" ht="30" customHeight="1" x14ac:dyDescent="0.25">
      <c r="AF19" s="7"/>
      <c r="AG19" s="7"/>
      <c r="AH19" s="7"/>
      <c r="AI19" s="7"/>
      <c r="AJ19" s="7"/>
      <c r="AK19" s="7"/>
      <c r="AL19" s="7"/>
      <c r="AM19" s="7"/>
      <c r="AN19" s="7"/>
      <c r="AO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</row>
    <row r="20" spans="32:67" ht="30" customHeight="1" x14ac:dyDescent="0.25">
      <c r="AF20" s="7"/>
      <c r="AG20" s="7"/>
      <c r="AH20" s="7"/>
      <c r="AI20" s="7"/>
      <c r="AJ20" s="7"/>
      <c r="AK20" s="7"/>
      <c r="AL20" s="7"/>
      <c r="AM20" s="7"/>
      <c r="AN20" s="7"/>
      <c r="AO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</row>
    <row r="21" spans="32:67" ht="30" customHeight="1" x14ac:dyDescent="0.25">
      <c r="AF21" s="7"/>
      <c r="AG21" s="7"/>
      <c r="AH21" s="7"/>
      <c r="AI21" s="7"/>
      <c r="AJ21" s="7"/>
      <c r="AK21" s="7"/>
      <c r="AL21" s="7"/>
      <c r="AM21" s="7"/>
      <c r="AN21" s="7"/>
      <c r="AO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</row>
    <row r="22" spans="32:67" ht="30" customHeight="1" x14ac:dyDescent="0.25">
      <c r="AF22" s="7"/>
      <c r="AG22" s="7"/>
      <c r="AH22" s="7"/>
      <c r="AI22" s="7"/>
      <c r="AJ22" s="7"/>
      <c r="AK22" s="7"/>
      <c r="AL22" s="7"/>
      <c r="AM22" s="7"/>
      <c r="AN22" s="7"/>
      <c r="AO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</row>
    <row r="23" spans="32:67" ht="30" customHeight="1" x14ac:dyDescent="0.25">
      <c r="AF23" s="7"/>
      <c r="AG23" s="7"/>
      <c r="AH23" s="7"/>
      <c r="AI23" s="7"/>
      <c r="AJ23" s="7"/>
      <c r="AK23" s="7"/>
      <c r="AL23" s="7"/>
      <c r="AM23" s="7"/>
      <c r="AN23" s="7"/>
      <c r="AO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</row>
    <row r="24" spans="32:67" ht="30" customHeight="1" x14ac:dyDescent="0.25">
      <c r="AF24" s="7"/>
      <c r="AG24" s="7"/>
      <c r="AH24" s="7"/>
      <c r="AI24" s="7"/>
      <c r="AJ24" s="7"/>
      <c r="AK24" s="7"/>
      <c r="AL24" s="7"/>
      <c r="AM24" s="7"/>
      <c r="AN24" s="7"/>
      <c r="AO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</row>
    <row r="25" spans="32:67" ht="30" customHeight="1" x14ac:dyDescent="0.25">
      <c r="AF25" s="7"/>
      <c r="AG25" s="7"/>
      <c r="AH25" s="7"/>
      <c r="AI25" s="7"/>
      <c r="AJ25" s="7"/>
      <c r="AK25" s="7"/>
      <c r="AL25" s="7"/>
      <c r="AM25" s="7"/>
      <c r="AN25" s="7"/>
      <c r="AO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</row>
    <row r="26" spans="32:67" ht="30" customHeight="1" x14ac:dyDescent="0.25">
      <c r="AF26" s="7"/>
      <c r="AG26" s="7"/>
      <c r="AH26" s="7"/>
      <c r="AI26" s="7"/>
      <c r="AJ26" s="7"/>
      <c r="AK26" s="7"/>
      <c r="AL26" s="7"/>
      <c r="AM26" s="7"/>
      <c r="AN26" s="7"/>
      <c r="AO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</row>
    <row r="27" spans="32:67" ht="30" customHeight="1" x14ac:dyDescent="0.25">
      <c r="AF27" s="7"/>
      <c r="AG27" s="7"/>
      <c r="AH27" s="7"/>
      <c r="AI27" s="7"/>
      <c r="AJ27" s="7"/>
      <c r="AK27" s="7"/>
      <c r="AL27" s="7"/>
      <c r="AM27" s="7"/>
      <c r="AN27" s="7"/>
      <c r="AO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</row>
    <row r="28" spans="32:67" ht="30" customHeight="1" x14ac:dyDescent="0.25">
      <c r="AF28" s="7"/>
      <c r="AG28" s="7"/>
      <c r="AH28" s="7"/>
      <c r="AI28" s="7"/>
      <c r="AJ28" s="7"/>
      <c r="AK28" s="7"/>
      <c r="AL28" s="7"/>
      <c r="AM28" s="7"/>
      <c r="AN28" s="7"/>
      <c r="AO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</row>
    <row r="29" spans="32:67" ht="30" customHeight="1" x14ac:dyDescent="0.25">
      <c r="AF29" s="7"/>
      <c r="AG29" s="7"/>
      <c r="AH29" s="7"/>
      <c r="AI29" s="7"/>
      <c r="AJ29" s="7"/>
      <c r="AK29" s="7"/>
      <c r="AL29" s="7"/>
      <c r="AM29" s="7"/>
      <c r="AN29" s="7"/>
      <c r="AO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</row>
    <row r="30" spans="32:67" ht="30" customHeight="1" x14ac:dyDescent="0.25">
      <c r="AF30" s="7"/>
      <c r="AG30" s="7"/>
      <c r="AH30" s="7"/>
      <c r="AI30" s="7"/>
      <c r="AJ30" s="7"/>
      <c r="AK30" s="7"/>
      <c r="AL30" s="7"/>
      <c r="AM30" s="7"/>
      <c r="AN30" s="7"/>
      <c r="AO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</row>
    <row r="31" spans="32:67" ht="30" customHeight="1" x14ac:dyDescent="0.25">
      <c r="AF31" s="7"/>
      <c r="AG31" s="7"/>
      <c r="AH31" s="7"/>
      <c r="AI31" s="7"/>
      <c r="AJ31" s="7"/>
      <c r="AK31" s="7"/>
      <c r="AL31" s="7"/>
      <c r="AM31" s="7"/>
      <c r="AN31" s="7"/>
      <c r="AO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</row>
    <row r="32" spans="32:67" ht="30" customHeight="1" x14ac:dyDescent="0.25">
      <c r="AF32" s="7"/>
      <c r="AG32" s="7"/>
      <c r="AH32" s="7"/>
      <c r="AI32" s="7"/>
      <c r="AJ32" s="7"/>
      <c r="AK32" s="7"/>
      <c r="AL32" s="7"/>
      <c r="AM32" s="7"/>
      <c r="AN32" s="7"/>
      <c r="AO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</row>
    <row r="33" spans="32:67" ht="30" customHeight="1" x14ac:dyDescent="0.25">
      <c r="AF33" s="7"/>
      <c r="AG33" s="7"/>
      <c r="AH33" s="7"/>
      <c r="AI33" s="7"/>
      <c r="AJ33" s="7"/>
      <c r="AK33" s="7"/>
      <c r="AL33" s="7"/>
      <c r="AM33" s="7"/>
      <c r="AN33" s="7"/>
      <c r="AO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</row>
    <row r="34" spans="32:67" ht="30" customHeight="1" x14ac:dyDescent="0.25">
      <c r="AF34" s="7"/>
      <c r="AG34" s="7"/>
      <c r="AH34" s="7"/>
      <c r="AI34" s="7"/>
      <c r="AJ34" s="7"/>
      <c r="AK34" s="7"/>
      <c r="AL34" s="7"/>
      <c r="AM34" s="7"/>
      <c r="AN34" s="7"/>
      <c r="AO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</row>
    <row r="35" spans="32:67" ht="30" customHeight="1" x14ac:dyDescent="0.25">
      <c r="AF35" s="7"/>
      <c r="AG35" s="7"/>
      <c r="AH35" s="7"/>
      <c r="AI35" s="7"/>
      <c r="AJ35" s="7"/>
      <c r="AK35" s="7"/>
      <c r="AL35" s="7"/>
      <c r="AM35" s="7"/>
      <c r="AN35" s="7"/>
      <c r="AO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</row>
    <row r="36" spans="32:67" ht="30" customHeight="1" x14ac:dyDescent="0.25">
      <c r="AF36" s="7"/>
      <c r="AG36" s="7"/>
      <c r="AH36" s="7"/>
      <c r="AI36" s="7"/>
      <c r="AJ36" s="7"/>
      <c r="AK36" s="7"/>
      <c r="AL36" s="7"/>
      <c r="AM36" s="7"/>
      <c r="AN36" s="7"/>
      <c r="AO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</row>
    <row r="37" spans="32:67" ht="30" customHeight="1" x14ac:dyDescent="0.25">
      <c r="AF37" s="7"/>
      <c r="AG37" s="7"/>
      <c r="AH37" s="7"/>
      <c r="AI37" s="7"/>
      <c r="AJ37" s="7"/>
      <c r="AK37" s="7"/>
      <c r="AL37" s="7"/>
      <c r="AM37" s="7"/>
      <c r="AN37" s="7"/>
      <c r="AO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</row>
    <row r="38" spans="32:67" ht="30" customHeight="1" x14ac:dyDescent="0.25">
      <c r="AF38" s="7"/>
      <c r="AG38" s="7"/>
      <c r="AH38" s="7"/>
      <c r="AI38" s="7"/>
      <c r="AJ38" s="7"/>
      <c r="AK38" s="7"/>
      <c r="AL38" s="7"/>
      <c r="AM38" s="7"/>
      <c r="AN38" s="7"/>
      <c r="AO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</row>
    <row r="39" spans="32:67" ht="30" customHeight="1" x14ac:dyDescent="0.25">
      <c r="AF39" s="7"/>
      <c r="AG39" s="7"/>
      <c r="AH39" s="7"/>
      <c r="AI39" s="7"/>
      <c r="AJ39" s="7"/>
      <c r="AK39" s="7"/>
      <c r="AL39" s="7"/>
      <c r="AM39" s="7"/>
      <c r="AN39" s="7"/>
      <c r="AO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</row>
    <row r="40" spans="32:67" ht="30" customHeight="1" x14ac:dyDescent="0.25">
      <c r="AF40" s="7"/>
      <c r="AG40" s="7"/>
      <c r="AH40" s="7"/>
      <c r="AI40" s="7"/>
      <c r="AJ40" s="7"/>
      <c r="AK40" s="7"/>
      <c r="AL40" s="7"/>
      <c r="AM40" s="7"/>
      <c r="AN40" s="7"/>
      <c r="AO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</row>
    <row r="41" spans="32:67" ht="30" customHeight="1" x14ac:dyDescent="0.25">
      <c r="AF41" s="7"/>
      <c r="AG41" s="7"/>
      <c r="AH41" s="7"/>
      <c r="AI41" s="7"/>
      <c r="AJ41" s="7"/>
      <c r="AK41" s="7"/>
      <c r="AL41" s="7"/>
      <c r="AM41" s="7"/>
      <c r="AN41" s="7"/>
      <c r="AO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</row>
    <row r="42" spans="32:67" ht="30" customHeight="1" x14ac:dyDescent="0.25">
      <c r="AF42" s="7"/>
      <c r="AG42" s="7"/>
      <c r="AH42" s="7"/>
      <c r="AI42" s="7"/>
      <c r="AJ42" s="7"/>
      <c r="AK42" s="7"/>
      <c r="AL42" s="7"/>
      <c r="AM42" s="7"/>
      <c r="AN42" s="7"/>
      <c r="AO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</row>
    <row r="43" spans="32:67" ht="30" customHeight="1" x14ac:dyDescent="0.25">
      <c r="AF43" s="7"/>
      <c r="AG43" s="7"/>
      <c r="AH43" s="7"/>
      <c r="AI43" s="7"/>
      <c r="AJ43" s="7"/>
      <c r="AK43" s="7"/>
      <c r="AL43" s="7"/>
      <c r="AM43" s="7"/>
      <c r="AN43" s="7"/>
      <c r="AO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</row>
    <row r="44" spans="32:67" ht="30" customHeight="1" x14ac:dyDescent="0.25">
      <c r="AF44" s="7"/>
      <c r="AG44" s="7"/>
      <c r="AH44" s="7"/>
      <c r="AI44" s="7"/>
      <c r="AJ44" s="7"/>
      <c r="AK44" s="7"/>
      <c r="AL44" s="7"/>
      <c r="AM44" s="7"/>
      <c r="AN44" s="7"/>
      <c r="AO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</row>
    <row r="45" spans="32:67" ht="30" customHeight="1" x14ac:dyDescent="0.25">
      <c r="AF45" s="7"/>
      <c r="AG45" s="7"/>
      <c r="AH45" s="7"/>
      <c r="AI45" s="7"/>
      <c r="AJ45" s="7"/>
      <c r="AK45" s="7"/>
      <c r="AL45" s="7"/>
      <c r="AM45" s="7"/>
      <c r="AN45" s="7"/>
      <c r="AO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</row>
    <row r="46" spans="32:67" ht="30" customHeight="1" x14ac:dyDescent="0.25">
      <c r="AF46" s="7"/>
      <c r="AG46" s="7"/>
      <c r="AH46" s="7"/>
      <c r="AI46" s="7"/>
      <c r="AJ46" s="7"/>
      <c r="AK46" s="7"/>
      <c r="AL46" s="7"/>
      <c r="AM46" s="7"/>
      <c r="AN46" s="7"/>
      <c r="AO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</row>
    <row r="47" spans="32:67" ht="30" customHeight="1" x14ac:dyDescent="0.25">
      <c r="AF47" s="7"/>
      <c r="AG47" s="7"/>
      <c r="AH47" s="7"/>
      <c r="AI47" s="7"/>
      <c r="AJ47" s="7"/>
      <c r="AK47" s="7"/>
      <c r="AL47" s="7"/>
      <c r="AM47" s="7"/>
      <c r="AN47" s="7"/>
      <c r="AO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</row>
    <row r="48" spans="32:67" ht="30" customHeight="1" x14ac:dyDescent="0.25">
      <c r="AF48" s="7"/>
      <c r="AG48" s="7"/>
      <c r="AH48" s="7"/>
      <c r="AI48" s="7"/>
      <c r="AJ48" s="7"/>
      <c r="AK48" s="7"/>
      <c r="AL48" s="7"/>
      <c r="AM48" s="7"/>
      <c r="AN48" s="7"/>
      <c r="AO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</row>
    <row r="49" spans="32:67" ht="30" customHeight="1" x14ac:dyDescent="0.25">
      <c r="AF49" s="7"/>
      <c r="AG49" s="7"/>
      <c r="AH49" s="7"/>
      <c r="AI49" s="7"/>
      <c r="AJ49" s="7"/>
      <c r="AK49" s="7"/>
      <c r="AL49" s="7"/>
      <c r="AM49" s="7"/>
      <c r="AN49" s="7"/>
      <c r="AO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</row>
    <row r="50" spans="32:67" ht="30" customHeight="1" x14ac:dyDescent="0.25">
      <c r="AF50" s="7"/>
      <c r="AG50" s="7"/>
      <c r="AH50" s="7"/>
      <c r="AI50" s="7"/>
      <c r="AJ50" s="7"/>
      <c r="AK50" s="7"/>
      <c r="AL50" s="7"/>
      <c r="AM50" s="7"/>
      <c r="AN50" s="7"/>
      <c r="AO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</row>
    <row r="51" spans="32:67" ht="30" customHeight="1" x14ac:dyDescent="0.25">
      <c r="AF51" s="7"/>
      <c r="AG51" s="7"/>
      <c r="AH51" s="7"/>
      <c r="AI51" s="7"/>
      <c r="AJ51" s="7"/>
      <c r="AK51" s="7"/>
      <c r="AL51" s="7"/>
      <c r="AM51" s="7"/>
      <c r="AN51" s="7"/>
      <c r="AO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</row>
    <row r="52" spans="32:67" ht="30" customHeight="1" x14ac:dyDescent="0.25">
      <c r="AF52" s="7"/>
      <c r="AG52" s="7"/>
      <c r="AH52" s="7"/>
      <c r="AI52" s="7"/>
      <c r="AJ52" s="7"/>
      <c r="AK52" s="7"/>
      <c r="AL52" s="7"/>
      <c r="AM52" s="7"/>
      <c r="AN52" s="7"/>
      <c r="AO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</row>
    <row r="53" spans="32:67" ht="30" customHeight="1" x14ac:dyDescent="0.25">
      <c r="AF53" s="7"/>
      <c r="AG53" s="7"/>
      <c r="AH53" s="7"/>
      <c r="AI53" s="7"/>
      <c r="AJ53" s="7"/>
      <c r="AK53" s="7"/>
      <c r="AL53" s="7"/>
      <c r="AM53" s="7"/>
      <c r="AN53" s="7"/>
      <c r="AO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</row>
    <row r="54" spans="32:67" ht="30" customHeight="1" x14ac:dyDescent="0.25">
      <c r="AF54" s="7"/>
      <c r="AG54" s="7"/>
      <c r="AH54" s="7"/>
      <c r="AI54" s="7"/>
      <c r="AJ54" s="7"/>
      <c r="AK54" s="7"/>
      <c r="AL54" s="7"/>
      <c r="AM54" s="7"/>
      <c r="AN54" s="7"/>
      <c r="AO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</row>
    <row r="55" spans="32:67" ht="30" customHeight="1" x14ac:dyDescent="0.25">
      <c r="AF55" s="7"/>
      <c r="AG55" s="7"/>
      <c r="AH55" s="7"/>
      <c r="AI55" s="7"/>
      <c r="AJ55" s="7"/>
      <c r="AK55" s="7"/>
      <c r="AL55" s="7"/>
      <c r="AM55" s="7"/>
      <c r="AN55" s="7"/>
      <c r="AO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</row>
    <row r="56" spans="32:67" ht="30" customHeight="1" x14ac:dyDescent="0.25">
      <c r="AF56" s="7"/>
      <c r="AG56" s="7"/>
      <c r="AH56" s="7"/>
      <c r="AI56" s="7"/>
      <c r="AJ56" s="7"/>
      <c r="AK56" s="7"/>
      <c r="AL56" s="7"/>
      <c r="AM56" s="7"/>
      <c r="AN56" s="7"/>
      <c r="AO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</row>
    <row r="57" spans="32:67" ht="30" customHeight="1" x14ac:dyDescent="0.25">
      <c r="AF57" s="7"/>
      <c r="AG57" s="7"/>
      <c r="AH57" s="7"/>
      <c r="AI57" s="7"/>
      <c r="AJ57" s="7"/>
      <c r="AK57" s="7"/>
      <c r="AL57" s="7"/>
      <c r="AM57" s="7"/>
      <c r="AN57" s="7"/>
      <c r="AO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</row>
    <row r="58" spans="32:67" ht="30" customHeight="1" x14ac:dyDescent="0.25">
      <c r="AF58" s="7"/>
      <c r="AG58" s="7"/>
      <c r="AH58" s="7"/>
      <c r="AI58" s="7"/>
      <c r="AJ58" s="7"/>
      <c r="AK58" s="7"/>
      <c r="AL58" s="7"/>
      <c r="AM58" s="7"/>
      <c r="AN58" s="7"/>
      <c r="AO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</row>
    <row r="59" spans="32:67" ht="30" customHeight="1" x14ac:dyDescent="0.25">
      <c r="AF59" s="7"/>
      <c r="AG59" s="7"/>
      <c r="AH59" s="7"/>
      <c r="AI59" s="7"/>
      <c r="AJ59" s="7"/>
      <c r="AK59" s="7"/>
      <c r="AL59" s="7"/>
      <c r="AM59" s="7"/>
      <c r="AN59" s="7"/>
      <c r="AO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</row>
    <row r="60" spans="32:67" ht="30" customHeight="1" x14ac:dyDescent="0.25">
      <c r="AF60" s="7"/>
      <c r="AG60" s="7"/>
      <c r="AH60" s="7"/>
      <c r="AI60" s="7"/>
      <c r="AJ60" s="7"/>
      <c r="AK60" s="7"/>
      <c r="AL60" s="7"/>
      <c r="AM60" s="7"/>
      <c r="AN60" s="7"/>
      <c r="AO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</row>
    <row r="61" spans="32:67" ht="30" customHeight="1" x14ac:dyDescent="0.25">
      <c r="AF61" s="7"/>
      <c r="AG61" s="7"/>
      <c r="AH61" s="7"/>
      <c r="AI61" s="7"/>
      <c r="AJ61" s="7"/>
      <c r="AK61" s="7"/>
      <c r="AL61" s="7"/>
      <c r="AM61" s="7"/>
      <c r="AN61" s="7"/>
      <c r="AO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</row>
    <row r="62" spans="32:67" ht="30" customHeight="1" x14ac:dyDescent="0.25">
      <c r="AF62" s="7"/>
      <c r="AG62" s="7"/>
      <c r="AH62" s="7"/>
      <c r="AI62" s="7"/>
      <c r="AJ62" s="7"/>
      <c r="AK62" s="7"/>
      <c r="AL62" s="7"/>
      <c r="AM62" s="7"/>
      <c r="AN62" s="7"/>
      <c r="AO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</row>
    <row r="63" spans="32:67" ht="30" customHeight="1" x14ac:dyDescent="0.25">
      <c r="AF63" s="7"/>
      <c r="AG63" s="7"/>
      <c r="AH63" s="7"/>
      <c r="AI63" s="7"/>
      <c r="AJ63" s="7"/>
      <c r="AK63" s="7"/>
      <c r="AL63" s="7"/>
      <c r="AM63" s="7"/>
      <c r="AN63" s="7"/>
      <c r="AO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</row>
    <row r="64" spans="32:67" ht="30" customHeight="1" x14ac:dyDescent="0.25">
      <c r="AF64" s="7"/>
      <c r="AG64" s="7"/>
      <c r="AH64" s="7"/>
      <c r="AI64" s="7"/>
      <c r="AJ64" s="7"/>
      <c r="AK64" s="7"/>
      <c r="AL64" s="7"/>
      <c r="AM64" s="7"/>
      <c r="AN64" s="7"/>
      <c r="AO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</row>
    <row r="65" spans="32:67" ht="30" customHeight="1" x14ac:dyDescent="0.25">
      <c r="AF65" s="7"/>
      <c r="AG65" s="7"/>
      <c r="AH65" s="7"/>
      <c r="AI65" s="7"/>
      <c r="AJ65" s="7"/>
      <c r="AK65" s="7"/>
      <c r="AL65" s="7"/>
      <c r="AM65" s="7"/>
      <c r="AN65" s="7"/>
      <c r="AO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</row>
    <row r="66" spans="32:67" ht="30" customHeight="1" x14ac:dyDescent="0.25">
      <c r="AF66" s="7"/>
      <c r="AG66" s="7"/>
      <c r="AH66" s="7"/>
      <c r="AI66" s="7"/>
      <c r="AJ66" s="7"/>
      <c r="AK66" s="7"/>
      <c r="AL66" s="7"/>
      <c r="AM66" s="7"/>
      <c r="AN66" s="7"/>
      <c r="AO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</row>
    <row r="67" spans="32:67" ht="30" customHeight="1" x14ac:dyDescent="0.25">
      <c r="AF67" s="7"/>
      <c r="AG67" s="7"/>
      <c r="AH67" s="7"/>
      <c r="AI67" s="7"/>
      <c r="AJ67" s="7"/>
      <c r="AK67" s="7"/>
      <c r="AL67" s="7"/>
      <c r="AM67" s="7"/>
      <c r="AN67" s="7"/>
      <c r="AO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</row>
    <row r="68" spans="32:67" ht="30" customHeight="1" x14ac:dyDescent="0.25">
      <c r="AF68" s="7"/>
      <c r="AG68" s="7"/>
      <c r="AH68" s="7"/>
      <c r="AI68" s="7"/>
      <c r="AJ68" s="7"/>
      <c r="AK68" s="7"/>
      <c r="AL68" s="7"/>
      <c r="AM68" s="7"/>
      <c r="AN68" s="7"/>
      <c r="AO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</row>
    <row r="69" spans="32:67" ht="30" customHeight="1" x14ac:dyDescent="0.25">
      <c r="AF69" s="7"/>
      <c r="AG69" s="7"/>
      <c r="AH69" s="7"/>
      <c r="AI69" s="7"/>
      <c r="AJ69" s="7"/>
      <c r="AK69" s="7"/>
      <c r="AL69" s="7"/>
      <c r="AM69" s="7"/>
      <c r="AN69" s="7"/>
      <c r="AO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</row>
    <row r="70" spans="32:67" ht="30" customHeight="1" x14ac:dyDescent="0.25">
      <c r="AF70" s="7"/>
      <c r="AG70" s="7"/>
      <c r="AH70" s="7"/>
      <c r="AI70" s="7"/>
      <c r="AJ70" s="7"/>
      <c r="AK70" s="7"/>
      <c r="AL70" s="7"/>
      <c r="AM70" s="7"/>
      <c r="AN70" s="7"/>
      <c r="AO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</row>
    <row r="71" spans="32:67" ht="30" customHeight="1" x14ac:dyDescent="0.25">
      <c r="AF71" s="7"/>
      <c r="AG71" s="7"/>
      <c r="AH71" s="7"/>
      <c r="AI71" s="7"/>
      <c r="AJ71" s="7"/>
      <c r="AK71" s="7"/>
      <c r="AL71" s="7"/>
      <c r="AM71" s="7"/>
      <c r="AN71" s="7"/>
      <c r="AO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</row>
    <row r="72" spans="32:67" ht="30" customHeight="1" x14ac:dyDescent="0.25">
      <c r="AF72" s="7"/>
      <c r="AG72" s="7"/>
      <c r="AH72" s="7"/>
      <c r="AI72" s="7"/>
      <c r="AJ72" s="7"/>
      <c r="AK72" s="7"/>
      <c r="AL72" s="7"/>
      <c r="AM72" s="7"/>
      <c r="AN72" s="7"/>
      <c r="AO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</row>
    <row r="73" spans="32:67" ht="30" customHeight="1" x14ac:dyDescent="0.25">
      <c r="AF73" s="7"/>
      <c r="AG73" s="7"/>
      <c r="AH73" s="7"/>
      <c r="AI73" s="7"/>
      <c r="AJ73" s="7"/>
      <c r="AK73" s="7"/>
      <c r="AL73" s="7"/>
      <c r="AM73" s="7"/>
      <c r="AN73" s="7"/>
      <c r="AO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</row>
    <row r="74" spans="32:67" ht="30" customHeight="1" x14ac:dyDescent="0.25">
      <c r="AF74" s="7"/>
      <c r="AG74" s="7"/>
      <c r="AH74" s="7"/>
      <c r="AI74" s="7"/>
      <c r="AJ74" s="7"/>
      <c r="AK74" s="7"/>
      <c r="AL74" s="7"/>
      <c r="AM74" s="7"/>
      <c r="AN74" s="7"/>
      <c r="AO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</row>
    <row r="75" spans="32:67" ht="30" customHeight="1" x14ac:dyDescent="0.25">
      <c r="AF75" s="7"/>
      <c r="AG75" s="7"/>
      <c r="AH75" s="7"/>
      <c r="AI75" s="7"/>
      <c r="AJ75" s="7"/>
      <c r="AK75" s="7"/>
      <c r="AL75" s="7"/>
      <c r="AM75" s="7"/>
      <c r="AN75" s="7"/>
      <c r="AO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</row>
    <row r="76" spans="32:67" ht="30" customHeight="1" x14ac:dyDescent="0.25">
      <c r="AF76" s="7"/>
      <c r="AG76" s="7"/>
      <c r="AH76" s="7"/>
      <c r="AI76" s="7"/>
      <c r="AJ76" s="7"/>
      <c r="AK76" s="7"/>
      <c r="AL76" s="7"/>
      <c r="AM76" s="7"/>
      <c r="AN76" s="7"/>
      <c r="AO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</row>
    <row r="77" spans="32:67" ht="30" customHeight="1" x14ac:dyDescent="0.25">
      <c r="AF77" s="7"/>
      <c r="AG77" s="7"/>
      <c r="AH77" s="7"/>
      <c r="AI77" s="7"/>
      <c r="AJ77" s="7"/>
      <c r="AK77" s="7"/>
      <c r="AL77" s="7"/>
      <c r="AM77" s="7"/>
      <c r="AN77" s="7"/>
      <c r="AO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</row>
    <row r="78" spans="32:67" ht="30" customHeight="1" x14ac:dyDescent="0.25">
      <c r="AF78" s="7"/>
      <c r="AG78" s="7"/>
      <c r="AH78" s="7"/>
      <c r="AI78" s="7"/>
      <c r="AJ78" s="7"/>
      <c r="AK78" s="7"/>
      <c r="AL78" s="7"/>
      <c r="AM78" s="7"/>
      <c r="AN78" s="7"/>
      <c r="AO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</row>
    <row r="79" spans="32:67" ht="30" customHeight="1" x14ac:dyDescent="0.25">
      <c r="AF79" s="7"/>
      <c r="AG79" s="7"/>
      <c r="AH79" s="7"/>
      <c r="AI79" s="7"/>
      <c r="AJ79" s="7"/>
      <c r="AK79" s="7"/>
      <c r="AL79" s="7"/>
      <c r="AM79" s="7"/>
      <c r="AN79" s="7"/>
      <c r="AO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</row>
    <row r="80" spans="32:67" ht="30" customHeight="1" x14ac:dyDescent="0.25">
      <c r="AF80" s="7"/>
      <c r="AG80" s="7"/>
      <c r="AH80" s="7"/>
      <c r="AI80" s="7"/>
      <c r="AJ80" s="7"/>
      <c r="AK80" s="7"/>
      <c r="AL80" s="7"/>
      <c r="AM80" s="7"/>
      <c r="AN80" s="7"/>
      <c r="AO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</row>
    <row r="81" spans="32:67" ht="30" customHeight="1" x14ac:dyDescent="0.25">
      <c r="AF81" s="7"/>
      <c r="AG81" s="7"/>
      <c r="AH81" s="7"/>
      <c r="AI81" s="7"/>
      <c r="AJ81" s="7"/>
      <c r="AK81" s="7"/>
      <c r="AL81" s="7"/>
      <c r="AM81" s="7"/>
      <c r="AN81" s="7"/>
      <c r="AO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</row>
    <row r="82" spans="32:67" ht="30" customHeight="1" x14ac:dyDescent="0.25">
      <c r="AF82" s="7"/>
      <c r="AG82" s="7"/>
      <c r="AH82" s="7"/>
      <c r="AI82" s="7"/>
      <c r="AJ82" s="7"/>
      <c r="AK82" s="7"/>
      <c r="AL82" s="7"/>
      <c r="AM82" s="7"/>
      <c r="AN82" s="7"/>
      <c r="AO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</row>
    <row r="83" spans="32:67" ht="30" customHeight="1" x14ac:dyDescent="0.25">
      <c r="AF83" s="7"/>
      <c r="AG83" s="7"/>
      <c r="AH83" s="7"/>
      <c r="AI83" s="7"/>
      <c r="AJ83" s="7"/>
      <c r="AK83" s="7"/>
      <c r="AL83" s="7"/>
      <c r="AM83" s="7"/>
      <c r="AN83" s="7"/>
      <c r="AO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</row>
    <row r="84" spans="32:67" ht="30" customHeight="1" x14ac:dyDescent="0.25">
      <c r="AF84" s="7"/>
      <c r="AG84" s="7"/>
      <c r="AH84" s="7"/>
      <c r="AI84" s="7"/>
      <c r="AJ84" s="7"/>
      <c r="AK84" s="7"/>
      <c r="AL84" s="7"/>
      <c r="AM84" s="7"/>
      <c r="AN84" s="7"/>
      <c r="AO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</row>
    <row r="85" spans="32:67" ht="30" customHeight="1" x14ac:dyDescent="0.25">
      <c r="AF85" s="7"/>
      <c r="AG85" s="7"/>
      <c r="AH85" s="7"/>
      <c r="AI85" s="7"/>
      <c r="AJ85" s="7"/>
      <c r="AK85" s="7"/>
      <c r="AL85" s="7"/>
      <c r="AM85" s="7"/>
      <c r="AN85" s="7"/>
      <c r="AO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</row>
    <row r="86" spans="32:67" ht="30" customHeight="1" x14ac:dyDescent="0.25">
      <c r="AF86" s="7"/>
      <c r="AG86" s="7"/>
      <c r="AH86" s="7"/>
      <c r="AI86" s="7"/>
      <c r="AJ86" s="7"/>
      <c r="AK86" s="7"/>
      <c r="AL86" s="7"/>
      <c r="AM86" s="7"/>
      <c r="AN86" s="7"/>
      <c r="AO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</row>
    <row r="87" spans="32:67" ht="30" customHeight="1" x14ac:dyDescent="0.25">
      <c r="AF87" s="7"/>
      <c r="AG87" s="7"/>
      <c r="AH87" s="7"/>
      <c r="AI87" s="7"/>
      <c r="AJ87" s="7"/>
      <c r="AK87" s="7"/>
      <c r="AL87" s="7"/>
      <c r="AM87" s="7"/>
      <c r="AN87" s="7"/>
      <c r="AO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</row>
    <row r="88" spans="32:67" ht="30" customHeight="1" x14ac:dyDescent="0.25">
      <c r="AF88" s="7"/>
      <c r="AG88" s="7"/>
      <c r="AH88" s="7"/>
      <c r="AI88" s="7"/>
      <c r="AJ88" s="7"/>
      <c r="AK88" s="7"/>
      <c r="AL88" s="7"/>
      <c r="AM88" s="7"/>
      <c r="AN88" s="7"/>
      <c r="AO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</row>
    <row r="89" spans="32:67" ht="30" customHeight="1" x14ac:dyDescent="0.25">
      <c r="AF89" s="7"/>
      <c r="AG89" s="7"/>
      <c r="AH89" s="7"/>
      <c r="AI89" s="7"/>
      <c r="AJ89" s="7"/>
      <c r="AK89" s="7"/>
      <c r="AL89" s="7"/>
      <c r="AM89" s="7"/>
      <c r="AN89" s="7"/>
      <c r="AO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</row>
    <row r="90" spans="32:67" ht="30" customHeight="1" x14ac:dyDescent="0.25">
      <c r="AF90" s="7"/>
      <c r="AG90" s="7"/>
      <c r="AH90" s="7"/>
      <c r="AI90" s="7"/>
      <c r="AJ90" s="7"/>
      <c r="AK90" s="7"/>
      <c r="AL90" s="7"/>
      <c r="AM90" s="7"/>
      <c r="AN90" s="7"/>
      <c r="AO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</row>
    <row r="91" spans="32:67" ht="30" customHeight="1" x14ac:dyDescent="0.25">
      <c r="AF91" s="7"/>
      <c r="AG91" s="7"/>
      <c r="AH91" s="7"/>
      <c r="AI91" s="7"/>
      <c r="AJ91" s="7"/>
      <c r="AK91" s="7"/>
      <c r="AL91" s="7"/>
      <c r="AM91" s="7"/>
      <c r="AN91" s="7"/>
      <c r="AO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</row>
    <row r="92" spans="32:67" ht="30" customHeight="1" x14ac:dyDescent="0.25">
      <c r="AF92" s="7"/>
      <c r="AG92" s="7"/>
      <c r="AH92" s="7"/>
      <c r="AI92" s="7"/>
      <c r="AJ92" s="7"/>
      <c r="AK92" s="7"/>
      <c r="AL92" s="7"/>
      <c r="AM92" s="7"/>
      <c r="AN92" s="7"/>
      <c r="AO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</row>
    <row r="93" spans="32:67" ht="30" customHeight="1" x14ac:dyDescent="0.25">
      <c r="AF93" s="7"/>
      <c r="AG93" s="7"/>
      <c r="AH93" s="7"/>
      <c r="AI93" s="7"/>
      <c r="AJ93" s="7"/>
      <c r="AK93" s="7"/>
      <c r="AL93" s="7"/>
      <c r="AM93" s="7"/>
      <c r="AN93" s="7"/>
      <c r="AO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</row>
    <row r="94" spans="32:67" ht="30" customHeight="1" x14ac:dyDescent="0.25">
      <c r="AF94" s="7"/>
      <c r="AG94" s="7"/>
      <c r="AH94" s="7"/>
      <c r="AI94" s="7"/>
      <c r="AJ94" s="7"/>
      <c r="AK94" s="7"/>
      <c r="AL94" s="7"/>
      <c r="AM94" s="7"/>
      <c r="AN94" s="7"/>
      <c r="AO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</row>
    <row r="95" spans="32:67" ht="30" customHeight="1" x14ac:dyDescent="0.25">
      <c r="AF95" s="7"/>
      <c r="AG95" s="7"/>
      <c r="AH95" s="7"/>
      <c r="AI95" s="7"/>
      <c r="AJ95" s="7"/>
      <c r="AK95" s="7"/>
      <c r="AL95" s="7"/>
      <c r="AM95" s="7"/>
      <c r="AN95" s="7"/>
      <c r="AO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</row>
    <row r="96" spans="32:67" ht="30" customHeight="1" x14ac:dyDescent="0.25">
      <c r="AF96" s="7"/>
      <c r="AG96" s="7"/>
      <c r="AH96" s="7"/>
      <c r="AI96" s="7"/>
      <c r="AJ96" s="7"/>
      <c r="AK96" s="7"/>
      <c r="AL96" s="7"/>
      <c r="AM96" s="7"/>
      <c r="AN96" s="7"/>
      <c r="AO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</row>
    <row r="97" spans="32:67" ht="30" customHeight="1" x14ac:dyDescent="0.25">
      <c r="AF97" s="7"/>
      <c r="AG97" s="7"/>
      <c r="AH97" s="7"/>
      <c r="AI97" s="7"/>
      <c r="AJ97" s="7"/>
      <c r="AK97" s="7"/>
      <c r="AL97" s="7"/>
      <c r="AM97" s="7"/>
      <c r="AN97" s="7"/>
      <c r="AO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</row>
    <row r="98" spans="32:67" ht="30" customHeight="1" x14ac:dyDescent="0.25">
      <c r="AF98" s="7"/>
      <c r="AG98" s="7"/>
      <c r="AH98" s="7"/>
      <c r="AI98" s="7"/>
      <c r="AJ98" s="7"/>
      <c r="AK98" s="7"/>
      <c r="AL98" s="7"/>
      <c r="AM98" s="7"/>
      <c r="AN98" s="7"/>
      <c r="AO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</row>
    <row r="99" spans="32:67" ht="30" customHeight="1" x14ac:dyDescent="0.25">
      <c r="AF99" s="7"/>
      <c r="AG99" s="7"/>
      <c r="AH99" s="7"/>
      <c r="AI99" s="7"/>
      <c r="AJ99" s="7"/>
      <c r="AK99" s="7"/>
      <c r="AL99" s="7"/>
      <c r="AM99" s="7"/>
      <c r="AN99" s="7"/>
      <c r="AO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</row>
    <row r="100" spans="32:67" ht="30" customHeight="1" x14ac:dyDescent="0.25"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</row>
    <row r="101" spans="32:67" ht="30" customHeight="1" x14ac:dyDescent="0.25"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</row>
    <row r="102" spans="32:67" ht="30" customHeight="1" x14ac:dyDescent="0.25"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</row>
    <row r="103" spans="32:67" ht="30" customHeight="1" x14ac:dyDescent="0.25"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</row>
    <row r="104" spans="32:67" ht="30" customHeight="1" x14ac:dyDescent="0.25"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</row>
    <row r="105" spans="32:67" ht="30" customHeight="1" x14ac:dyDescent="0.25"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</row>
    <row r="106" spans="32:67" ht="30" customHeight="1" x14ac:dyDescent="0.25"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</row>
    <row r="107" spans="32:67" ht="30" customHeight="1" x14ac:dyDescent="0.25"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</row>
    <row r="108" spans="32:67" ht="30" customHeight="1" x14ac:dyDescent="0.25"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</row>
    <row r="109" spans="32:67" ht="30" customHeight="1" x14ac:dyDescent="0.25"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</row>
    <row r="110" spans="32:67" ht="30" customHeight="1" x14ac:dyDescent="0.25"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</row>
    <row r="111" spans="32:67" ht="30" customHeight="1" x14ac:dyDescent="0.25"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</row>
  </sheetData>
  <mergeCells count="87">
    <mergeCell ref="AE6:AE9"/>
    <mergeCell ref="K5:AD5"/>
    <mergeCell ref="AD6:AD9"/>
    <mergeCell ref="I6:I9"/>
    <mergeCell ref="X6:X9"/>
    <mergeCell ref="R6:R9"/>
    <mergeCell ref="K6:K9"/>
    <mergeCell ref="V6:V9"/>
    <mergeCell ref="W6:W9"/>
    <mergeCell ref="S6:S9"/>
    <mergeCell ref="T6:T9"/>
    <mergeCell ref="U6:U9"/>
    <mergeCell ref="Q6:Q9"/>
    <mergeCell ref="L6:L9"/>
    <mergeCell ref="M6:M9"/>
    <mergeCell ref="N6:N9"/>
    <mergeCell ref="O6:O9"/>
    <mergeCell ref="P6:P9"/>
    <mergeCell ref="G6:G9"/>
    <mergeCell ref="H6:H9"/>
    <mergeCell ref="A5:D5"/>
    <mergeCell ref="E5:I5"/>
    <mergeCell ref="F6:F9"/>
    <mergeCell ref="AK8:AK9"/>
    <mergeCell ref="AL8:AL9"/>
    <mergeCell ref="BL6:BO6"/>
    <mergeCell ref="AF7:AH7"/>
    <mergeCell ref="A4:AD4"/>
    <mergeCell ref="J6:J9"/>
    <mergeCell ref="A6:A9"/>
    <mergeCell ref="B6:B9"/>
    <mergeCell ref="C6:C9"/>
    <mergeCell ref="D6:D9"/>
    <mergeCell ref="Y6:Y9"/>
    <mergeCell ref="Z6:Z9"/>
    <mergeCell ref="AA6:AA9"/>
    <mergeCell ref="AB6:AB9"/>
    <mergeCell ref="AC6:AC9"/>
    <mergeCell ref="E6:E9"/>
    <mergeCell ref="AF8:AF9"/>
    <mergeCell ref="AG8:AG9"/>
    <mergeCell ref="AH8:AH9"/>
    <mergeCell ref="AI8:AI9"/>
    <mergeCell ref="AJ8:AJ9"/>
    <mergeCell ref="AS6:AS9"/>
    <mergeCell ref="AT6:AT9"/>
    <mergeCell ref="AU6:AU9"/>
    <mergeCell ref="AM8:AM9"/>
    <mergeCell ref="AR6:AR9"/>
    <mergeCell ref="AL7:AM7"/>
    <mergeCell ref="AI7:AK7"/>
    <mergeCell ref="AN7:AO7"/>
    <mergeCell ref="AZ7:BC7"/>
    <mergeCell ref="BD7:BG7"/>
    <mergeCell ref="BH7:BK7"/>
    <mergeCell ref="AV6:AV9"/>
    <mergeCell ref="AW6:AW9"/>
    <mergeCell ref="AX6:AX9"/>
    <mergeCell ref="AY6:AY9"/>
    <mergeCell ref="AZ6:BC6"/>
    <mergeCell ref="BD6:BG6"/>
    <mergeCell ref="BH6:BK6"/>
    <mergeCell ref="BD8:BD9"/>
    <mergeCell ref="BE8:BE9"/>
    <mergeCell ref="AF6:AO6"/>
    <mergeCell ref="AP6:AQ7"/>
    <mergeCell ref="BH8:BH9"/>
    <mergeCell ref="AE5:BO5"/>
    <mergeCell ref="AE4:BO4"/>
    <mergeCell ref="BK8:BK9"/>
    <mergeCell ref="BL8:BL9"/>
    <mergeCell ref="BM8:BM9"/>
    <mergeCell ref="BN8:BN9"/>
    <mergeCell ref="BO8:BO9"/>
    <mergeCell ref="BL7:BO7"/>
    <mergeCell ref="AN8:AN9"/>
    <mergeCell ref="AO8:AO9"/>
    <mergeCell ref="AP8:AP9"/>
    <mergeCell ref="AQ8:AQ9"/>
    <mergeCell ref="AZ8:AZ9"/>
    <mergeCell ref="BI8:BI9"/>
    <mergeCell ref="BJ8:BJ9"/>
    <mergeCell ref="BA8:BA9"/>
    <mergeCell ref="BB8:BB9"/>
    <mergeCell ref="BC8:BC9"/>
    <mergeCell ref="BF8:BF9"/>
    <mergeCell ref="BG8:BG9"/>
  </mergeCells>
  <conditionalFormatting sqref="AO10">
    <cfRule type="expression" dxfId="2243" priority="23022" stopIfTrue="1">
      <formula>AO10&gt;10000000000000000</formula>
    </cfRule>
  </conditionalFormatting>
  <conditionalFormatting sqref="AN10">
    <cfRule type="expression" dxfId="2242" priority="23021" stopIfTrue="1">
      <formula>AN10&gt;10000000000000000</formula>
    </cfRule>
  </conditionalFormatting>
  <conditionalFormatting sqref="AM10">
    <cfRule type="expression" dxfId="2241" priority="23020" stopIfTrue="1">
      <formula>AM10&gt;10000000000000000</formula>
    </cfRule>
  </conditionalFormatting>
  <conditionalFormatting sqref="AL10">
    <cfRule type="expression" dxfId="2240" priority="23019" stopIfTrue="1">
      <formula>AL10&gt;10000000000000000</formula>
    </cfRule>
  </conditionalFormatting>
  <conditionalFormatting sqref="AI10:AK10">
    <cfRule type="expression" dxfId="2239" priority="23018" stopIfTrue="1">
      <formula>AI10&gt;10000000000000000</formula>
    </cfRule>
  </conditionalFormatting>
  <conditionalFormatting sqref="AF10:AH10">
    <cfRule type="expression" dxfId="2238" priority="23017" stopIfTrue="1">
      <formula>AF10&gt;10000000000000000</formula>
    </cfRule>
  </conditionalFormatting>
  <conditionalFormatting sqref="AO11">
    <cfRule type="expression" dxfId="2237" priority="22986" stopIfTrue="1">
      <formula>AO11&gt;10000000000000000</formula>
    </cfRule>
  </conditionalFormatting>
  <conditionalFormatting sqref="AN11">
    <cfRule type="expression" dxfId="2236" priority="22985" stopIfTrue="1">
      <formula>AN11&gt;10000000000000000</formula>
    </cfRule>
  </conditionalFormatting>
  <conditionalFormatting sqref="AM11">
    <cfRule type="expression" dxfId="2235" priority="22984" stopIfTrue="1">
      <formula>AM11&gt;10000000000000000</formula>
    </cfRule>
  </conditionalFormatting>
  <conditionalFormatting sqref="AL11">
    <cfRule type="expression" dxfId="2234" priority="22983" stopIfTrue="1">
      <formula>AL11&gt;10000000000000000</formula>
    </cfRule>
  </conditionalFormatting>
  <conditionalFormatting sqref="AI11:AK11">
    <cfRule type="expression" dxfId="2233" priority="22982" stopIfTrue="1">
      <formula>AI11&gt;10000000000000000</formula>
    </cfRule>
  </conditionalFormatting>
  <conditionalFormatting sqref="AF11:AH11">
    <cfRule type="expression" dxfId="2232" priority="22981" stopIfTrue="1">
      <formula>AF11&gt;10000000000000000</formula>
    </cfRule>
  </conditionalFormatting>
  <conditionalFormatting sqref="AO12">
    <cfRule type="expression" dxfId="2231" priority="22980" stopIfTrue="1">
      <formula>AO12&gt;10000000000000000</formula>
    </cfRule>
  </conditionalFormatting>
  <conditionalFormatting sqref="AN12">
    <cfRule type="expression" dxfId="2230" priority="22979" stopIfTrue="1">
      <formula>AN12&gt;10000000000000000</formula>
    </cfRule>
  </conditionalFormatting>
  <conditionalFormatting sqref="AM12">
    <cfRule type="expression" dxfId="2229" priority="22978" stopIfTrue="1">
      <formula>AM12&gt;10000000000000000</formula>
    </cfRule>
  </conditionalFormatting>
  <conditionalFormatting sqref="AL12">
    <cfRule type="expression" dxfId="2228" priority="22977" stopIfTrue="1">
      <formula>AL12&gt;10000000000000000</formula>
    </cfRule>
  </conditionalFormatting>
  <conditionalFormatting sqref="AI12:AK12">
    <cfRule type="expression" dxfId="2227" priority="22976" stopIfTrue="1">
      <formula>AI12&gt;10000000000000000</formula>
    </cfRule>
  </conditionalFormatting>
  <conditionalFormatting sqref="AF12:AH12">
    <cfRule type="expression" dxfId="2226" priority="22975" stopIfTrue="1">
      <formula>AF12&gt;10000000000000000</formula>
    </cfRule>
  </conditionalFormatting>
  <conditionalFormatting sqref="AO13">
    <cfRule type="expression" dxfId="2225" priority="22974" stopIfTrue="1">
      <formula>AO13&gt;10000000000000000</formula>
    </cfRule>
  </conditionalFormatting>
  <conditionalFormatting sqref="AN13">
    <cfRule type="expression" dxfId="2224" priority="22973" stopIfTrue="1">
      <formula>AN13&gt;10000000000000000</formula>
    </cfRule>
  </conditionalFormatting>
  <conditionalFormatting sqref="AM13">
    <cfRule type="expression" dxfId="2223" priority="22972" stopIfTrue="1">
      <formula>AM13&gt;10000000000000000</formula>
    </cfRule>
  </conditionalFormatting>
  <conditionalFormatting sqref="AL13">
    <cfRule type="expression" dxfId="2222" priority="22971" stopIfTrue="1">
      <formula>AL13&gt;10000000000000000</formula>
    </cfRule>
  </conditionalFormatting>
  <conditionalFormatting sqref="AI13:AK13">
    <cfRule type="expression" dxfId="2221" priority="22970" stopIfTrue="1">
      <formula>AI13&gt;10000000000000000</formula>
    </cfRule>
  </conditionalFormatting>
  <conditionalFormatting sqref="AF13:AH13">
    <cfRule type="expression" dxfId="2220" priority="22969" stopIfTrue="1">
      <formula>AF13&gt;10000000000000000</formula>
    </cfRule>
  </conditionalFormatting>
  <conditionalFormatting sqref="AO14">
    <cfRule type="expression" dxfId="2219" priority="22968" stopIfTrue="1">
      <formula>AO14&gt;10000000000000000</formula>
    </cfRule>
  </conditionalFormatting>
  <conditionalFormatting sqref="AN14">
    <cfRule type="expression" dxfId="2218" priority="22967" stopIfTrue="1">
      <formula>AN14&gt;10000000000000000</formula>
    </cfRule>
  </conditionalFormatting>
  <conditionalFormatting sqref="AM14">
    <cfRule type="expression" dxfId="2217" priority="22966" stopIfTrue="1">
      <formula>AM14&gt;10000000000000000</formula>
    </cfRule>
  </conditionalFormatting>
  <conditionalFormatting sqref="AL14">
    <cfRule type="expression" dxfId="2216" priority="22965" stopIfTrue="1">
      <formula>AL14&gt;10000000000000000</formula>
    </cfRule>
  </conditionalFormatting>
  <conditionalFormatting sqref="AI14:AK14">
    <cfRule type="expression" dxfId="2215" priority="22964" stopIfTrue="1">
      <formula>AI14&gt;10000000000000000</formula>
    </cfRule>
  </conditionalFormatting>
  <conditionalFormatting sqref="AF14:AH14">
    <cfRule type="expression" dxfId="2214" priority="22963" stopIfTrue="1">
      <formula>AF14&gt;10000000000000000</formula>
    </cfRule>
  </conditionalFormatting>
  <conditionalFormatting sqref="AO15">
    <cfRule type="expression" dxfId="2213" priority="22962" stopIfTrue="1">
      <formula>AO15&gt;10000000000000000</formula>
    </cfRule>
  </conditionalFormatting>
  <conditionalFormatting sqref="AN15">
    <cfRule type="expression" dxfId="2212" priority="22961" stopIfTrue="1">
      <formula>AN15&gt;10000000000000000</formula>
    </cfRule>
  </conditionalFormatting>
  <conditionalFormatting sqref="AM15">
    <cfRule type="expression" dxfId="2211" priority="22960" stopIfTrue="1">
      <formula>AM15&gt;10000000000000000</formula>
    </cfRule>
  </conditionalFormatting>
  <conditionalFormatting sqref="AL15">
    <cfRule type="expression" dxfId="2210" priority="22959" stopIfTrue="1">
      <formula>AL15&gt;10000000000000000</formula>
    </cfRule>
  </conditionalFormatting>
  <conditionalFormatting sqref="AI15:AK15">
    <cfRule type="expression" dxfId="2209" priority="22958" stopIfTrue="1">
      <formula>AI15&gt;10000000000000000</formula>
    </cfRule>
  </conditionalFormatting>
  <conditionalFormatting sqref="AF15:AH15">
    <cfRule type="expression" dxfId="2208" priority="22957" stopIfTrue="1">
      <formula>AF15&gt;10000000000000000</formula>
    </cfRule>
  </conditionalFormatting>
  <conditionalFormatting sqref="AO16">
    <cfRule type="expression" dxfId="2207" priority="22956" stopIfTrue="1">
      <formula>AO16&gt;10000000000000000</formula>
    </cfRule>
  </conditionalFormatting>
  <conditionalFormatting sqref="AN16">
    <cfRule type="expression" dxfId="2206" priority="22955" stopIfTrue="1">
      <formula>AN16&gt;10000000000000000</formula>
    </cfRule>
  </conditionalFormatting>
  <conditionalFormatting sqref="AM16">
    <cfRule type="expression" dxfId="2205" priority="22954" stopIfTrue="1">
      <formula>AM16&gt;10000000000000000</formula>
    </cfRule>
  </conditionalFormatting>
  <conditionalFormatting sqref="AL16">
    <cfRule type="expression" dxfId="2204" priority="22953" stopIfTrue="1">
      <formula>AL16&gt;10000000000000000</formula>
    </cfRule>
  </conditionalFormatting>
  <conditionalFormatting sqref="AI16:AK16">
    <cfRule type="expression" dxfId="2203" priority="22952" stopIfTrue="1">
      <formula>AI16&gt;10000000000000000</formula>
    </cfRule>
  </conditionalFormatting>
  <conditionalFormatting sqref="AF16:AH16">
    <cfRule type="expression" dxfId="2202" priority="22951" stopIfTrue="1">
      <formula>AF16&gt;10000000000000000</formula>
    </cfRule>
  </conditionalFormatting>
  <conditionalFormatting sqref="AO17">
    <cfRule type="expression" dxfId="2201" priority="22950" stopIfTrue="1">
      <formula>AO17&gt;10000000000000000</formula>
    </cfRule>
  </conditionalFormatting>
  <conditionalFormatting sqref="AN17">
    <cfRule type="expression" dxfId="2200" priority="22949" stopIfTrue="1">
      <formula>AN17&gt;10000000000000000</formula>
    </cfRule>
  </conditionalFormatting>
  <conditionalFormatting sqref="AM17">
    <cfRule type="expression" dxfId="2199" priority="22948" stopIfTrue="1">
      <formula>AM17&gt;10000000000000000</formula>
    </cfRule>
  </conditionalFormatting>
  <conditionalFormatting sqref="AL17">
    <cfRule type="expression" dxfId="2198" priority="22947" stopIfTrue="1">
      <formula>AL17&gt;10000000000000000</formula>
    </cfRule>
  </conditionalFormatting>
  <conditionalFormatting sqref="AI17:AK17">
    <cfRule type="expression" dxfId="2197" priority="22946" stopIfTrue="1">
      <formula>AI17&gt;10000000000000000</formula>
    </cfRule>
  </conditionalFormatting>
  <conditionalFormatting sqref="AF17:AH17">
    <cfRule type="expression" dxfId="2196" priority="22945" stopIfTrue="1">
      <formula>AF17&gt;10000000000000000</formula>
    </cfRule>
  </conditionalFormatting>
  <conditionalFormatting sqref="AO18">
    <cfRule type="expression" dxfId="2195" priority="22944" stopIfTrue="1">
      <formula>AO18&gt;10000000000000000</formula>
    </cfRule>
  </conditionalFormatting>
  <conditionalFormatting sqref="AN18">
    <cfRule type="expression" dxfId="2194" priority="22943" stopIfTrue="1">
      <formula>AN18&gt;10000000000000000</formula>
    </cfRule>
  </conditionalFormatting>
  <conditionalFormatting sqref="AM18">
    <cfRule type="expression" dxfId="2193" priority="22942" stopIfTrue="1">
      <formula>AM18&gt;10000000000000000</formula>
    </cfRule>
  </conditionalFormatting>
  <conditionalFormatting sqref="AL18">
    <cfRule type="expression" dxfId="2192" priority="22941" stopIfTrue="1">
      <formula>AL18&gt;10000000000000000</formula>
    </cfRule>
  </conditionalFormatting>
  <conditionalFormatting sqref="AI18:AK18">
    <cfRule type="expression" dxfId="2191" priority="22940" stopIfTrue="1">
      <formula>AI18&gt;10000000000000000</formula>
    </cfRule>
  </conditionalFormatting>
  <conditionalFormatting sqref="AF18:AH18">
    <cfRule type="expression" dxfId="2190" priority="22939" stopIfTrue="1">
      <formula>AF18&gt;10000000000000000</formula>
    </cfRule>
  </conditionalFormatting>
  <conditionalFormatting sqref="AO19">
    <cfRule type="expression" dxfId="2189" priority="22938" stopIfTrue="1">
      <formula>AO19&gt;10000000000000000</formula>
    </cfRule>
  </conditionalFormatting>
  <conditionalFormatting sqref="AN19">
    <cfRule type="expression" dxfId="2188" priority="22937" stopIfTrue="1">
      <formula>AN19&gt;10000000000000000</formula>
    </cfRule>
  </conditionalFormatting>
  <conditionalFormatting sqref="AM19">
    <cfRule type="expression" dxfId="2187" priority="22936" stopIfTrue="1">
      <formula>AM19&gt;10000000000000000</formula>
    </cfRule>
  </conditionalFormatting>
  <conditionalFormatting sqref="AL19">
    <cfRule type="expression" dxfId="2186" priority="22935" stopIfTrue="1">
      <formula>AL19&gt;10000000000000000</formula>
    </cfRule>
  </conditionalFormatting>
  <conditionalFormatting sqref="AI19:AK19">
    <cfRule type="expression" dxfId="2185" priority="22934" stopIfTrue="1">
      <formula>AI19&gt;10000000000000000</formula>
    </cfRule>
  </conditionalFormatting>
  <conditionalFormatting sqref="AF19:AH19">
    <cfRule type="expression" dxfId="2184" priority="22933" stopIfTrue="1">
      <formula>AF19&gt;10000000000000000</formula>
    </cfRule>
  </conditionalFormatting>
  <conditionalFormatting sqref="AO20">
    <cfRule type="expression" dxfId="2183" priority="22932" stopIfTrue="1">
      <formula>AO20&gt;10000000000000000</formula>
    </cfRule>
  </conditionalFormatting>
  <conditionalFormatting sqref="AN20">
    <cfRule type="expression" dxfId="2182" priority="22931" stopIfTrue="1">
      <formula>AN20&gt;10000000000000000</formula>
    </cfRule>
  </conditionalFormatting>
  <conditionalFormatting sqref="AM20">
    <cfRule type="expression" dxfId="2181" priority="22930" stopIfTrue="1">
      <formula>AM20&gt;10000000000000000</formula>
    </cfRule>
  </conditionalFormatting>
  <conditionalFormatting sqref="AL20">
    <cfRule type="expression" dxfId="2180" priority="22929" stopIfTrue="1">
      <formula>AL20&gt;10000000000000000</formula>
    </cfRule>
  </conditionalFormatting>
  <conditionalFormatting sqref="AI20:AK20">
    <cfRule type="expression" dxfId="2179" priority="22928" stopIfTrue="1">
      <formula>AI20&gt;10000000000000000</formula>
    </cfRule>
  </conditionalFormatting>
  <conditionalFormatting sqref="AF20:AH20">
    <cfRule type="expression" dxfId="2178" priority="22927" stopIfTrue="1">
      <formula>AF20&gt;10000000000000000</formula>
    </cfRule>
  </conditionalFormatting>
  <conditionalFormatting sqref="AO21">
    <cfRule type="expression" dxfId="2177" priority="22926" stopIfTrue="1">
      <formula>AO21&gt;10000000000000000</formula>
    </cfRule>
  </conditionalFormatting>
  <conditionalFormatting sqref="AN21">
    <cfRule type="expression" dxfId="2176" priority="22925" stopIfTrue="1">
      <formula>AN21&gt;10000000000000000</formula>
    </cfRule>
  </conditionalFormatting>
  <conditionalFormatting sqref="AM21">
    <cfRule type="expression" dxfId="2175" priority="22924" stopIfTrue="1">
      <formula>AM21&gt;10000000000000000</formula>
    </cfRule>
  </conditionalFormatting>
  <conditionalFormatting sqref="AL21">
    <cfRule type="expression" dxfId="2174" priority="22923" stopIfTrue="1">
      <formula>AL21&gt;10000000000000000</formula>
    </cfRule>
  </conditionalFormatting>
  <conditionalFormatting sqref="AI21:AK21">
    <cfRule type="expression" dxfId="2173" priority="22922" stopIfTrue="1">
      <formula>AI21&gt;10000000000000000</formula>
    </cfRule>
  </conditionalFormatting>
  <conditionalFormatting sqref="AF21:AH21">
    <cfRule type="expression" dxfId="2172" priority="22921" stopIfTrue="1">
      <formula>AF21&gt;10000000000000000</formula>
    </cfRule>
  </conditionalFormatting>
  <conditionalFormatting sqref="AO22">
    <cfRule type="expression" dxfId="2171" priority="22920" stopIfTrue="1">
      <formula>AO22&gt;10000000000000000</formula>
    </cfRule>
  </conditionalFormatting>
  <conditionalFormatting sqref="AN22">
    <cfRule type="expression" dxfId="2170" priority="22919" stopIfTrue="1">
      <formula>AN22&gt;10000000000000000</formula>
    </cfRule>
  </conditionalFormatting>
  <conditionalFormatting sqref="AM22">
    <cfRule type="expression" dxfId="2169" priority="22918" stopIfTrue="1">
      <formula>AM22&gt;10000000000000000</formula>
    </cfRule>
  </conditionalFormatting>
  <conditionalFormatting sqref="AL22">
    <cfRule type="expression" dxfId="2168" priority="22917" stopIfTrue="1">
      <formula>AL22&gt;10000000000000000</formula>
    </cfRule>
  </conditionalFormatting>
  <conditionalFormatting sqref="AI22:AK22">
    <cfRule type="expression" dxfId="2167" priority="22916" stopIfTrue="1">
      <formula>AI22&gt;10000000000000000</formula>
    </cfRule>
  </conditionalFormatting>
  <conditionalFormatting sqref="AF22:AH22">
    <cfRule type="expression" dxfId="2166" priority="22915" stopIfTrue="1">
      <formula>AF22&gt;10000000000000000</formula>
    </cfRule>
  </conditionalFormatting>
  <conditionalFormatting sqref="AO24">
    <cfRule type="expression" dxfId="2165" priority="22914" stopIfTrue="1">
      <formula>AO24&gt;10000000000000000</formula>
    </cfRule>
  </conditionalFormatting>
  <conditionalFormatting sqref="AN24">
    <cfRule type="expression" dxfId="2164" priority="22913" stopIfTrue="1">
      <formula>AN24&gt;10000000000000000</formula>
    </cfRule>
  </conditionalFormatting>
  <conditionalFormatting sqref="AM24">
    <cfRule type="expression" dxfId="2163" priority="22912" stopIfTrue="1">
      <formula>AM24&gt;10000000000000000</formula>
    </cfRule>
  </conditionalFormatting>
  <conditionalFormatting sqref="AL24">
    <cfRule type="expression" dxfId="2162" priority="22911" stopIfTrue="1">
      <formula>AL24&gt;10000000000000000</formula>
    </cfRule>
  </conditionalFormatting>
  <conditionalFormatting sqref="AI24:AK24">
    <cfRule type="expression" dxfId="2161" priority="22910" stopIfTrue="1">
      <formula>AI24&gt;10000000000000000</formula>
    </cfRule>
  </conditionalFormatting>
  <conditionalFormatting sqref="AF24:AH24">
    <cfRule type="expression" dxfId="2160" priority="22909" stopIfTrue="1">
      <formula>AF24&gt;10000000000000000</formula>
    </cfRule>
  </conditionalFormatting>
  <conditionalFormatting sqref="AO25">
    <cfRule type="expression" dxfId="2159" priority="22908" stopIfTrue="1">
      <formula>AO25&gt;10000000000000000</formula>
    </cfRule>
  </conditionalFormatting>
  <conditionalFormatting sqref="AN25">
    <cfRule type="expression" dxfId="2158" priority="22907" stopIfTrue="1">
      <formula>AN25&gt;10000000000000000</formula>
    </cfRule>
  </conditionalFormatting>
  <conditionalFormatting sqref="AM25">
    <cfRule type="expression" dxfId="2157" priority="22906" stopIfTrue="1">
      <formula>AM25&gt;10000000000000000</formula>
    </cfRule>
  </conditionalFormatting>
  <conditionalFormatting sqref="AL25">
    <cfRule type="expression" dxfId="2156" priority="22905" stopIfTrue="1">
      <formula>AL25&gt;10000000000000000</formula>
    </cfRule>
  </conditionalFormatting>
  <conditionalFormatting sqref="AI25:AK25">
    <cfRule type="expression" dxfId="2155" priority="22904" stopIfTrue="1">
      <formula>AI25&gt;10000000000000000</formula>
    </cfRule>
  </conditionalFormatting>
  <conditionalFormatting sqref="AF25:AH25">
    <cfRule type="expression" dxfId="2154" priority="22903" stopIfTrue="1">
      <formula>AF25&gt;10000000000000000</formula>
    </cfRule>
  </conditionalFormatting>
  <conditionalFormatting sqref="AO26">
    <cfRule type="expression" dxfId="2153" priority="22902" stopIfTrue="1">
      <formula>AO26&gt;10000000000000000</formula>
    </cfRule>
  </conditionalFormatting>
  <conditionalFormatting sqref="AN26">
    <cfRule type="expression" dxfId="2152" priority="22901" stopIfTrue="1">
      <formula>AN26&gt;10000000000000000</formula>
    </cfRule>
  </conditionalFormatting>
  <conditionalFormatting sqref="AM26">
    <cfRule type="expression" dxfId="2151" priority="22900" stopIfTrue="1">
      <formula>AM26&gt;10000000000000000</formula>
    </cfRule>
  </conditionalFormatting>
  <conditionalFormatting sqref="AL26">
    <cfRule type="expression" dxfId="2150" priority="22899" stopIfTrue="1">
      <formula>AL26&gt;10000000000000000</formula>
    </cfRule>
  </conditionalFormatting>
  <conditionalFormatting sqref="AI26:AK26">
    <cfRule type="expression" dxfId="2149" priority="22898" stopIfTrue="1">
      <formula>AI26&gt;10000000000000000</formula>
    </cfRule>
  </conditionalFormatting>
  <conditionalFormatting sqref="AF26:AH26">
    <cfRule type="expression" dxfId="2148" priority="22897" stopIfTrue="1">
      <formula>AF26&gt;10000000000000000</formula>
    </cfRule>
  </conditionalFormatting>
  <conditionalFormatting sqref="AO27">
    <cfRule type="expression" dxfId="2147" priority="22896" stopIfTrue="1">
      <formula>AO27&gt;10000000000000000</formula>
    </cfRule>
  </conditionalFormatting>
  <conditionalFormatting sqref="AN27">
    <cfRule type="expression" dxfId="2146" priority="22895" stopIfTrue="1">
      <formula>AN27&gt;10000000000000000</formula>
    </cfRule>
  </conditionalFormatting>
  <conditionalFormatting sqref="AM27">
    <cfRule type="expression" dxfId="2145" priority="22894" stopIfTrue="1">
      <formula>AM27&gt;10000000000000000</formula>
    </cfRule>
  </conditionalFormatting>
  <conditionalFormatting sqref="AL27">
    <cfRule type="expression" dxfId="2144" priority="22893" stopIfTrue="1">
      <formula>AL27&gt;10000000000000000</formula>
    </cfRule>
  </conditionalFormatting>
  <conditionalFormatting sqref="AI27:AK27">
    <cfRule type="expression" dxfId="2143" priority="22892" stopIfTrue="1">
      <formula>AI27&gt;10000000000000000</formula>
    </cfRule>
  </conditionalFormatting>
  <conditionalFormatting sqref="AF27:AH27">
    <cfRule type="expression" dxfId="2142" priority="22891" stopIfTrue="1">
      <formula>AF27&gt;10000000000000000</formula>
    </cfRule>
  </conditionalFormatting>
  <conditionalFormatting sqref="AO28">
    <cfRule type="expression" dxfId="2141" priority="22890" stopIfTrue="1">
      <formula>AO28&gt;10000000000000000</formula>
    </cfRule>
  </conditionalFormatting>
  <conditionalFormatting sqref="AN28">
    <cfRule type="expression" dxfId="2140" priority="22889" stopIfTrue="1">
      <formula>AN28&gt;10000000000000000</formula>
    </cfRule>
  </conditionalFormatting>
  <conditionalFormatting sqref="AM28">
    <cfRule type="expression" dxfId="2139" priority="22888" stopIfTrue="1">
      <formula>AM28&gt;10000000000000000</formula>
    </cfRule>
  </conditionalFormatting>
  <conditionalFormatting sqref="AL28">
    <cfRule type="expression" dxfId="2138" priority="22887" stopIfTrue="1">
      <formula>AL28&gt;10000000000000000</formula>
    </cfRule>
  </conditionalFormatting>
  <conditionalFormatting sqref="AI28:AK28">
    <cfRule type="expression" dxfId="2137" priority="22886" stopIfTrue="1">
      <formula>AI28&gt;10000000000000000</formula>
    </cfRule>
  </conditionalFormatting>
  <conditionalFormatting sqref="AF28:AH28">
    <cfRule type="expression" dxfId="2136" priority="22885" stopIfTrue="1">
      <formula>AF28&gt;10000000000000000</formula>
    </cfRule>
  </conditionalFormatting>
  <conditionalFormatting sqref="AO29">
    <cfRule type="expression" dxfId="2135" priority="22884" stopIfTrue="1">
      <formula>AO29&gt;10000000000000000</formula>
    </cfRule>
  </conditionalFormatting>
  <conditionalFormatting sqref="AN29">
    <cfRule type="expression" dxfId="2134" priority="22883" stopIfTrue="1">
      <formula>AN29&gt;10000000000000000</formula>
    </cfRule>
  </conditionalFormatting>
  <conditionalFormatting sqref="AM29">
    <cfRule type="expression" dxfId="2133" priority="22882" stopIfTrue="1">
      <formula>AM29&gt;10000000000000000</formula>
    </cfRule>
  </conditionalFormatting>
  <conditionalFormatting sqref="AL29">
    <cfRule type="expression" dxfId="2132" priority="22881" stopIfTrue="1">
      <formula>AL29&gt;10000000000000000</formula>
    </cfRule>
  </conditionalFormatting>
  <conditionalFormatting sqref="AI29:AK29">
    <cfRule type="expression" dxfId="2131" priority="22880" stopIfTrue="1">
      <formula>AI29&gt;10000000000000000</formula>
    </cfRule>
  </conditionalFormatting>
  <conditionalFormatting sqref="AF29:AH29">
    <cfRule type="expression" dxfId="2130" priority="22879" stopIfTrue="1">
      <formula>AF29&gt;10000000000000000</formula>
    </cfRule>
  </conditionalFormatting>
  <conditionalFormatting sqref="AO30">
    <cfRule type="expression" dxfId="2129" priority="22878" stopIfTrue="1">
      <formula>AO30&gt;10000000000000000</formula>
    </cfRule>
  </conditionalFormatting>
  <conditionalFormatting sqref="AN30">
    <cfRule type="expression" dxfId="2128" priority="22877" stopIfTrue="1">
      <formula>AN30&gt;10000000000000000</formula>
    </cfRule>
  </conditionalFormatting>
  <conditionalFormatting sqref="AM30">
    <cfRule type="expression" dxfId="2127" priority="22876" stopIfTrue="1">
      <formula>AM30&gt;10000000000000000</formula>
    </cfRule>
  </conditionalFormatting>
  <conditionalFormatting sqref="AL30">
    <cfRule type="expression" dxfId="2126" priority="22875" stopIfTrue="1">
      <formula>AL30&gt;10000000000000000</formula>
    </cfRule>
  </conditionalFormatting>
  <conditionalFormatting sqref="AI30:AK30">
    <cfRule type="expression" dxfId="2125" priority="22874" stopIfTrue="1">
      <formula>AI30&gt;10000000000000000</formula>
    </cfRule>
  </conditionalFormatting>
  <conditionalFormatting sqref="AF30:AH30">
    <cfRule type="expression" dxfId="2124" priority="22873" stopIfTrue="1">
      <formula>AF30&gt;10000000000000000</formula>
    </cfRule>
  </conditionalFormatting>
  <conditionalFormatting sqref="AO31">
    <cfRule type="expression" dxfId="2123" priority="22872" stopIfTrue="1">
      <formula>AO31&gt;10000000000000000</formula>
    </cfRule>
  </conditionalFormatting>
  <conditionalFormatting sqref="AN31">
    <cfRule type="expression" dxfId="2122" priority="22871" stopIfTrue="1">
      <formula>AN31&gt;10000000000000000</formula>
    </cfRule>
  </conditionalFormatting>
  <conditionalFormatting sqref="AM31">
    <cfRule type="expression" dxfId="2121" priority="22870" stopIfTrue="1">
      <formula>AM31&gt;10000000000000000</formula>
    </cfRule>
  </conditionalFormatting>
  <conditionalFormatting sqref="AL31">
    <cfRule type="expression" dxfId="2120" priority="22869" stopIfTrue="1">
      <formula>AL31&gt;10000000000000000</formula>
    </cfRule>
  </conditionalFormatting>
  <conditionalFormatting sqref="AI31:AK31">
    <cfRule type="expression" dxfId="2119" priority="22868" stopIfTrue="1">
      <formula>AI31&gt;10000000000000000</formula>
    </cfRule>
  </conditionalFormatting>
  <conditionalFormatting sqref="AF31:AH31">
    <cfRule type="expression" dxfId="2118" priority="22867" stopIfTrue="1">
      <formula>AF31&gt;10000000000000000</formula>
    </cfRule>
  </conditionalFormatting>
  <conditionalFormatting sqref="AO32">
    <cfRule type="expression" dxfId="2117" priority="22866" stopIfTrue="1">
      <formula>AO32&gt;10000000000000000</formula>
    </cfRule>
  </conditionalFormatting>
  <conditionalFormatting sqref="AN32">
    <cfRule type="expression" dxfId="2116" priority="22865" stopIfTrue="1">
      <formula>AN32&gt;10000000000000000</formula>
    </cfRule>
  </conditionalFormatting>
  <conditionalFormatting sqref="AM32">
    <cfRule type="expression" dxfId="2115" priority="22864" stopIfTrue="1">
      <formula>AM32&gt;10000000000000000</formula>
    </cfRule>
  </conditionalFormatting>
  <conditionalFormatting sqref="AL32">
    <cfRule type="expression" dxfId="2114" priority="22863" stopIfTrue="1">
      <formula>AL32&gt;10000000000000000</formula>
    </cfRule>
  </conditionalFormatting>
  <conditionalFormatting sqref="AI32:AK32">
    <cfRule type="expression" dxfId="2113" priority="22862" stopIfTrue="1">
      <formula>AI32&gt;10000000000000000</formula>
    </cfRule>
  </conditionalFormatting>
  <conditionalFormatting sqref="AF32:AH32">
    <cfRule type="expression" dxfId="2112" priority="22861" stopIfTrue="1">
      <formula>AF32&gt;10000000000000000</formula>
    </cfRule>
  </conditionalFormatting>
  <conditionalFormatting sqref="AO33">
    <cfRule type="expression" dxfId="2111" priority="22860" stopIfTrue="1">
      <formula>AO33&gt;10000000000000000</formula>
    </cfRule>
  </conditionalFormatting>
  <conditionalFormatting sqref="AN33">
    <cfRule type="expression" dxfId="2110" priority="22859" stopIfTrue="1">
      <formula>AN33&gt;10000000000000000</formula>
    </cfRule>
  </conditionalFormatting>
  <conditionalFormatting sqref="AM33">
    <cfRule type="expression" dxfId="2109" priority="22858" stopIfTrue="1">
      <formula>AM33&gt;10000000000000000</formula>
    </cfRule>
  </conditionalFormatting>
  <conditionalFormatting sqref="AL33">
    <cfRule type="expression" dxfId="2108" priority="22857" stopIfTrue="1">
      <formula>AL33&gt;10000000000000000</formula>
    </cfRule>
  </conditionalFormatting>
  <conditionalFormatting sqref="AI33:AK33">
    <cfRule type="expression" dxfId="2107" priority="22856" stopIfTrue="1">
      <formula>AI33&gt;10000000000000000</formula>
    </cfRule>
  </conditionalFormatting>
  <conditionalFormatting sqref="AF33:AH33">
    <cfRule type="expression" dxfId="2106" priority="22855" stopIfTrue="1">
      <formula>AF33&gt;10000000000000000</formula>
    </cfRule>
  </conditionalFormatting>
  <conditionalFormatting sqref="AO34">
    <cfRule type="expression" dxfId="2105" priority="22854" stopIfTrue="1">
      <formula>AO34&gt;10000000000000000</formula>
    </cfRule>
  </conditionalFormatting>
  <conditionalFormatting sqref="AN34">
    <cfRule type="expression" dxfId="2104" priority="22853" stopIfTrue="1">
      <formula>AN34&gt;10000000000000000</formula>
    </cfRule>
  </conditionalFormatting>
  <conditionalFormatting sqref="AM34">
    <cfRule type="expression" dxfId="2103" priority="22852" stopIfTrue="1">
      <formula>AM34&gt;10000000000000000</formula>
    </cfRule>
  </conditionalFormatting>
  <conditionalFormatting sqref="AL34">
    <cfRule type="expression" dxfId="2102" priority="22851" stopIfTrue="1">
      <formula>AL34&gt;10000000000000000</formula>
    </cfRule>
  </conditionalFormatting>
  <conditionalFormatting sqref="AI34:AK34">
    <cfRule type="expression" dxfId="2101" priority="22850" stopIfTrue="1">
      <formula>AI34&gt;10000000000000000</formula>
    </cfRule>
  </conditionalFormatting>
  <conditionalFormatting sqref="AF34:AH34">
    <cfRule type="expression" dxfId="2100" priority="22849" stopIfTrue="1">
      <formula>AF34&gt;10000000000000000</formula>
    </cfRule>
  </conditionalFormatting>
  <conditionalFormatting sqref="AO35">
    <cfRule type="expression" dxfId="2099" priority="22848" stopIfTrue="1">
      <formula>AO35&gt;10000000000000000</formula>
    </cfRule>
  </conditionalFormatting>
  <conditionalFormatting sqref="AN35">
    <cfRule type="expression" dxfId="2098" priority="22847" stopIfTrue="1">
      <formula>AN35&gt;10000000000000000</formula>
    </cfRule>
  </conditionalFormatting>
  <conditionalFormatting sqref="AM35">
    <cfRule type="expression" dxfId="2097" priority="22846" stopIfTrue="1">
      <formula>AM35&gt;10000000000000000</formula>
    </cfRule>
  </conditionalFormatting>
  <conditionalFormatting sqref="AL35">
    <cfRule type="expression" dxfId="2096" priority="22845" stopIfTrue="1">
      <formula>AL35&gt;10000000000000000</formula>
    </cfRule>
  </conditionalFormatting>
  <conditionalFormatting sqref="AI35:AK35">
    <cfRule type="expression" dxfId="2095" priority="22844" stopIfTrue="1">
      <formula>AI35&gt;10000000000000000</formula>
    </cfRule>
  </conditionalFormatting>
  <conditionalFormatting sqref="AF35:AH35">
    <cfRule type="expression" dxfId="2094" priority="22843" stopIfTrue="1">
      <formula>AF35&gt;10000000000000000</formula>
    </cfRule>
  </conditionalFormatting>
  <conditionalFormatting sqref="AO36">
    <cfRule type="expression" dxfId="2093" priority="22842" stopIfTrue="1">
      <formula>AO36&gt;10000000000000000</formula>
    </cfRule>
  </conditionalFormatting>
  <conditionalFormatting sqref="AN36">
    <cfRule type="expression" dxfId="2092" priority="22841" stopIfTrue="1">
      <formula>AN36&gt;10000000000000000</formula>
    </cfRule>
  </conditionalFormatting>
  <conditionalFormatting sqref="AM36">
    <cfRule type="expression" dxfId="2091" priority="22840" stopIfTrue="1">
      <formula>AM36&gt;10000000000000000</formula>
    </cfRule>
  </conditionalFormatting>
  <conditionalFormatting sqref="AL36">
    <cfRule type="expression" dxfId="2090" priority="22839" stopIfTrue="1">
      <formula>AL36&gt;10000000000000000</formula>
    </cfRule>
  </conditionalFormatting>
  <conditionalFormatting sqref="AI36:AK36">
    <cfRule type="expression" dxfId="2089" priority="22838" stopIfTrue="1">
      <formula>AI36&gt;10000000000000000</formula>
    </cfRule>
  </conditionalFormatting>
  <conditionalFormatting sqref="AF36:AH36">
    <cfRule type="expression" dxfId="2088" priority="22837" stopIfTrue="1">
      <formula>AF36&gt;10000000000000000</formula>
    </cfRule>
  </conditionalFormatting>
  <conditionalFormatting sqref="AO37">
    <cfRule type="expression" dxfId="2087" priority="22836" stopIfTrue="1">
      <formula>AO37&gt;10000000000000000</formula>
    </cfRule>
  </conditionalFormatting>
  <conditionalFormatting sqref="AN37">
    <cfRule type="expression" dxfId="2086" priority="22835" stopIfTrue="1">
      <formula>AN37&gt;10000000000000000</formula>
    </cfRule>
  </conditionalFormatting>
  <conditionalFormatting sqref="AM37">
    <cfRule type="expression" dxfId="2085" priority="22834" stopIfTrue="1">
      <formula>AM37&gt;10000000000000000</formula>
    </cfRule>
  </conditionalFormatting>
  <conditionalFormatting sqref="AL37">
    <cfRule type="expression" dxfId="2084" priority="22833" stopIfTrue="1">
      <formula>AL37&gt;10000000000000000</formula>
    </cfRule>
  </conditionalFormatting>
  <conditionalFormatting sqref="AI37:AK37">
    <cfRule type="expression" dxfId="2083" priority="22832" stopIfTrue="1">
      <formula>AI37&gt;10000000000000000</formula>
    </cfRule>
  </conditionalFormatting>
  <conditionalFormatting sqref="AF37:AH37">
    <cfRule type="expression" dxfId="2082" priority="22831" stopIfTrue="1">
      <formula>AF37&gt;10000000000000000</formula>
    </cfRule>
  </conditionalFormatting>
  <conditionalFormatting sqref="AO38">
    <cfRule type="expression" dxfId="2081" priority="22830" stopIfTrue="1">
      <formula>AO38&gt;10000000000000000</formula>
    </cfRule>
  </conditionalFormatting>
  <conditionalFormatting sqref="AN38">
    <cfRule type="expression" dxfId="2080" priority="22829" stopIfTrue="1">
      <formula>AN38&gt;10000000000000000</formula>
    </cfRule>
  </conditionalFormatting>
  <conditionalFormatting sqref="AM38">
    <cfRule type="expression" dxfId="2079" priority="22828" stopIfTrue="1">
      <formula>AM38&gt;10000000000000000</formula>
    </cfRule>
  </conditionalFormatting>
  <conditionalFormatting sqref="AL38">
    <cfRule type="expression" dxfId="2078" priority="22827" stopIfTrue="1">
      <formula>AL38&gt;10000000000000000</formula>
    </cfRule>
  </conditionalFormatting>
  <conditionalFormatting sqref="AI38:AK38">
    <cfRule type="expression" dxfId="2077" priority="22826" stopIfTrue="1">
      <formula>AI38&gt;10000000000000000</formula>
    </cfRule>
  </conditionalFormatting>
  <conditionalFormatting sqref="AF38:AH38">
    <cfRule type="expression" dxfId="2076" priority="22825" stopIfTrue="1">
      <formula>AF38&gt;10000000000000000</formula>
    </cfRule>
  </conditionalFormatting>
  <conditionalFormatting sqref="AO39">
    <cfRule type="expression" dxfId="2075" priority="22824" stopIfTrue="1">
      <formula>AO39&gt;10000000000000000</formula>
    </cfRule>
  </conditionalFormatting>
  <conditionalFormatting sqref="AN39">
    <cfRule type="expression" dxfId="2074" priority="22823" stopIfTrue="1">
      <formula>AN39&gt;10000000000000000</formula>
    </cfRule>
  </conditionalFormatting>
  <conditionalFormatting sqref="AM39">
    <cfRule type="expression" dxfId="2073" priority="22822" stopIfTrue="1">
      <formula>AM39&gt;10000000000000000</formula>
    </cfRule>
  </conditionalFormatting>
  <conditionalFormatting sqref="AL39">
    <cfRule type="expression" dxfId="2072" priority="22821" stopIfTrue="1">
      <formula>AL39&gt;10000000000000000</formula>
    </cfRule>
  </conditionalFormatting>
  <conditionalFormatting sqref="AI39:AK39">
    <cfRule type="expression" dxfId="2071" priority="22820" stopIfTrue="1">
      <formula>AI39&gt;10000000000000000</formula>
    </cfRule>
  </conditionalFormatting>
  <conditionalFormatting sqref="AF39:AH39">
    <cfRule type="expression" dxfId="2070" priority="22819" stopIfTrue="1">
      <formula>AF39&gt;10000000000000000</formula>
    </cfRule>
  </conditionalFormatting>
  <conditionalFormatting sqref="AO40">
    <cfRule type="expression" dxfId="2069" priority="22818" stopIfTrue="1">
      <formula>AO40&gt;10000000000000000</formula>
    </cfRule>
  </conditionalFormatting>
  <conditionalFormatting sqref="AN40">
    <cfRule type="expression" dxfId="2068" priority="22817" stopIfTrue="1">
      <formula>AN40&gt;10000000000000000</formula>
    </cfRule>
  </conditionalFormatting>
  <conditionalFormatting sqref="AM40">
    <cfRule type="expression" dxfId="2067" priority="22816" stopIfTrue="1">
      <formula>AM40&gt;10000000000000000</formula>
    </cfRule>
  </conditionalFormatting>
  <conditionalFormatting sqref="AL40">
    <cfRule type="expression" dxfId="2066" priority="22815" stopIfTrue="1">
      <formula>AL40&gt;10000000000000000</formula>
    </cfRule>
  </conditionalFormatting>
  <conditionalFormatting sqref="AI40:AK40">
    <cfRule type="expression" dxfId="2065" priority="22814" stopIfTrue="1">
      <formula>AI40&gt;10000000000000000</formula>
    </cfRule>
  </conditionalFormatting>
  <conditionalFormatting sqref="AF40:AH40">
    <cfRule type="expression" dxfId="2064" priority="22813" stopIfTrue="1">
      <formula>AF40&gt;10000000000000000</formula>
    </cfRule>
  </conditionalFormatting>
  <conditionalFormatting sqref="AO41">
    <cfRule type="expression" dxfId="2063" priority="22812" stopIfTrue="1">
      <formula>AO41&gt;10000000000000000</formula>
    </cfRule>
  </conditionalFormatting>
  <conditionalFormatting sqref="AN41">
    <cfRule type="expression" dxfId="2062" priority="22811" stopIfTrue="1">
      <formula>AN41&gt;10000000000000000</formula>
    </cfRule>
  </conditionalFormatting>
  <conditionalFormatting sqref="AM41">
    <cfRule type="expression" dxfId="2061" priority="22810" stopIfTrue="1">
      <formula>AM41&gt;10000000000000000</formula>
    </cfRule>
  </conditionalFormatting>
  <conditionalFormatting sqref="AL41">
    <cfRule type="expression" dxfId="2060" priority="22809" stopIfTrue="1">
      <formula>AL41&gt;10000000000000000</formula>
    </cfRule>
  </conditionalFormatting>
  <conditionalFormatting sqref="AI41:AK41">
    <cfRule type="expression" dxfId="2059" priority="22808" stopIfTrue="1">
      <formula>AI41&gt;10000000000000000</formula>
    </cfRule>
  </conditionalFormatting>
  <conditionalFormatting sqref="AF41:AH41">
    <cfRule type="expression" dxfId="2058" priority="22807" stopIfTrue="1">
      <formula>AF41&gt;10000000000000000</formula>
    </cfRule>
  </conditionalFormatting>
  <conditionalFormatting sqref="AO42">
    <cfRule type="expression" dxfId="2057" priority="22806" stopIfTrue="1">
      <formula>AO42&gt;10000000000000000</formula>
    </cfRule>
  </conditionalFormatting>
  <conditionalFormatting sqref="AN42">
    <cfRule type="expression" dxfId="2056" priority="22805" stopIfTrue="1">
      <formula>AN42&gt;10000000000000000</formula>
    </cfRule>
  </conditionalFormatting>
  <conditionalFormatting sqref="AM42">
    <cfRule type="expression" dxfId="2055" priority="22804" stopIfTrue="1">
      <formula>AM42&gt;10000000000000000</formula>
    </cfRule>
  </conditionalFormatting>
  <conditionalFormatting sqref="AL42">
    <cfRule type="expression" dxfId="2054" priority="22803" stopIfTrue="1">
      <formula>AL42&gt;10000000000000000</formula>
    </cfRule>
  </conditionalFormatting>
  <conditionalFormatting sqref="AI42:AK42">
    <cfRule type="expression" dxfId="2053" priority="22802" stopIfTrue="1">
      <formula>AI42&gt;10000000000000000</formula>
    </cfRule>
  </conditionalFormatting>
  <conditionalFormatting sqref="AF42:AH42">
    <cfRule type="expression" dxfId="2052" priority="22801" stopIfTrue="1">
      <formula>AF42&gt;10000000000000000</formula>
    </cfRule>
  </conditionalFormatting>
  <conditionalFormatting sqref="AO43">
    <cfRule type="expression" dxfId="2051" priority="22800" stopIfTrue="1">
      <formula>AO43&gt;10000000000000000</formula>
    </cfRule>
  </conditionalFormatting>
  <conditionalFormatting sqref="AN43">
    <cfRule type="expression" dxfId="2050" priority="22799" stopIfTrue="1">
      <formula>AN43&gt;10000000000000000</formula>
    </cfRule>
  </conditionalFormatting>
  <conditionalFormatting sqref="AM43">
    <cfRule type="expression" dxfId="2049" priority="22798" stopIfTrue="1">
      <formula>AM43&gt;10000000000000000</formula>
    </cfRule>
  </conditionalFormatting>
  <conditionalFormatting sqref="AL43">
    <cfRule type="expression" dxfId="2048" priority="22797" stopIfTrue="1">
      <formula>AL43&gt;10000000000000000</formula>
    </cfRule>
  </conditionalFormatting>
  <conditionalFormatting sqref="AI43:AK43">
    <cfRule type="expression" dxfId="2047" priority="22796" stopIfTrue="1">
      <formula>AI43&gt;10000000000000000</formula>
    </cfRule>
  </conditionalFormatting>
  <conditionalFormatting sqref="AF43:AH43">
    <cfRule type="expression" dxfId="2046" priority="22795" stopIfTrue="1">
      <formula>AF43&gt;10000000000000000</formula>
    </cfRule>
  </conditionalFormatting>
  <conditionalFormatting sqref="AO44">
    <cfRule type="expression" dxfId="2045" priority="22794" stopIfTrue="1">
      <formula>AO44&gt;10000000000000000</formula>
    </cfRule>
  </conditionalFormatting>
  <conditionalFormatting sqref="AN44">
    <cfRule type="expression" dxfId="2044" priority="22793" stopIfTrue="1">
      <formula>AN44&gt;10000000000000000</formula>
    </cfRule>
  </conditionalFormatting>
  <conditionalFormatting sqref="AM44">
    <cfRule type="expression" dxfId="2043" priority="22792" stopIfTrue="1">
      <formula>AM44&gt;10000000000000000</formula>
    </cfRule>
  </conditionalFormatting>
  <conditionalFormatting sqref="AL44">
    <cfRule type="expression" dxfId="2042" priority="22791" stopIfTrue="1">
      <formula>AL44&gt;10000000000000000</formula>
    </cfRule>
  </conditionalFormatting>
  <conditionalFormatting sqref="AI44:AK44">
    <cfRule type="expression" dxfId="2041" priority="22790" stopIfTrue="1">
      <formula>AI44&gt;10000000000000000</formula>
    </cfRule>
  </conditionalFormatting>
  <conditionalFormatting sqref="AF44:AH44">
    <cfRule type="expression" dxfId="2040" priority="22789" stopIfTrue="1">
      <formula>AF44&gt;10000000000000000</formula>
    </cfRule>
  </conditionalFormatting>
  <conditionalFormatting sqref="AO45">
    <cfRule type="expression" dxfId="2039" priority="22788" stopIfTrue="1">
      <formula>AO45&gt;10000000000000000</formula>
    </cfRule>
  </conditionalFormatting>
  <conditionalFormatting sqref="AN45">
    <cfRule type="expression" dxfId="2038" priority="22787" stopIfTrue="1">
      <formula>AN45&gt;10000000000000000</formula>
    </cfRule>
  </conditionalFormatting>
  <conditionalFormatting sqref="AM45">
    <cfRule type="expression" dxfId="2037" priority="22786" stopIfTrue="1">
      <formula>AM45&gt;10000000000000000</formula>
    </cfRule>
  </conditionalFormatting>
  <conditionalFormatting sqref="AL45">
    <cfRule type="expression" dxfId="2036" priority="22785" stopIfTrue="1">
      <formula>AL45&gt;10000000000000000</formula>
    </cfRule>
  </conditionalFormatting>
  <conditionalFormatting sqref="AI45:AK45">
    <cfRule type="expression" dxfId="2035" priority="22784" stopIfTrue="1">
      <formula>AI45&gt;10000000000000000</formula>
    </cfRule>
  </conditionalFormatting>
  <conditionalFormatting sqref="AF45:AH45">
    <cfRule type="expression" dxfId="2034" priority="22783" stopIfTrue="1">
      <formula>AF45&gt;10000000000000000</formula>
    </cfRule>
  </conditionalFormatting>
  <conditionalFormatting sqref="AO46">
    <cfRule type="expression" dxfId="2033" priority="22782" stopIfTrue="1">
      <formula>AO46&gt;10000000000000000</formula>
    </cfRule>
  </conditionalFormatting>
  <conditionalFormatting sqref="AN46">
    <cfRule type="expression" dxfId="2032" priority="22781" stopIfTrue="1">
      <formula>AN46&gt;10000000000000000</formula>
    </cfRule>
  </conditionalFormatting>
  <conditionalFormatting sqref="AM46">
    <cfRule type="expression" dxfId="2031" priority="22780" stopIfTrue="1">
      <formula>AM46&gt;10000000000000000</formula>
    </cfRule>
  </conditionalFormatting>
  <conditionalFormatting sqref="AL46">
    <cfRule type="expression" dxfId="2030" priority="22779" stopIfTrue="1">
      <formula>AL46&gt;10000000000000000</formula>
    </cfRule>
  </conditionalFormatting>
  <conditionalFormatting sqref="AI46:AK46">
    <cfRule type="expression" dxfId="2029" priority="22778" stopIfTrue="1">
      <formula>AI46&gt;10000000000000000</formula>
    </cfRule>
  </conditionalFormatting>
  <conditionalFormatting sqref="AF46:AH46">
    <cfRule type="expression" dxfId="2028" priority="22777" stopIfTrue="1">
      <formula>AF46&gt;10000000000000000</formula>
    </cfRule>
  </conditionalFormatting>
  <conditionalFormatting sqref="AO47">
    <cfRule type="expression" dxfId="2027" priority="22776" stopIfTrue="1">
      <formula>AO47&gt;10000000000000000</formula>
    </cfRule>
  </conditionalFormatting>
  <conditionalFormatting sqref="AN47">
    <cfRule type="expression" dxfId="2026" priority="22775" stopIfTrue="1">
      <formula>AN47&gt;10000000000000000</formula>
    </cfRule>
  </conditionalFormatting>
  <conditionalFormatting sqref="AM47">
    <cfRule type="expression" dxfId="2025" priority="22774" stopIfTrue="1">
      <formula>AM47&gt;10000000000000000</formula>
    </cfRule>
  </conditionalFormatting>
  <conditionalFormatting sqref="AL47">
    <cfRule type="expression" dxfId="2024" priority="22773" stopIfTrue="1">
      <formula>AL47&gt;10000000000000000</formula>
    </cfRule>
  </conditionalFormatting>
  <conditionalFormatting sqref="AI47:AK47">
    <cfRule type="expression" dxfId="2023" priority="22772" stopIfTrue="1">
      <formula>AI47&gt;10000000000000000</formula>
    </cfRule>
  </conditionalFormatting>
  <conditionalFormatting sqref="AF47:AH47">
    <cfRule type="expression" dxfId="2022" priority="22771" stopIfTrue="1">
      <formula>AF47&gt;10000000000000000</formula>
    </cfRule>
  </conditionalFormatting>
  <conditionalFormatting sqref="AO48">
    <cfRule type="expression" dxfId="2021" priority="22770" stopIfTrue="1">
      <formula>AO48&gt;10000000000000000</formula>
    </cfRule>
  </conditionalFormatting>
  <conditionalFormatting sqref="AN48">
    <cfRule type="expression" dxfId="2020" priority="22769" stopIfTrue="1">
      <formula>AN48&gt;10000000000000000</formula>
    </cfRule>
  </conditionalFormatting>
  <conditionalFormatting sqref="AM48">
    <cfRule type="expression" dxfId="2019" priority="22768" stopIfTrue="1">
      <formula>AM48&gt;10000000000000000</formula>
    </cfRule>
  </conditionalFormatting>
  <conditionalFormatting sqref="AL48">
    <cfRule type="expression" dxfId="2018" priority="22767" stopIfTrue="1">
      <formula>AL48&gt;10000000000000000</formula>
    </cfRule>
  </conditionalFormatting>
  <conditionalFormatting sqref="AI48:AK48">
    <cfRule type="expression" dxfId="2017" priority="22766" stopIfTrue="1">
      <formula>AI48&gt;10000000000000000</formula>
    </cfRule>
  </conditionalFormatting>
  <conditionalFormatting sqref="AF48:AH48">
    <cfRule type="expression" dxfId="2016" priority="22765" stopIfTrue="1">
      <formula>AF48&gt;10000000000000000</formula>
    </cfRule>
  </conditionalFormatting>
  <conditionalFormatting sqref="AO49">
    <cfRule type="expression" dxfId="2015" priority="22764" stopIfTrue="1">
      <formula>AO49&gt;10000000000000000</formula>
    </cfRule>
  </conditionalFormatting>
  <conditionalFormatting sqref="AN49">
    <cfRule type="expression" dxfId="2014" priority="22763" stopIfTrue="1">
      <formula>AN49&gt;10000000000000000</formula>
    </cfRule>
  </conditionalFormatting>
  <conditionalFormatting sqref="AM49">
    <cfRule type="expression" dxfId="2013" priority="22762" stopIfTrue="1">
      <formula>AM49&gt;10000000000000000</formula>
    </cfRule>
  </conditionalFormatting>
  <conditionalFormatting sqref="AL49">
    <cfRule type="expression" dxfId="2012" priority="22761" stopIfTrue="1">
      <formula>AL49&gt;10000000000000000</formula>
    </cfRule>
  </conditionalFormatting>
  <conditionalFormatting sqref="AI49:AK49">
    <cfRule type="expression" dxfId="2011" priority="22760" stopIfTrue="1">
      <formula>AI49&gt;10000000000000000</formula>
    </cfRule>
  </conditionalFormatting>
  <conditionalFormatting sqref="AF49:AH49">
    <cfRule type="expression" dxfId="2010" priority="22759" stopIfTrue="1">
      <formula>AF49&gt;10000000000000000</formula>
    </cfRule>
  </conditionalFormatting>
  <conditionalFormatting sqref="AO50">
    <cfRule type="expression" dxfId="2009" priority="22758" stopIfTrue="1">
      <formula>AO50&gt;10000000000000000</formula>
    </cfRule>
  </conditionalFormatting>
  <conditionalFormatting sqref="AN50">
    <cfRule type="expression" dxfId="2008" priority="22757" stopIfTrue="1">
      <formula>AN50&gt;10000000000000000</formula>
    </cfRule>
  </conditionalFormatting>
  <conditionalFormatting sqref="AM50">
    <cfRule type="expression" dxfId="2007" priority="22756" stopIfTrue="1">
      <formula>AM50&gt;10000000000000000</formula>
    </cfRule>
  </conditionalFormatting>
  <conditionalFormatting sqref="AL50">
    <cfRule type="expression" dxfId="2006" priority="22755" stopIfTrue="1">
      <formula>AL50&gt;10000000000000000</formula>
    </cfRule>
  </conditionalFormatting>
  <conditionalFormatting sqref="AI50:AK50">
    <cfRule type="expression" dxfId="2005" priority="22754" stopIfTrue="1">
      <formula>AI50&gt;10000000000000000</formula>
    </cfRule>
  </conditionalFormatting>
  <conditionalFormatting sqref="AF50:AH50">
    <cfRule type="expression" dxfId="2004" priority="22753" stopIfTrue="1">
      <formula>AF50&gt;10000000000000000</formula>
    </cfRule>
  </conditionalFormatting>
  <conditionalFormatting sqref="AO51">
    <cfRule type="expression" dxfId="2003" priority="22752" stopIfTrue="1">
      <formula>AO51&gt;10000000000000000</formula>
    </cfRule>
  </conditionalFormatting>
  <conditionalFormatting sqref="AN51">
    <cfRule type="expression" dxfId="2002" priority="22751" stopIfTrue="1">
      <formula>AN51&gt;10000000000000000</formula>
    </cfRule>
  </conditionalFormatting>
  <conditionalFormatting sqref="AM51">
    <cfRule type="expression" dxfId="2001" priority="22750" stopIfTrue="1">
      <formula>AM51&gt;10000000000000000</formula>
    </cfRule>
  </conditionalFormatting>
  <conditionalFormatting sqref="AL51">
    <cfRule type="expression" dxfId="2000" priority="22749" stopIfTrue="1">
      <formula>AL51&gt;10000000000000000</formula>
    </cfRule>
  </conditionalFormatting>
  <conditionalFormatting sqref="AI51:AK51">
    <cfRule type="expression" dxfId="1999" priority="22748" stopIfTrue="1">
      <formula>AI51&gt;10000000000000000</formula>
    </cfRule>
  </conditionalFormatting>
  <conditionalFormatting sqref="AF51:AH51">
    <cfRule type="expression" dxfId="1998" priority="22747" stopIfTrue="1">
      <formula>AF51&gt;10000000000000000</formula>
    </cfRule>
  </conditionalFormatting>
  <conditionalFormatting sqref="AO52">
    <cfRule type="expression" dxfId="1997" priority="22746" stopIfTrue="1">
      <formula>AO52&gt;10000000000000000</formula>
    </cfRule>
  </conditionalFormatting>
  <conditionalFormatting sqref="AN52">
    <cfRule type="expression" dxfId="1996" priority="22745" stopIfTrue="1">
      <formula>AN52&gt;10000000000000000</formula>
    </cfRule>
  </conditionalFormatting>
  <conditionalFormatting sqref="AM52">
    <cfRule type="expression" dxfId="1995" priority="22744" stopIfTrue="1">
      <formula>AM52&gt;10000000000000000</formula>
    </cfRule>
  </conditionalFormatting>
  <conditionalFormatting sqref="AL52">
    <cfRule type="expression" dxfId="1994" priority="22743" stopIfTrue="1">
      <formula>AL52&gt;10000000000000000</formula>
    </cfRule>
  </conditionalFormatting>
  <conditionalFormatting sqref="AI52:AK52">
    <cfRule type="expression" dxfId="1993" priority="22742" stopIfTrue="1">
      <formula>AI52&gt;10000000000000000</formula>
    </cfRule>
  </conditionalFormatting>
  <conditionalFormatting sqref="AF52:AH52">
    <cfRule type="expression" dxfId="1992" priority="22741" stopIfTrue="1">
      <formula>AF52&gt;10000000000000000</formula>
    </cfRule>
  </conditionalFormatting>
  <conditionalFormatting sqref="AO53">
    <cfRule type="expression" dxfId="1991" priority="22740" stopIfTrue="1">
      <formula>AO53&gt;10000000000000000</formula>
    </cfRule>
  </conditionalFormatting>
  <conditionalFormatting sqref="AN53">
    <cfRule type="expression" dxfId="1990" priority="22739" stopIfTrue="1">
      <formula>AN53&gt;10000000000000000</formula>
    </cfRule>
  </conditionalFormatting>
  <conditionalFormatting sqref="AM53">
    <cfRule type="expression" dxfId="1989" priority="22738" stopIfTrue="1">
      <formula>AM53&gt;10000000000000000</formula>
    </cfRule>
  </conditionalFormatting>
  <conditionalFormatting sqref="AL53">
    <cfRule type="expression" dxfId="1988" priority="22737" stopIfTrue="1">
      <formula>AL53&gt;10000000000000000</formula>
    </cfRule>
  </conditionalFormatting>
  <conditionalFormatting sqref="AI53:AK53">
    <cfRule type="expression" dxfId="1987" priority="22736" stopIfTrue="1">
      <formula>AI53&gt;10000000000000000</formula>
    </cfRule>
  </conditionalFormatting>
  <conditionalFormatting sqref="AF53:AH53">
    <cfRule type="expression" dxfId="1986" priority="22735" stopIfTrue="1">
      <formula>AF53&gt;10000000000000000</formula>
    </cfRule>
  </conditionalFormatting>
  <conditionalFormatting sqref="AO54">
    <cfRule type="expression" dxfId="1985" priority="22734" stopIfTrue="1">
      <formula>AO54&gt;10000000000000000</formula>
    </cfRule>
  </conditionalFormatting>
  <conditionalFormatting sqref="AN54">
    <cfRule type="expression" dxfId="1984" priority="22733" stopIfTrue="1">
      <formula>AN54&gt;10000000000000000</formula>
    </cfRule>
  </conditionalFormatting>
  <conditionalFormatting sqref="AM54">
    <cfRule type="expression" dxfId="1983" priority="22732" stopIfTrue="1">
      <formula>AM54&gt;10000000000000000</formula>
    </cfRule>
  </conditionalFormatting>
  <conditionalFormatting sqref="AL54">
    <cfRule type="expression" dxfId="1982" priority="22731" stopIfTrue="1">
      <formula>AL54&gt;10000000000000000</formula>
    </cfRule>
  </conditionalFormatting>
  <conditionalFormatting sqref="AI54:AK54">
    <cfRule type="expression" dxfId="1981" priority="22730" stopIfTrue="1">
      <formula>AI54&gt;10000000000000000</formula>
    </cfRule>
  </conditionalFormatting>
  <conditionalFormatting sqref="AF54:AH54">
    <cfRule type="expression" dxfId="1980" priority="22729" stopIfTrue="1">
      <formula>AF54&gt;10000000000000000</formula>
    </cfRule>
  </conditionalFormatting>
  <conditionalFormatting sqref="AO55">
    <cfRule type="expression" dxfId="1979" priority="22728" stopIfTrue="1">
      <formula>AO55&gt;10000000000000000</formula>
    </cfRule>
  </conditionalFormatting>
  <conditionalFormatting sqref="AN55">
    <cfRule type="expression" dxfId="1978" priority="22727" stopIfTrue="1">
      <formula>AN55&gt;10000000000000000</formula>
    </cfRule>
  </conditionalFormatting>
  <conditionalFormatting sqref="AM55">
    <cfRule type="expression" dxfId="1977" priority="22726" stopIfTrue="1">
      <formula>AM55&gt;10000000000000000</formula>
    </cfRule>
  </conditionalFormatting>
  <conditionalFormatting sqref="AL55">
    <cfRule type="expression" dxfId="1976" priority="22725" stopIfTrue="1">
      <formula>AL55&gt;10000000000000000</formula>
    </cfRule>
  </conditionalFormatting>
  <conditionalFormatting sqref="AI55:AK55">
    <cfRule type="expression" dxfId="1975" priority="22724" stopIfTrue="1">
      <formula>AI55&gt;10000000000000000</formula>
    </cfRule>
  </conditionalFormatting>
  <conditionalFormatting sqref="AF55:AH55">
    <cfRule type="expression" dxfId="1974" priority="22723" stopIfTrue="1">
      <formula>AF55&gt;10000000000000000</formula>
    </cfRule>
  </conditionalFormatting>
  <conditionalFormatting sqref="AO56">
    <cfRule type="expression" dxfId="1973" priority="22722" stopIfTrue="1">
      <formula>AO56&gt;10000000000000000</formula>
    </cfRule>
  </conditionalFormatting>
  <conditionalFormatting sqref="AN56">
    <cfRule type="expression" dxfId="1972" priority="22721" stopIfTrue="1">
      <formula>AN56&gt;10000000000000000</formula>
    </cfRule>
  </conditionalFormatting>
  <conditionalFormatting sqref="AM56">
    <cfRule type="expression" dxfId="1971" priority="22720" stopIfTrue="1">
      <formula>AM56&gt;10000000000000000</formula>
    </cfRule>
  </conditionalFormatting>
  <conditionalFormatting sqref="AL56">
    <cfRule type="expression" dxfId="1970" priority="22719" stopIfTrue="1">
      <formula>AL56&gt;10000000000000000</formula>
    </cfRule>
  </conditionalFormatting>
  <conditionalFormatting sqref="AI56:AK56">
    <cfRule type="expression" dxfId="1969" priority="22718" stopIfTrue="1">
      <formula>AI56&gt;10000000000000000</formula>
    </cfRule>
  </conditionalFormatting>
  <conditionalFormatting sqref="AF56:AH56">
    <cfRule type="expression" dxfId="1968" priority="22717" stopIfTrue="1">
      <formula>AF56&gt;10000000000000000</formula>
    </cfRule>
  </conditionalFormatting>
  <conditionalFormatting sqref="AO57">
    <cfRule type="expression" dxfId="1967" priority="22716" stopIfTrue="1">
      <formula>AO57&gt;10000000000000000</formula>
    </cfRule>
  </conditionalFormatting>
  <conditionalFormatting sqref="AN57">
    <cfRule type="expression" dxfId="1966" priority="22715" stopIfTrue="1">
      <formula>AN57&gt;10000000000000000</formula>
    </cfRule>
  </conditionalFormatting>
  <conditionalFormatting sqref="AM57">
    <cfRule type="expression" dxfId="1965" priority="22714" stopIfTrue="1">
      <formula>AM57&gt;10000000000000000</formula>
    </cfRule>
  </conditionalFormatting>
  <conditionalFormatting sqref="AL57">
    <cfRule type="expression" dxfId="1964" priority="22713" stopIfTrue="1">
      <formula>AL57&gt;10000000000000000</formula>
    </cfRule>
  </conditionalFormatting>
  <conditionalFormatting sqref="AI57:AK57">
    <cfRule type="expression" dxfId="1963" priority="22712" stopIfTrue="1">
      <formula>AI57&gt;10000000000000000</formula>
    </cfRule>
  </conditionalFormatting>
  <conditionalFormatting sqref="AF57:AH57">
    <cfRule type="expression" dxfId="1962" priority="22711" stopIfTrue="1">
      <formula>AF57&gt;10000000000000000</formula>
    </cfRule>
  </conditionalFormatting>
  <conditionalFormatting sqref="AO58">
    <cfRule type="expression" dxfId="1961" priority="22710" stopIfTrue="1">
      <formula>AO58&gt;10000000000000000</formula>
    </cfRule>
  </conditionalFormatting>
  <conditionalFormatting sqref="AN58">
    <cfRule type="expression" dxfId="1960" priority="22709" stopIfTrue="1">
      <formula>AN58&gt;10000000000000000</formula>
    </cfRule>
  </conditionalFormatting>
  <conditionalFormatting sqref="AM58">
    <cfRule type="expression" dxfId="1959" priority="22708" stopIfTrue="1">
      <formula>AM58&gt;10000000000000000</formula>
    </cfRule>
  </conditionalFormatting>
  <conditionalFormatting sqref="AL58">
    <cfRule type="expression" dxfId="1958" priority="22707" stopIfTrue="1">
      <formula>AL58&gt;10000000000000000</formula>
    </cfRule>
  </conditionalFormatting>
  <conditionalFormatting sqref="AI58:AK58">
    <cfRule type="expression" dxfId="1957" priority="22706" stopIfTrue="1">
      <formula>AI58&gt;10000000000000000</formula>
    </cfRule>
  </conditionalFormatting>
  <conditionalFormatting sqref="AF58:AH58">
    <cfRule type="expression" dxfId="1956" priority="22705" stopIfTrue="1">
      <formula>AF58&gt;10000000000000000</formula>
    </cfRule>
  </conditionalFormatting>
  <conditionalFormatting sqref="AO59">
    <cfRule type="expression" dxfId="1955" priority="22704" stopIfTrue="1">
      <formula>AO59&gt;10000000000000000</formula>
    </cfRule>
  </conditionalFormatting>
  <conditionalFormatting sqref="AN59">
    <cfRule type="expression" dxfId="1954" priority="22703" stopIfTrue="1">
      <formula>AN59&gt;10000000000000000</formula>
    </cfRule>
  </conditionalFormatting>
  <conditionalFormatting sqref="AM59">
    <cfRule type="expression" dxfId="1953" priority="22702" stopIfTrue="1">
      <formula>AM59&gt;10000000000000000</formula>
    </cfRule>
  </conditionalFormatting>
  <conditionalFormatting sqref="AL59">
    <cfRule type="expression" dxfId="1952" priority="22701" stopIfTrue="1">
      <formula>AL59&gt;10000000000000000</formula>
    </cfRule>
  </conditionalFormatting>
  <conditionalFormatting sqref="AI59:AK59">
    <cfRule type="expression" dxfId="1951" priority="22700" stopIfTrue="1">
      <formula>AI59&gt;10000000000000000</formula>
    </cfRule>
  </conditionalFormatting>
  <conditionalFormatting sqref="AF59:AH59">
    <cfRule type="expression" dxfId="1950" priority="22699" stopIfTrue="1">
      <formula>AF59&gt;10000000000000000</formula>
    </cfRule>
  </conditionalFormatting>
  <conditionalFormatting sqref="AO60">
    <cfRule type="expression" dxfId="1949" priority="22698" stopIfTrue="1">
      <formula>AO60&gt;10000000000000000</formula>
    </cfRule>
  </conditionalFormatting>
  <conditionalFormatting sqref="AN60">
    <cfRule type="expression" dxfId="1948" priority="22697" stopIfTrue="1">
      <formula>AN60&gt;10000000000000000</formula>
    </cfRule>
  </conditionalFormatting>
  <conditionalFormatting sqref="AM60">
    <cfRule type="expression" dxfId="1947" priority="22696" stopIfTrue="1">
      <formula>AM60&gt;10000000000000000</formula>
    </cfRule>
  </conditionalFormatting>
  <conditionalFormatting sqref="AL60">
    <cfRule type="expression" dxfId="1946" priority="22695" stopIfTrue="1">
      <formula>AL60&gt;10000000000000000</formula>
    </cfRule>
  </conditionalFormatting>
  <conditionalFormatting sqref="AI60:AK60">
    <cfRule type="expression" dxfId="1945" priority="22694" stopIfTrue="1">
      <formula>AI60&gt;10000000000000000</formula>
    </cfRule>
  </conditionalFormatting>
  <conditionalFormatting sqref="AF60:AH60">
    <cfRule type="expression" dxfId="1944" priority="22693" stopIfTrue="1">
      <formula>AF60&gt;10000000000000000</formula>
    </cfRule>
  </conditionalFormatting>
  <conditionalFormatting sqref="AO61">
    <cfRule type="expression" dxfId="1943" priority="22692" stopIfTrue="1">
      <formula>AO61&gt;10000000000000000</formula>
    </cfRule>
  </conditionalFormatting>
  <conditionalFormatting sqref="AN61">
    <cfRule type="expression" dxfId="1942" priority="22691" stopIfTrue="1">
      <formula>AN61&gt;10000000000000000</formula>
    </cfRule>
  </conditionalFormatting>
  <conditionalFormatting sqref="AM61">
    <cfRule type="expression" dxfId="1941" priority="22690" stopIfTrue="1">
      <formula>AM61&gt;10000000000000000</formula>
    </cfRule>
  </conditionalFormatting>
  <conditionalFormatting sqref="AL61">
    <cfRule type="expression" dxfId="1940" priority="22689" stopIfTrue="1">
      <formula>AL61&gt;10000000000000000</formula>
    </cfRule>
  </conditionalFormatting>
  <conditionalFormatting sqref="AI61:AK61">
    <cfRule type="expression" dxfId="1939" priority="22688" stopIfTrue="1">
      <formula>AI61&gt;10000000000000000</formula>
    </cfRule>
  </conditionalFormatting>
  <conditionalFormatting sqref="AF61:AH61">
    <cfRule type="expression" dxfId="1938" priority="22687" stopIfTrue="1">
      <formula>AF61&gt;10000000000000000</formula>
    </cfRule>
  </conditionalFormatting>
  <conditionalFormatting sqref="AO62">
    <cfRule type="expression" dxfId="1937" priority="22686" stopIfTrue="1">
      <formula>AO62&gt;10000000000000000</formula>
    </cfRule>
  </conditionalFormatting>
  <conditionalFormatting sqref="AN62">
    <cfRule type="expression" dxfId="1936" priority="22685" stopIfTrue="1">
      <formula>AN62&gt;10000000000000000</formula>
    </cfRule>
  </conditionalFormatting>
  <conditionalFormatting sqref="AM62">
    <cfRule type="expression" dxfId="1935" priority="22684" stopIfTrue="1">
      <formula>AM62&gt;10000000000000000</formula>
    </cfRule>
  </conditionalFormatting>
  <conditionalFormatting sqref="AL62">
    <cfRule type="expression" dxfId="1934" priority="22683" stopIfTrue="1">
      <formula>AL62&gt;10000000000000000</formula>
    </cfRule>
  </conditionalFormatting>
  <conditionalFormatting sqref="AI62:AK62">
    <cfRule type="expression" dxfId="1933" priority="22682" stopIfTrue="1">
      <formula>AI62&gt;10000000000000000</formula>
    </cfRule>
  </conditionalFormatting>
  <conditionalFormatting sqref="AF62:AH62">
    <cfRule type="expression" dxfId="1932" priority="22681" stopIfTrue="1">
      <formula>AF62&gt;10000000000000000</formula>
    </cfRule>
  </conditionalFormatting>
  <conditionalFormatting sqref="AO63">
    <cfRule type="expression" dxfId="1931" priority="22680" stopIfTrue="1">
      <formula>AO63&gt;10000000000000000</formula>
    </cfRule>
  </conditionalFormatting>
  <conditionalFormatting sqref="AN63">
    <cfRule type="expression" dxfId="1930" priority="22679" stopIfTrue="1">
      <formula>AN63&gt;10000000000000000</formula>
    </cfRule>
  </conditionalFormatting>
  <conditionalFormatting sqref="AM63">
    <cfRule type="expression" dxfId="1929" priority="22678" stopIfTrue="1">
      <formula>AM63&gt;10000000000000000</formula>
    </cfRule>
  </conditionalFormatting>
  <conditionalFormatting sqref="AL63">
    <cfRule type="expression" dxfId="1928" priority="22677" stopIfTrue="1">
      <formula>AL63&gt;10000000000000000</formula>
    </cfRule>
  </conditionalFormatting>
  <conditionalFormatting sqref="AI63:AK63">
    <cfRule type="expression" dxfId="1927" priority="22676" stopIfTrue="1">
      <formula>AI63&gt;10000000000000000</formula>
    </cfRule>
  </conditionalFormatting>
  <conditionalFormatting sqref="AF63:AH63">
    <cfRule type="expression" dxfId="1926" priority="22675" stopIfTrue="1">
      <formula>AF63&gt;10000000000000000</formula>
    </cfRule>
  </conditionalFormatting>
  <conditionalFormatting sqref="AO64">
    <cfRule type="expression" dxfId="1925" priority="22674" stopIfTrue="1">
      <formula>AO64&gt;10000000000000000</formula>
    </cfRule>
  </conditionalFormatting>
  <conditionalFormatting sqref="AN64">
    <cfRule type="expression" dxfId="1924" priority="22673" stopIfTrue="1">
      <formula>AN64&gt;10000000000000000</formula>
    </cfRule>
  </conditionalFormatting>
  <conditionalFormatting sqref="AM64">
    <cfRule type="expression" dxfId="1923" priority="22672" stopIfTrue="1">
      <formula>AM64&gt;10000000000000000</formula>
    </cfRule>
  </conditionalFormatting>
  <conditionalFormatting sqref="AL64">
    <cfRule type="expression" dxfId="1922" priority="22671" stopIfTrue="1">
      <formula>AL64&gt;10000000000000000</formula>
    </cfRule>
  </conditionalFormatting>
  <conditionalFormatting sqref="AI64:AK64">
    <cfRule type="expression" dxfId="1921" priority="22670" stopIfTrue="1">
      <formula>AI64&gt;10000000000000000</formula>
    </cfRule>
  </conditionalFormatting>
  <conditionalFormatting sqref="AF64:AH64">
    <cfRule type="expression" dxfId="1920" priority="22669" stopIfTrue="1">
      <formula>AF64&gt;10000000000000000</formula>
    </cfRule>
  </conditionalFormatting>
  <conditionalFormatting sqref="AO65">
    <cfRule type="expression" dxfId="1919" priority="22668" stopIfTrue="1">
      <formula>AO65&gt;10000000000000000</formula>
    </cfRule>
  </conditionalFormatting>
  <conditionalFormatting sqref="AN65">
    <cfRule type="expression" dxfId="1918" priority="22667" stopIfTrue="1">
      <formula>AN65&gt;10000000000000000</formula>
    </cfRule>
  </conditionalFormatting>
  <conditionalFormatting sqref="AM65">
    <cfRule type="expression" dxfId="1917" priority="22666" stopIfTrue="1">
      <formula>AM65&gt;10000000000000000</formula>
    </cfRule>
  </conditionalFormatting>
  <conditionalFormatting sqref="AL65">
    <cfRule type="expression" dxfId="1916" priority="22665" stopIfTrue="1">
      <formula>AL65&gt;10000000000000000</formula>
    </cfRule>
  </conditionalFormatting>
  <conditionalFormatting sqref="AI65:AK65">
    <cfRule type="expression" dxfId="1915" priority="22664" stopIfTrue="1">
      <formula>AI65&gt;10000000000000000</formula>
    </cfRule>
  </conditionalFormatting>
  <conditionalFormatting sqref="AF65:AH65">
    <cfRule type="expression" dxfId="1914" priority="22663" stopIfTrue="1">
      <formula>AF65&gt;10000000000000000</formula>
    </cfRule>
  </conditionalFormatting>
  <conditionalFormatting sqref="AO66">
    <cfRule type="expression" dxfId="1913" priority="22662" stopIfTrue="1">
      <formula>AO66&gt;10000000000000000</formula>
    </cfRule>
  </conditionalFormatting>
  <conditionalFormatting sqref="AN66">
    <cfRule type="expression" dxfId="1912" priority="22661" stopIfTrue="1">
      <formula>AN66&gt;10000000000000000</formula>
    </cfRule>
  </conditionalFormatting>
  <conditionalFormatting sqref="AM66">
    <cfRule type="expression" dxfId="1911" priority="22660" stopIfTrue="1">
      <formula>AM66&gt;10000000000000000</formula>
    </cfRule>
  </conditionalFormatting>
  <conditionalFormatting sqref="AL66">
    <cfRule type="expression" dxfId="1910" priority="22659" stopIfTrue="1">
      <formula>AL66&gt;10000000000000000</formula>
    </cfRule>
  </conditionalFormatting>
  <conditionalFormatting sqref="AI66:AK66">
    <cfRule type="expression" dxfId="1909" priority="22658" stopIfTrue="1">
      <formula>AI66&gt;10000000000000000</formula>
    </cfRule>
  </conditionalFormatting>
  <conditionalFormatting sqref="AF66:AH66">
    <cfRule type="expression" dxfId="1908" priority="22657" stopIfTrue="1">
      <formula>AF66&gt;10000000000000000</formula>
    </cfRule>
  </conditionalFormatting>
  <conditionalFormatting sqref="AO67">
    <cfRule type="expression" dxfId="1907" priority="22656" stopIfTrue="1">
      <formula>AO67&gt;10000000000000000</formula>
    </cfRule>
  </conditionalFormatting>
  <conditionalFormatting sqref="AN67">
    <cfRule type="expression" dxfId="1906" priority="22655" stopIfTrue="1">
      <formula>AN67&gt;10000000000000000</formula>
    </cfRule>
  </conditionalFormatting>
  <conditionalFormatting sqref="AM67">
    <cfRule type="expression" dxfId="1905" priority="22654" stopIfTrue="1">
      <formula>AM67&gt;10000000000000000</formula>
    </cfRule>
  </conditionalFormatting>
  <conditionalFormatting sqref="AL67">
    <cfRule type="expression" dxfId="1904" priority="22653" stopIfTrue="1">
      <formula>AL67&gt;10000000000000000</formula>
    </cfRule>
  </conditionalFormatting>
  <conditionalFormatting sqref="AI67:AK67">
    <cfRule type="expression" dxfId="1903" priority="22652" stopIfTrue="1">
      <formula>AI67&gt;10000000000000000</formula>
    </cfRule>
  </conditionalFormatting>
  <conditionalFormatting sqref="AF67:AH67">
    <cfRule type="expression" dxfId="1902" priority="22651" stopIfTrue="1">
      <formula>AF67&gt;10000000000000000</formula>
    </cfRule>
  </conditionalFormatting>
  <conditionalFormatting sqref="AO68">
    <cfRule type="expression" dxfId="1901" priority="22650" stopIfTrue="1">
      <formula>AO68&gt;10000000000000000</formula>
    </cfRule>
  </conditionalFormatting>
  <conditionalFormatting sqref="AN68">
    <cfRule type="expression" dxfId="1900" priority="22649" stopIfTrue="1">
      <formula>AN68&gt;10000000000000000</formula>
    </cfRule>
  </conditionalFormatting>
  <conditionalFormatting sqref="AM68">
    <cfRule type="expression" dxfId="1899" priority="22648" stopIfTrue="1">
      <formula>AM68&gt;10000000000000000</formula>
    </cfRule>
  </conditionalFormatting>
  <conditionalFormatting sqref="AL68">
    <cfRule type="expression" dxfId="1898" priority="22647" stopIfTrue="1">
      <formula>AL68&gt;10000000000000000</formula>
    </cfRule>
  </conditionalFormatting>
  <conditionalFormatting sqref="AI68:AK68">
    <cfRule type="expression" dxfId="1897" priority="22646" stopIfTrue="1">
      <formula>AI68&gt;10000000000000000</formula>
    </cfRule>
  </conditionalFormatting>
  <conditionalFormatting sqref="AF68:AH68">
    <cfRule type="expression" dxfId="1896" priority="22645" stopIfTrue="1">
      <formula>AF68&gt;10000000000000000</formula>
    </cfRule>
  </conditionalFormatting>
  <conditionalFormatting sqref="AO69">
    <cfRule type="expression" dxfId="1895" priority="22644" stopIfTrue="1">
      <formula>AO69&gt;10000000000000000</formula>
    </cfRule>
  </conditionalFormatting>
  <conditionalFormatting sqref="AN69">
    <cfRule type="expression" dxfId="1894" priority="22643" stopIfTrue="1">
      <formula>AN69&gt;10000000000000000</formula>
    </cfRule>
  </conditionalFormatting>
  <conditionalFormatting sqref="AM69">
    <cfRule type="expression" dxfId="1893" priority="22642" stopIfTrue="1">
      <formula>AM69&gt;10000000000000000</formula>
    </cfRule>
  </conditionalFormatting>
  <conditionalFormatting sqref="AL69">
    <cfRule type="expression" dxfId="1892" priority="22641" stopIfTrue="1">
      <formula>AL69&gt;10000000000000000</formula>
    </cfRule>
  </conditionalFormatting>
  <conditionalFormatting sqref="AI69:AK69">
    <cfRule type="expression" dxfId="1891" priority="22640" stopIfTrue="1">
      <formula>AI69&gt;10000000000000000</formula>
    </cfRule>
  </conditionalFormatting>
  <conditionalFormatting sqref="AF69:AH69">
    <cfRule type="expression" dxfId="1890" priority="22639" stopIfTrue="1">
      <formula>AF69&gt;10000000000000000</formula>
    </cfRule>
  </conditionalFormatting>
  <conditionalFormatting sqref="AO70">
    <cfRule type="expression" dxfId="1889" priority="22638" stopIfTrue="1">
      <formula>AO70&gt;10000000000000000</formula>
    </cfRule>
  </conditionalFormatting>
  <conditionalFormatting sqref="AN70">
    <cfRule type="expression" dxfId="1888" priority="22637" stopIfTrue="1">
      <formula>AN70&gt;10000000000000000</formula>
    </cfRule>
  </conditionalFormatting>
  <conditionalFormatting sqref="AM70">
    <cfRule type="expression" dxfId="1887" priority="22636" stopIfTrue="1">
      <formula>AM70&gt;10000000000000000</formula>
    </cfRule>
  </conditionalFormatting>
  <conditionalFormatting sqref="AL70">
    <cfRule type="expression" dxfId="1886" priority="22635" stopIfTrue="1">
      <formula>AL70&gt;10000000000000000</formula>
    </cfRule>
  </conditionalFormatting>
  <conditionalFormatting sqref="AI70:AK70">
    <cfRule type="expression" dxfId="1885" priority="22634" stopIfTrue="1">
      <formula>AI70&gt;10000000000000000</formula>
    </cfRule>
  </conditionalFormatting>
  <conditionalFormatting sqref="AF70:AH70">
    <cfRule type="expression" dxfId="1884" priority="22633" stopIfTrue="1">
      <formula>AF70&gt;10000000000000000</formula>
    </cfRule>
  </conditionalFormatting>
  <conditionalFormatting sqref="AO71">
    <cfRule type="expression" dxfId="1883" priority="22632" stopIfTrue="1">
      <formula>AO71&gt;10000000000000000</formula>
    </cfRule>
  </conditionalFormatting>
  <conditionalFormatting sqref="AN71">
    <cfRule type="expression" dxfId="1882" priority="22631" stopIfTrue="1">
      <formula>AN71&gt;10000000000000000</formula>
    </cfRule>
  </conditionalFormatting>
  <conditionalFormatting sqref="AM71">
    <cfRule type="expression" dxfId="1881" priority="22630" stopIfTrue="1">
      <formula>AM71&gt;10000000000000000</formula>
    </cfRule>
  </conditionalFormatting>
  <conditionalFormatting sqref="AL71">
    <cfRule type="expression" dxfId="1880" priority="22629" stopIfTrue="1">
      <formula>AL71&gt;10000000000000000</formula>
    </cfRule>
  </conditionalFormatting>
  <conditionalFormatting sqref="AI71:AK71">
    <cfRule type="expression" dxfId="1879" priority="22628" stopIfTrue="1">
      <formula>AI71&gt;10000000000000000</formula>
    </cfRule>
  </conditionalFormatting>
  <conditionalFormatting sqref="AF71:AH71">
    <cfRule type="expression" dxfId="1878" priority="22627" stopIfTrue="1">
      <formula>AF71&gt;10000000000000000</formula>
    </cfRule>
  </conditionalFormatting>
  <conditionalFormatting sqref="AO72">
    <cfRule type="expression" dxfId="1877" priority="22626" stopIfTrue="1">
      <formula>AO72&gt;10000000000000000</formula>
    </cfRule>
  </conditionalFormatting>
  <conditionalFormatting sqref="AN72">
    <cfRule type="expression" dxfId="1876" priority="22625" stopIfTrue="1">
      <formula>AN72&gt;10000000000000000</formula>
    </cfRule>
  </conditionalFormatting>
  <conditionalFormatting sqref="AM72">
    <cfRule type="expression" dxfId="1875" priority="22624" stopIfTrue="1">
      <formula>AM72&gt;10000000000000000</formula>
    </cfRule>
  </conditionalFormatting>
  <conditionalFormatting sqref="AL72">
    <cfRule type="expression" dxfId="1874" priority="22623" stopIfTrue="1">
      <formula>AL72&gt;10000000000000000</formula>
    </cfRule>
  </conditionalFormatting>
  <conditionalFormatting sqref="AI72:AK72">
    <cfRule type="expression" dxfId="1873" priority="22622" stopIfTrue="1">
      <formula>AI72&gt;10000000000000000</formula>
    </cfRule>
  </conditionalFormatting>
  <conditionalFormatting sqref="AF72:AH72">
    <cfRule type="expression" dxfId="1872" priority="22621" stopIfTrue="1">
      <formula>AF72&gt;10000000000000000</formula>
    </cfRule>
  </conditionalFormatting>
  <conditionalFormatting sqref="AO73">
    <cfRule type="expression" dxfId="1871" priority="22620" stopIfTrue="1">
      <formula>AO73&gt;10000000000000000</formula>
    </cfRule>
  </conditionalFormatting>
  <conditionalFormatting sqref="AN73">
    <cfRule type="expression" dxfId="1870" priority="22619" stopIfTrue="1">
      <formula>AN73&gt;10000000000000000</formula>
    </cfRule>
  </conditionalFormatting>
  <conditionalFormatting sqref="AM73">
    <cfRule type="expression" dxfId="1869" priority="22618" stopIfTrue="1">
      <formula>AM73&gt;10000000000000000</formula>
    </cfRule>
  </conditionalFormatting>
  <conditionalFormatting sqref="AL73">
    <cfRule type="expression" dxfId="1868" priority="22617" stopIfTrue="1">
      <formula>AL73&gt;10000000000000000</formula>
    </cfRule>
  </conditionalFormatting>
  <conditionalFormatting sqref="AI73:AK73">
    <cfRule type="expression" dxfId="1867" priority="22616" stopIfTrue="1">
      <formula>AI73&gt;10000000000000000</formula>
    </cfRule>
  </conditionalFormatting>
  <conditionalFormatting sqref="AF73:AH73">
    <cfRule type="expression" dxfId="1866" priority="22615" stopIfTrue="1">
      <formula>AF73&gt;10000000000000000</formula>
    </cfRule>
  </conditionalFormatting>
  <conditionalFormatting sqref="AO74">
    <cfRule type="expression" dxfId="1865" priority="22614" stopIfTrue="1">
      <formula>AO74&gt;10000000000000000</formula>
    </cfRule>
  </conditionalFormatting>
  <conditionalFormatting sqref="AN74">
    <cfRule type="expression" dxfId="1864" priority="22613" stopIfTrue="1">
      <formula>AN74&gt;10000000000000000</formula>
    </cfRule>
  </conditionalFormatting>
  <conditionalFormatting sqref="AM74">
    <cfRule type="expression" dxfId="1863" priority="22612" stopIfTrue="1">
      <formula>AM74&gt;10000000000000000</formula>
    </cfRule>
  </conditionalFormatting>
  <conditionalFormatting sqref="AL74">
    <cfRule type="expression" dxfId="1862" priority="22611" stopIfTrue="1">
      <formula>AL74&gt;10000000000000000</formula>
    </cfRule>
  </conditionalFormatting>
  <conditionalFormatting sqref="AI74:AK74">
    <cfRule type="expression" dxfId="1861" priority="22610" stopIfTrue="1">
      <formula>AI74&gt;10000000000000000</formula>
    </cfRule>
  </conditionalFormatting>
  <conditionalFormatting sqref="AF74:AH74">
    <cfRule type="expression" dxfId="1860" priority="22609" stopIfTrue="1">
      <formula>AF74&gt;10000000000000000</formula>
    </cfRule>
  </conditionalFormatting>
  <conditionalFormatting sqref="AO75">
    <cfRule type="expression" dxfId="1859" priority="22608" stopIfTrue="1">
      <formula>AO75&gt;10000000000000000</formula>
    </cfRule>
  </conditionalFormatting>
  <conditionalFormatting sqref="AN75">
    <cfRule type="expression" dxfId="1858" priority="22607" stopIfTrue="1">
      <formula>AN75&gt;10000000000000000</formula>
    </cfRule>
  </conditionalFormatting>
  <conditionalFormatting sqref="AM75">
    <cfRule type="expression" dxfId="1857" priority="22606" stopIfTrue="1">
      <formula>AM75&gt;10000000000000000</formula>
    </cfRule>
  </conditionalFormatting>
  <conditionalFormatting sqref="AL75">
    <cfRule type="expression" dxfId="1856" priority="22605" stopIfTrue="1">
      <formula>AL75&gt;10000000000000000</formula>
    </cfRule>
  </conditionalFormatting>
  <conditionalFormatting sqref="AI75:AK75">
    <cfRule type="expression" dxfId="1855" priority="22604" stopIfTrue="1">
      <formula>AI75&gt;10000000000000000</formula>
    </cfRule>
  </conditionalFormatting>
  <conditionalFormatting sqref="AF75:AH75">
    <cfRule type="expression" dxfId="1854" priority="22603" stopIfTrue="1">
      <formula>AF75&gt;10000000000000000</formula>
    </cfRule>
  </conditionalFormatting>
  <conditionalFormatting sqref="AO76">
    <cfRule type="expression" dxfId="1853" priority="22602" stopIfTrue="1">
      <formula>AO76&gt;10000000000000000</formula>
    </cfRule>
  </conditionalFormatting>
  <conditionalFormatting sqref="AN76">
    <cfRule type="expression" dxfId="1852" priority="22601" stopIfTrue="1">
      <formula>AN76&gt;10000000000000000</formula>
    </cfRule>
  </conditionalFormatting>
  <conditionalFormatting sqref="AM76">
    <cfRule type="expression" dxfId="1851" priority="22600" stopIfTrue="1">
      <formula>AM76&gt;10000000000000000</formula>
    </cfRule>
  </conditionalFormatting>
  <conditionalFormatting sqref="AL76">
    <cfRule type="expression" dxfId="1850" priority="22599" stopIfTrue="1">
      <formula>AL76&gt;10000000000000000</formula>
    </cfRule>
  </conditionalFormatting>
  <conditionalFormatting sqref="AI76:AK76">
    <cfRule type="expression" dxfId="1849" priority="22598" stopIfTrue="1">
      <formula>AI76&gt;10000000000000000</formula>
    </cfRule>
  </conditionalFormatting>
  <conditionalFormatting sqref="AF76:AH76">
    <cfRule type="expression" dxfId="1848" priority="22597" stopIfTrue="1">
      <formula>AF76&gt;10000000000000000</formula>
    </cfRule>
  </conditionalFormatting>
  <conditionalFormatting sqref="AO77">
    <cfRule type="expression" dxfId="1847" priority="22596" stopIfTrue="1">
      <formula>AO77&gt;10000000000000000</formula>
    </cfRule>
  </conditionalFormatting>
  <conditionalFormatting sqref="AN77">
    <cfRule type="expression" dxfId="1846" priority="22595" stopIfTrue="1">
      <formula>AN77&gt;10000000000000000</formula>
    </cfRule>
  </conditionalFormatting>
  <conditionalFormatting sqref="AM77">
    <cfRule type="expression" dxfId="1845" priority="22594" stopIfTrue="1">
      <formula>AM77&gt;10000000000000000</formula>
    </cfRule>
  </conditionalFormatting>
  <conditionalFormatting sqref="AL77">
    <cfRule type="expression" dxfId="1844" priority="22593" stopIfTrue="1">
      <formula>AL77&gt;10000000000000000</formula>
    </cfRule>
  </conditionalFormatting>
  <conditionalFormatting sqref="AI77:AK77">
    <cfRule type="expression" dxfId="1843" priority="22592" stopIfTrue="1">
      <formula>AI77&gt;10000000000000000</formula>
    </cfRule>
  </conditionalFormatting>
  <conditionalFormatting sqref="AF77:AH77">
    <cfRule type="expression" dxfId="1842" priority="22591" stopIfTrue="1">
      <formula>AF77&gt;10000000000000000</formula>
    </cfRule>
  </conditionalFormatting>
  <conditionalFormatting sqref="AO78">
    <cfRule type="expression" dxfId="1841" priority="22590" stopIfTrue="1">
      <formula>AO78&gt;10000000000000000</formula>
    </cfRule>
  </conditionalFormatting>
  <conditionalFormatting sqref="AN78">
    <cfRule type="expression" dxfId="1840" priority="22589" stopIfTrue="1">
      <formula>AN78&gt;10000000000000000</formula>
    </cfRule>
  </conditionalFormatting>
  <conditionalFormatting sqref="AM78">
    <cfRule type="expression" dxfId="1839" priority="22588" stopIfTrue="1">
      <formula>AM78&gt;10000000000000000</formula>
    </cfRule>
  </conditionalFormatting>
  <conditionalFormatting sqref="AL78">
    <cfRule type="expression" dxfId="1838" priority="22587" stopIfTrue="1">
      <formula>AL78&gt;10000000000000000</formula>
    </cfRule>
  </conditionalFormatting>
  <conditionalFormatting sqref="AI78:AK78">
    <cfRule type="expression" dxfId="1837" priority="22586" stopIfTrue="1">
      <formula>AI78&gt;10000000000000000</formula>
    </cfRule>
  </conditionalFormatting>
  <conditionalFormatting sqref="AF78:AH78">
    <cfRule type="expression" dxfId="1836" priority="22585" stopIfTrue="1">
      <formula>AF78&gt;10000000000000000</formula>
    </cfRule>
  </conditionalFormatting>
  <conditionalFormatting sqref="AO79">
    <cfRule type="expression" dxfId="1835" priority="22584" stopIfTrue="1">
      <formula>AO79&gt;10000000000000000</formula>
    </cfRule>
  </conditionalFormatting>
  <conditionalFormatting sqref="AN79">
    <cfRule type="expression" dxfId="1834" priority="22583" stopIfTrue="1">
      <formula>AN79&gt;10000000000000000</formula>
    </cfRule>
  </conditionalFormatting>
  <conditionalFormatting sqref="AM79">
    <cfRule type="expression" dxfId="1833" priority="22582" stopIfTrue="1">
      <formula>AM79&gt;10000000000000000</formula>
    </cfRule>
  </conditionalFormatting>
  <conditionalFormatting sqref="AL79">
    <cfRule type="expression" dxfId="1832" priority="22581" stopIfTrue="1">
      <formula>AL79&gt;10000000000000000</formula>
    </cfRule>
  </conditionalFormatting>
  <conditionalFormatting sqref="AI79:AK79">
    <cfRule type="expression" dxfId="1831" priority="22580" stopIfTrue="1">
      <formula>AI79&gt;10000000000000000</formula>
    </cfRule>
  </conditionalFormatting>
  <conditionalFormatting sqref="AF79:AH79">
    <cfRule type="expression" dxfId="1830" priority="22579" stopIfTrue="1">
      <formula>AF79&gt;10000000000000000</formula>
    </cfRule>
  </conditionalFormatting>
  <conditionalFormatting sqref="AO80">
    <cfRule type="expression" dxfId="1829" priority="22578" stopIfTrue="1">
      <formula>AO80&gt;10000000000000000</formula>
    </cfRule>
  </conditionalFormatting>
  <conditionalFormatting sqref="AN80">
    <cfRule type="expression" dxfId="1828" priority="22577" stopIfTrue="1">
      <formula>AN80&gt;10000000000000000</formula>
    </cfRule>
  </conditionalFormatting>
  <conditionalFormatting sqref="AM80">
    <cfRule type="expression" dxfId="1827" priority="22576" stopIfTrue="1">
      <formula>AM80&gt;10000000000000000</formula>
    </cfRule>
  </conditionalFormatting>
  <conditionalFormatting sqref="AL80">
    <cfRule type="expression" dxfId="1826" priority="22575" stopIfTrue="1">
      <formula>AL80&gt;10000000000000000</formula>
    </cfRule>
  </conditionalFormatting>
  <conditionalFormatting sqref="AI80:AK80">
    <cfRule type="expression" dxfId="1825" priority="22574" stopIfTrue="1">
      <formula>AI80&gt;10000000000000000</formula>
    </cfRule>
  </conditionalFormatting>
  <conditionalFormatting sqref="AF80:AH80">
    <cfRule type="expression" dxfId="1824" priority="22573" stopIfTrue="1">
      <formula>AF80&gt;10000000000000000</formula>
    </cfRule>
  </conditionalFormatting>
  <conditionalFormatting sqref="AO81">
    <cfRule type="expression" dxfId="1823" priority="22572" stopIfTrue="1">
      <formula>AO81&gt;10000000000000000</formula>
    </cfRule>
  </conditionalFormatting>
  <conditionalFormatting sqref="AN81">
    <cfRule type="expression" dxfId="1822" priority="22571" stopIfTrue="1">
      <formula>AN81&gt;10000000000000000</formula>
    </cfRule>
  </conditionalFormatting>
  <conditionalFormatting sqref="AM81">
    <cfRule type="expression" dxfId="1821" priority="22570" stopIfTrue="1">
      <formula>AM81&gt;10000000000000000</formula>
    </cfRule>
  </conditionalFormatting>
  <conditionalFormatting sqref="AL81">
    <cfRule type="expression" dxfId="1820" priority="22569" stopIfTrue="1">
      <formula>AL81&gt;10000000000000000</formula>
    </cfRule>
  </conditionalFormatting>
  <conditionalFormatting sqref="AI81:AK81">
    <cfRule type="expression" dxfId="1819" priority="22568" stopIfTrue="1">
      <formula>AI81&gt;10000000000000000</formula>
    </cfRule>
  </conditionalFormatting>
  <conditionalFormatting sqref="AF81:AH81">
    <cfRule type="expression" dxfId="1818" priority="22567" stopIfTrue="1">
      <formula>AF81&gt;10000000000000000</formula>
    </cfRule>
  </conditionalFormatting>
  <conditionalFormatting sqref="AO82">
    <cfRule type="expression" dxfId="1817" priority="22566" stopIfTrue="1">
      <formula>AO82&gt;10000000000000000</formula>
    </cfRule>
  </conditionalFormatting>
  <conditionalFormatting sqref="AN82">
    <cfRule type="expression" dxfId="1816" priority="22565" stopIfTrue="1">
      <formula>AN82&gt;10000000000000000</formula>
    </cfRule>
  </conditionalFormatting>
  <conditionalFormatting sqref="AM82">
    <cfRule type="expression" dxfId="1815" priority="22564" stopIfTrue="1">
      <formula>AM82&gt;10000000000000000</formula>
    </cfRule>
  </conditionalFormatting>
  <conditionalFormatting sqref="AL82">
    <cfRule type="expression" dxfId="1814" priority="22563" stopIfTrue="1">
      <formula>AL82&gt;10000000000000000</formula>
    </cfRule>
  </conditionalFormatting>
  <conditionalFormatting sqref="AI82:AK82">
    <cfRule type="expression" dxfId="1813" priority="22562" stopIfTrue="1">
      <formula>AI82&gt;10000000000000000</formula>
    </cfRule>
  </conditionalFormatting>
  <conditionalFormatting sqref="AF82:AH82">
    <cfRule type="expression" dxfId="1812" priority="22561" stopIfTrue="1">
      <formula>AF82&gt;10000000000000000</formula>
    </cfRule>
  </conditionalFormatting>
  <conditionalFormatting sqref="AO83">
    <cfRule type="expression" dxfId="1811" priority="22560" stopIfTrue="1">
      <formula>AO83&gt;10000000000000000</formula>
    </cfRule>
  </conditionalFormatting>
  <conditionalFormatting sqref="AN83">
    <cfRule type="expression" dxfId="1810" priority="22559" stopIfTrue="1">
      <formula>AN83&gt;10000000000000000</formula>
    </cfRule>
  </conditionalFormatting>
  <conditionalFormatting sqref="AM83">
    <cfRule type="expression" dxfId="1809" priority="22558" stopIfTrue="1">
      <formula>AM83&gt;10000000000000000</formula>
    </cfRule>
  </conditionalFormatting>
  <conditionalFormatting sqref="AL83">
    <cfRule type="expression" dxfId="1808" priority="22557" stopIfTrue="1">
      <formula>AL83&gt;10000000000000000</formula>
    </cfRule>
  </conditionalFormatting>
  <conditionalFormatting sqref="AI83:AK83">
    <cfRule type="expression" dxfId="1807" priority="22556" stopIfTrue="1">
      <formula>AI83&gt;10000000000000000</formula>
    </cfRule>
  </conditionalFormatting>
  <conditionalFormatting sqref="AF83:AH83">
    <cfRule type="expression" dxfId="1806" priority="22555" stopIfTrue="1">
      <formula>AF83&gt;10000000000000000</formula>
    </cfRule>
  </conditionalFormatting>
  <conditionalFormatting sqref="AO84">
    <cfRule type="expression" dxfId="1805" priority="22554" stopIfTrue="1">
      <formula>AO84&gt;10000000000000000</formula>
    </cfRule>
  </conditionalFormatting>
  <conditionalFormatting sqref="AN84">
    <cfRule type="expression" dxfId="1804" priority="22553" stopIfTrue="1">
      <formula>AN84&gt;10000000000000000</formula>
    </cfRule>
  </conditionalFormatting>
  <conditionalFormatting sqref="AM84">
    <cfRule type="expression" dxfId="1803" priority="22552" stopIfTrue="1">
      <formula>AM84&gt;10000000000000000</formula>
    </cfRule>
  </conditionalFormatting>
  <conditionalFormatting sqref="AL84">
    <cfRule type="expression" dxfId="1802" priority="22551" stopIfTrue="1">
      <formula>AL84&gt;10000000000000000</formula>
    </cfRule>
  </conditionalFormatting>
  <conditionalFormatting sqref="AI84:AK84">
    <cfRule type="expression" dxfId="1801" priority="22550" stopIfTrue="1">
      <formula>AI84&gt;10000000000000000</formula>
    </cfRule>
  </conditionalFormatting>
  <conditionalFormatting sqref="AF84:AH84">
    <cfRule type="expression" dxfId="1800" priority="22549" stopIfTrue="1">
      <formula>AF84&gt;10000000000000000</formula>
    </cfRule>
  </conditionalFormatting>
  <conditionalFormatting sqref="AO85">
    <cfRule type="expression" dxfId="1799" priority="22548" stopIfTrue="1">
      <formula>AO85&gt;10000000000000000</formula>
    </cfRule>
  </conditionalFormatting>
  <conditionalFormatting sqref="AN85">
    <cfRule type="expression" dxfId="1798" priority="22547" stopIfTrue="1">
      <formula>AN85&gt;10000000000000000</formula>
    </cfRule>
  </conditionalFormatting>
  <conditionalFormatting sqref="AM85">
    <cfRule type="expression" dxfId="1797" priority="22546" stopIfTrue="1">
      <formula>AM85&gt;10000000000000000</formula>
    </cfRule>
  </conditionalFormatting>
  <conditionalFormatting sqref="AL85">
    <cfRule type="expression" dxfId="1796" priority="22545" stopIfTrue="1">
      <formula>AL85&gt;10000000000000000</formula>
    </cfRule>
  </conditionalFormatting>
  <conditionalFormatting sqref="AI85:AK85">
    <cfRule type="expression" dxfId="1795" priority="22544" stopIfTrue="1">
      <formula>AI85&gt;10000000000000000</formula>
    </cfRule>
  </conditionalFormatting>
  <conditionalFormatting sqref="AF85:AH85">
    <cfRule type="expression" dxfId="1794" priority="22543" stopIfTrue="1">
      <formula>AF85&gt;10000000000000000</formula>
    </cfRule>
  </conditionalFormatting>
  <conditionalFormatting sqref="AO86">
    <cfRule type="expression" dxfId="1793" priority="22542" stopIfTrue="1">
      <formula>AO86&gt;10000000000000000</formula>
    </cfRule>
  </conditionalFormatting>
  <conditionalFormatting sqref="AN86">
    <cfRule type="expression" dxfId="1792" priority="22541" stopIfTrue="1">
      <formula>AN86&gt;10000000000000000</formula>
    </cfRule>
  </conditionalFormatting>
  <conditionalFormatting sqref="AM86">
    <cfRule type="expression" dxfId="1791" priority="22540" stopIfTrue="1">
      <formula>AM86&gt;10000000000000000</formula>
    </cfRule>
  </conditionalFormatting>
  <conditionalFormatting sqref="AL86">
    <cfRule type="expression" dxfId="1790" priority="22539" stopIfTrue="1">
      <formula>AL86&gt;10000000000000000</formula>
    </cfRule>
  </conditionalFormatting>
  <conditionalFormatting sqref="AI86:AK86">
    <cfRule type="expression" dxfId="1789" priority="22538" stopIfTrue="1">
      <formula>AI86&gt;10000000000000000</formula>
    </cfRule>
  </conditionalFormatting>
  <conditionalFormatting sqref="AF86:AH86">
    <cfRule type="expression" dxfId="1788" priority="22537" stopIfTrue="1">
      <formula>AF86&gt;10000000000000000</formula>
    </cfRule>
  </conditionalFormatting>
  <conditionalFormatting sqref="AO87">
    <cfRule type="expression" dxfId="1787" priority="22536" stopIfTrue="1">
      <formula>AO87&gt;10000000000000000</formula>
    </cfRule>
  </conditionalFormatting>
  <conditionalFormatting sqref="AN87">
    <cfRule type="expression" dxfId="1786" priority="22535" stopIfTrue="1">
      <formula>AN87&gt;10000000000000000</formula>
    </cfRule>
  </conditionalFormatting>
  <conditionalFormatting sqref="AM87">
    <cfRule type="expression" dxfId="1785" priority="22534" stopIfTrue="1">
      <formula>AM87&gt;10000000000000000</formula>
    </cfRule>
  </conditionalFormatting>
  <conditionalFormatting sqref="AL87">
    <cfRule type="expression" dxfId="1784" priority="22533" stopIfTrue="1">
      <formula>AL87&gt;10000000000000000</formula>
    </cfRule>
  </conditionalFormatting>
  <conditionalFormatting sqref="AI87:AK87">
    <cfRule type="expression" dxfId="1783" priority="22532" stopIfTrue="1">
      <formula>AI87&gt;10000000000000000</formula>
    </cfRule>
  </conditionalFormatting>
  <conditionalFormatting sqref="AF87:AH87">
    <cfRule type="expression" dxfId="1782" priority="22531" stopIfTrue="1">
      <formula>AF87&gt;10000000000000000</formula>
    </cfRule>
  </conditionalFormatting>
  <conditionalFormatting sqref="AO88">
    <cfRule type="expression" dxfId="1781" priority="22530" stopIfTrue="1">
      <formula>AO88&gt;10000000000000000</formula>
    </cfRule>
  </conditionalFormatting>
  <conditionalFormatting sqref="AN88">
    <cfRule type="expression" dxfId="1780" priority="22529" stopIfTrue="1">
      <formula>AN88&gt;10000000000000000</formula>
    </cfRule>
  </conditionalFormatting>
  <conditionalFormatting sqref="AM88">
    <cfRule type="expression" dxfId="1779" priority="22528" stopIfTrue="1">
      <formula>AM88&gt;10000000000000000</formula>
    </cfRule>
  </conditionalFormatting>
  <conditionalFormatting sqref="AL88">
    <cfRule type="expression" dxfId="1778" priority="22527" stopIfTrue="1">
      <formula>AL88&gt;10000000000000000</formula>
    </cfRule>
  </conditionalFormatting>
  <conditionalFormatting sqref="AI88:AK88">
    <cfRule type="expression" dxfId="1777" priority="22526" stopIfTrue="1">
      <formula>AI88&gt;10000000000000000</formula>
    </cfRule>
  </conditionalFormatting>
  <conditionalFormatting sqref="AF88:AH88">
    <cfRule type="expression" dxfId="1776" priority="22525" stopIfTrue="1">
      <formula>AF88&gt;10000000000000000</formula>
    </cfRule>
  </conditionalFormatting>
  <conditionalFormatting sqref="AO89">
    <cfRule type="expression" dxfId="1775" priority="22524" stopIfTrue="1">
      <formula>AO89&gt;10000000000000000</formula>
    </cfRule>
  </conditionalFormatting>
  <conditionalFormatting sqref="AN89">
    <cfRule type="expression" dxfId="1774" priority="22523" stopIfTrue="1">
      <formula>AN89&gt;10000000000000000</formula>
    </cfRule>
  </conditionalFormatting>
  <conditionalFormatting sqref="AM89">
    <cfRule type="expression" dxfId="1773" priority="22522" stopIfTrue="1">
      <formula>AM89&gt;10000000000000000</formula>
    </cfRule>
  </conditionalFormatting>
  <conditionalFormatting sqref="AL89">
    <cfRule type="expression" dxfId="1772" priority="22521" stopIfTrue="1">
      <formula>AL89&gt;10000000000000000</formula>
    </cfRule>
  </conditionalFormatting>
  <conditionalFormatting sqref="AI89:AK89">
    <cfRule type="expression" dxfId="1771" priority="22520" stopIfTrue="1">
      <formula>AI89&gt;10000000000000000</formula>
    </cfRule>
  </conditionalFormatting>
  <conditionalFormatting sqref="AF89:AH89">
    <cfRule type="expression" dxfId="1770" priority="22519" stopIfTrue="1">
      <formula>AF89&gt;10000000000000000</formula>
    </cfRule>
  </conditionalFormatting>
  <conditionalFormatting sqref="AO90">
    <cfRule type="expression" dxfId="1769" priority="22518" stopIfTrue="1">
      <formula>AO90&gt;10000000000000000</formula>
    </cfRule>
  </conditionalFormatting>
  <conditionalFormatting sqref="AN90">
    <cfRule type="expression" dxfId="1768" priority="22517" stopIfTrue="1">
      <formula>AN90&gt;10000000000000000</formula>
    </cfRule>
  </conditionalFormatting>
  <conditionalFormatting sqref="AM90">
    <cfRule type="expression" dxfId="1767" priority="22516" stopIfTrue="1">
      <formula>AM90&gt;10000000000000000</formula>
    </cfRule>
  </conditionalFormatting>
  <conditionalFormatting sqref="AL90">
    <cfRule type="expression" dxfId="1766" priority="22515" stopIfTrue="1">
      <formula>AL90&gt;10000000000000000</formula>
    </cfRule>
  </conditionalFormatting>
  <conditionalFormatting sqref="AI90:AK90">
    <cfRule type="expression" dxfId="1765" priority="22514" stopIfTrue="1">
      <formula>AI90&gt;10000000000000000</formula>
    </cfRule>
  </conditionalFormatting>
  <conditionalFormatting sqref="AF90:AH90">
    <cfRule type="expression" dxfId="1764" priority="22513" stopIfTrue="1">
      <formula>AF90&gt;10000000000000000</formula>
    </cfRule>
  </conditionalFormatting>
  <conditionalFormatting sqref="AO91">
    <cfRule type="expression" dxfId="1763" priority="22512" stopIfTrue="1">
      <formula>AO91&gt;10000000000000000</formula>
    </cfRule>
  </conditionalFormatting>
  <conditionalFormatting sqref="AN91">
    <cfRule type="expression" dxfId="1762" priority="22511" stopIfTrue="1">
      <formula>AN91&gt;10000000000000000</formula>
    </cfRule>
  </conditionalFormatting>
  <conditionalFormatting sqref="AM91">
    <cfRule type="expression" dxfId="1761" priority="22510" stopIfTrue="1">
      <formula>AM91&gt;10000000000000000</formula>
    </cfRule>
  </conditionalFormatting>
  <conditionalFormatting sqref="AL91">
    <cfRule type="expression" dxfId="1760" priority="22509" stopIfTrue="1">
      <formula>AL91&gt;10000000000000000</formula>
    </cfRule>
  </conditionalFormatting>
  <conditionalFormatting sqref="AI91:AK91">
    <cfRule type="expression" dxfId="1759" priority="22508" stopIfTrue="1">
      <formula>AI91&gt;10000000000000000</formula>
    </cfRule>
  </conditionalFormatting>
  <conditionalFormatting sqref="AF91:AH91">
    <cfRule type="expression" dxfId="1758" priority="22507" stopIfTrue="1">
      <formula>AF91&gt;10000000000000000</formula>
    </cfRule>
  </conditionalFormatting>
  <conditionalFormatting sqref="AO92">
    <cfRule type="expression" dxfId="1757" priority="22506" stopIfTrue="1">
      <formula>AO92&gt;10000000000000000</formula>
    </cfRule>
  </conditionalFormatting>
  <conditionalFormatting sqref="AN92">
    <cfRule type="expression" dxfId="1756" priority="22505" stopIfTrue="1">
      <formula>AN92&gt;10000000000000000</formula>
    </cfRule>
  </conditionalFormatting>
  <conditionalFormatting sqref="AM92">
    <cfRule type="expression" dxfId="1755" priority="22504" stopIfTrue="1">
      <formula>AM92&gt;10000000000000000</formula>
    </cfRule>
  </conditionalFormatting>
  <conditionalFormatting sqref="AL92">
    <cfRule type="expression" dxfId="1754" priority="22503" stopIfTrue="1">
      <formula>AL92&gt;10000000000000000</formula>
    </cfRule>
  </conditionalFormatting>
  <conditionalFormatting sqref="AI92:AK92">
    <cfRule type="expression" dxfId="1753" priority="22502" stopIfTrue="1">
      <formula>AI92&gt;10000000000000000</formula>
    </cfRule>
  </conditionalFormatting>
  <conditionalFormatting sqref="AF92:AH92">
    <cfRule type="expression" dxfId="1752" priority="22501" stopIfTrue="1">
      <formula>AF92&gt;10000000000000000</formula>
    </cfRule>
  </conditionalFormatting>
  <conditionalFormatting sqref="AO93">
    <cfRule type="expression" dxfId="1751" priority="22500" stopIfTrue="1">
      <formula>AO93&gt;10000000000000000</formula>
    </cfRule>
  </conditionalFormatting>
  <conditionalFormatting sqref="AN93">
    <cfRule type="expression" dxfId="1750" priority="22499" stopIfTrue="1">
      <formula>AN93&gt;10000000000000000</formula>
    </cfRule>
  </conditionalFormatting>
  <conditionalFormatting sqref="AM93">
    <cfRule type="expression" dxfId="1749" priority="22498" stopIfTrue="1">
      <formula>AM93&gt;10000000000000000</formula>
    </cfRule>
  </conditionalFormatting>
  <conditionalFormatting sqref="AL93">
    <cfRule type="expression" dxfId="1748" priority="22497" stopIfTrue="1">
      <formula>AL93&gt;10000000000000000</formula>
    </cfRule>
  </conditionalFormatting>
  <conditionalFormatting sqref="AI93:AK93">
    <cfRule type="expression" dxfId="1747" priority="22496" stopIfTrue="1">
      <formula>AI93&gt;10000000000000000</formula>
    </cfRule>
  </conditionalFormatting>
  <conditionalFormatting sqref="AF93:AH93">
    <cfRule type="expression" dxfId="1746" priority="22495" stopIfTrue="1">
      <formula>AF93&gt;10000000000000000</formula>
    </cfRule>
  </conditionalFormatting>
  <conditionalFormatting sqref="AO94">
    <cfRule type="expression" dxfId="1745" priority="22494" stopIfTrue="1">
      <formula>AO94&gt;10000000000000000</formula>
    </cfRule>
  </conditionalFormatting>
  <conditionalFormatting sqref="AN94">
    <cfRule type="expression" dxfId="1744" priority="22493" stopIfTrue="1">
      <formula>AN94&gt;10000000000000000</formula>
    </cfRule>
  </conditionalFormatting>
  <conditionalFormatting sqref="AM94">
    <cfRule type="expression" dxfId="1743" priority="22492" stopIfTrue="1">
      <formula>AM94&gt;10000000000000000</formula>
    </cfRule>
  </conditionalFormatting>
  <conditionalFormatting sqref="AL94">
    <cfRule type="expression" dxfId="1742" priority="22491" stopIfTrue="1">
      <formula>AL94&gt;10000000000000000</formula>
    </cfRule>
  </conditionalFormatting>
  <conditionalFormatting sqref="AI94:AK94">
    <cfRule type="expression" dxfId="1741" priority="22490" stopIfTrue="1">
      <formula>AI94&gt;10000000000000000</formula>
    </cfRule>
  </conditionalFormatting>
  <conditionalFormatting sqref="AF94:AH94">
    <cfRule type="expression" dxfId="1740" priority="22489" stopIfTrue="1">
      <formula>AF94&gt;10000000000000000</formula>
    </cfRule>
  </conditionalFormatting>
  <conditionalFormatting sqref="AO95">
    <cfRule type="expression" dxfId="1739" priority="22488" stopIfTrue="1">
      <formula>AO95&gt;10000000000000000</formula>
    </cfRule>
  </conditionalFormatting>
  <conditionalFormatting sqref="AN95">
    <cfRule type="expression" dxfId="1738" priority="22487" stopIfTrue="1">
      <formula>AN95&gt;10000000000000000</formula>
    </cfRule>
  </conditionalFormatting>
  <conditionalFormatting sqref="AM95">
    <cfRule type="expression" dxfId="1737" priority="22486" stopIfTrue="1">
      <formula>AM95&gt;10000000000000000</formula>
    </cfRule>
  </conditionalFormatting>
  <conditionalFormatting sqref="AL95">
    <cfRule type="expression" dxfId="1736" priority="22485" stopIfTrue="1">
      <formula>AL95&gt;10000000000000000</formula>
    </cfRule>
  </conditionalFormatting>
  <conditionalFormatting sqref="AI95:AK95">
    <cfRule type="expression" dxfId="1735" priority="22484" stopIfTrue="1">
      <formula>AI95&gt;10000000000000000</formula>
    </cfRule>
  </conditionalFormatting>
  <conditionalFormatting sqref="AF95:AH95">
    <cfRule type="expression" dxfId="1734" priority="22483" stopIfTrue="1">
      <formula>AF95&gt;10000000000000000</formula>
    </cfRule>
  </conditionalFormatting>
  <conditionalFormatting sqref="AO96">
    <cfRule type="expression" dxfId="1733" priority="22482" stopIfTrue="1">
      <formula>AO96&gt;10000000000000000</formula>
    </cfRule>
  </conditionalFormatting>
  <conditionalFormatting sqref="AN96">
    <cfRule type="expression" dxfId="1732" priority="22481" stopIfTrue="1">
      <formula>AN96&gt;10000000000000000</formula>
    </cfRule>
  </conditionalFormatting>
  <conditionalFormatting sqref="AM96">
    <cfRule type="expression" dxfId="1731" priority="22480" stopIfTrue="1">
      <formula>AM96&gt;10000000000000000</formula>
    </cfRule>
  </conditionalFormatting>
  <conditionalFormatting sqref="AL96">
    <cfRule type="expression" dxfId="1730" priority="22479" stopIfTrue="1">
      <formula>AL96&gt;10000000000000000</formula>
    </cfRule>
  </conditionalFormatting>
  <conditionalFormatting sqref="AI96:AK96">
    <cfRule type="expression" dxfId="1729" priority="22478" stopIfTrue="1">
      <formula>AI96&gt;10000000000000000</formula>
    </cfRule>
  </conditionalFormatting>
  <conditionalFormatting sqref="AF96:AH96">
    <cfRule type="expression" dxfId="1728" priority="22477" stopIfTrue="1">
      <formula>AF96&gt;10000000000000000</formula>
    </cfRule>
  </conditionalFormatting>
  <conditionalFormatting sqref="AO97">
    <cfRule type="expression" dxfId="1727" priority="22476" stopIfTrue="1">
      <formula>AO97&gt;10000000000000000</formula>
    </cfRule>
  </conditionalFormatting>
  <conditionalFormatting sqref="AN97">
    <cfRule type="expression" dxfId="1726" priority="22475" stopIfTrue="1">
      <formula>AN97&gt;10000000000000000</formula>
    </cfRule>
  </conditionalFormatting>
  <conditionalFormatting sqref="AM97">
    <cfRule type="expression" dxfId="1725" priority="22474" stopIfTrue="1">
      <formula>AM97&gt;10000000000000000</formula>
    </cfRule>
  </conditionalFormatting>
  <conditionalFormatting sqref="AL97">
    <cfRule type="expression" dxfId="1724" priority="22473" stopIfTrue="1">
      <formula>AL97&gt;10000000000000000</formula>
    </cfRule>
  </conditionalFormatting>
  <conditionalFormatting sqref="AI97:AK97">
    <cfRule type="expression" dxfId="1723" priority="22472" stopIfTrue="1">
      <formula>AI97&gt;10000000000000000</formula>
    </cfRule>
  </conditionalFormatting>
  <conditionalFormatting sqref="AF97:AH97">
    <cfRule type="expression" dxfId="1722" priority="22471" stopIfTrue="1">
      <formula>AF97&gt;10000000000000000</formula>
    </cfRule>
  </conditionalFormatting>
  <conditionalFormatting sqref="AO98">
    <cfRule type="expression" dxfId="1721" priority="22470" stopIfTrue="1">
      <formula>AO98&gt;10000000000000000</formula>
    </cfRule>
  </conditionalFormatting>
  <conditionalFormatting sqref="AN98">
    <cfRule type="expression" dxfId="1720" priority="22469" stopIfTrue="1">
      <formula>AN98&gt;10000000000000000</formula>
    </cfRule>
  </conditionalFormatting>
  <conditionalFormatting sqref="AM98">
    <cfRule type="expression" dxfId="1719" priority="22468" stopIfTrue="1">
      <formula>AM98&gt;10000000000000000</formula>
    </cfRule>
  </conditionalFormatting>
  <conditionalFormatting sqref="AL98">
    <cfRule type="expression" dxfId="1718" priority="22467" stopIfTrue="1">
      <formula>AL98&gt;10000000000000000</formula>
    </cfRule>
  </conditionalFormatting>
  <conditionalFormatting sqref="AI98:AK98">
    <cfRule type="expression" dxfId="1717" priority="22466" stopIfTrue="1">
      <formula>AI98&gt;10000000000000000</formula>
    </cfRule>
  </conditionalFormatting>
  <conditionalFormatting sqref="AF98:AH98">
    <cfRule type="expression" dxfId="1716" priority="22465" stopIfTrue="1">
      <formula>AF98&gt;10000000000000000</formula>
    </cfRule>
  </conditionalFormatting>
  <conditionalFormatting sqref="AO99">
    <cfRule type="expression" dxfId="1715" priority="22464" stopIfTrue="1">
      <formula>AO99&gt;10000000000000000</formula>
    </cfRule>
  </conditionalFormatting>
  <conditionalFormatting sqref="AN99">
    <cfRule type="expression" dxfId="1714" priority="22463" stopIfTrue="1">
      <formula>AN99&gt;10000000000000000</formula>
    </cfRule>
  </conditionalFormatting>
  <conditionalFormatting sqref="AM99">
    <cfRule type="expression" dxfId="1713" priority="22462" stopIfTrue="1">
      <formula>AM99&gt;10000000000000000</formula>
    </cfRule>
  </conditionalFormatting>
  <conditionalFormatting sqref="AL99">
    <cfRule type="expression" dxfId="1712" priority="22461" stopIfTrue="1">
      <formula>AL99&gt;10000000000000000</formula>
    </cfRule>
  </conditionalFormatting>
  <conditionalFormatting sqref="AI99:AK99">
    <cfRule type="expression" dxfId="1711" priority="22460" stopIfTrue="1">
      <formula>AI99&gt;10000000000000000</formula>
    </cfRule>
  </conditionalFormatting>
  <conditionalFormatting sqref="AF99:AH99">
    <cfRule type="expression" dxfId="1710" priority="22459" stopIfTrue="1">
      <formula>AF99&gt;10000000000000000</formula>
    </cfRule>
  </conditionalFormatting>
  <conditionalFormatting sqref="AO100">
    <cfRule type="expression" dxfId="1709" priority="22458" stopIfTrue="1">
      <formula>AO100&gt;10000000000000000</formula>
    </cfRule>
  </conditionalFormatting>
  <conditionalFormatting sqref="AN100">
    <cfRule type="expression" dxfId="1708" priority="22457" stopIfTrue="1">
      <formula>AN100&gt;10000000000000000</formula>
    </cfRule>
  </conditionalFormatting>
  <conditionalFormatting sqref="AM100">
    <cfRule type="expression" dxfId="1707" priority="22456" stopIfTrue="1">
      <formula>AM100&gt;10000000000000000</formula>
    </cfRule>
  </conditionalFormatting>
  <conditionalFormatting sqref="AL100">
    <cfRule type="expression" dxfId="1706" priority="22455" stopIfTrue="1">
      <formula>AL100&gt;10000000000000000</formula>
    </cfRule>
  </conditionalFormatting>
  <conditionalFormatting sqref="AI100:AK100">
    <cfRule type="expression" dxfId="1705" priority="22454" stopIfTrue="1">
      <formula>AI100&gt;10000000000000000</formula>
    </cfRule>
  </conditionalFormatting>
  <conditionalFormatting sqref="AF100:AH100">
    <cfRule type="expression" dxfId="1704" priority="22453" stopIfTrue="1">
      <formula>AF100&gt;10000000000000000</formula>
    </cfRule>
  </conditionalFormatting>
  <conditionalFormatting sqref="AO101">
    <cfRule type="expression" dxfId="1703" priority="22452" stopIfTrue="1">
      <formula>AO101&gt;10000000000000000</formula>
    </cfRule>
  </conditionalFormatting>
  <conditionalFormatting sqref="AN101">
    <cfRule type="expression" dxfId="1702" priority="22451" stopIfTrue="1">
      <formula>AN101&gt;10000000000000000</formula>
    </cfRule>
  </conditionalFormatting>
  <conditionalFormatting sqref="AM101">
    <cfRule type="expression" dxfId="1701" priority="22450" stopIfTrue="1">
      <formula>AM101&gt;10000000000000000</formula>
    </cfRule>
  </conditionalFormatting>
  <conditionalFormatting sqref="AL101">
    <cfRule type="expression" dxfId="1700" priority="22449" stopIfTrue="1">
      <formula>AL101&gt;10000000000000000</formula>
    </cfRule>
  </conditionalFormatting>
  <conditionalFormatting sqref="AI101:AK101">
    <cfRule type="expression" dxfId="1699" priority="22448" stopIfTrue="1">
      <formula>AI101&gt;10000000000000000</formula>
    </cfRule>
  </conditionalFormatting>
  <conditionalFormatting sqref="AF101:AH101">
    <cfRule type="expression" dxfId="1698" priority="22447" stopIfTrue="1">
      <formula>AF101&gt;10000000000000000</formula>
    </cfRule>
  </conditionalFormatting>
  <conditionalFormatting sqref="AO102">
    <cfRule type="expression" dxfId="1697" priority="22446" stopIfTrue="1">
      <formula>AO102&gt;10000000000000000</formula>
    </cfRule>
  </conditionalFormatting>
  <conditionalFormatting sqref="AN102">
    <cfRule type="expression" dxfId="1696" priority="22445" stopIfTrue="1">
      <formula>AN102&gt;10000000000000000</formula>
    </cfRule>
  </conditionalFormatting>
  <conditionalFormatting sqref="AM102">
    <cfRule type="expression" dxfId="1695" priority="22444" stopIfTrue="1">
      <formula>AM102&gt;10000000000000000</formula>
    </cfRule>
  </conditionalFormatting>
  <conditionalFormatting sqref="AL102">
    <cfRule type="expression" dxfId="1694" priority="22443" stopIfTrue="1">
      <formula>AL102&gt;10000000000000000</formula>
    </cfRule>
  </conditionalFormatting>
  <conditionalFormatting sqref="AI102:AK102">
    <cfRule type="expression" dxfId="1693" priority="22442" stopIfTrue="1">
      <formula>AI102&gt;10000000000000000</formula>
    </cfRule>
  </conditionalFormatting>
  <conditionalFormatting sqref="AF102:AH102">
    <cfRule type="expression" dxfId="1692" priority="22441" stopIfTrue="1">
      <formula>AF102&gt;10000000000000000</formula>
    </cfRule>
  </conditionalFormatting>
  <conditionalFormatting sqref="AO103">
    <cfRule type="expression" dxfId="1691" priority="22440" stopIfTrue="1">
      <formula>AO103&gt;10000000000000000</formula>
    </cfRule>
  </conditionalFormatting>
  <conditionalFormatting sqref="AN103">
    <cfRule type="expression" dxfId="1690" priority="22439" stopIfTrue="1">
      <formula>AN103&gt;10000000000000000</formula>
    </cfRule>
  </conditionalFormatting>
  <conditionalFormatting sqref="AM103">
    <cfRule type="expression" dxfId="1689" priority="22438" stopIfTrue="1">
      <formula>AM103&gt;10000000000000000</formula>
    </cfRule>
  </conditionalFormatting>
  <conditionalFormatting sqref="AL103">
    <cfRule type="expression" dxfId="1688" priority="22437" stopIfTrue="1">
      <formula>AL103&gt;10000000000000000</formula>
    </cfRule>
  </conditionalFormatting>
  <conditionalFormatting sqref="AI103:AK103">
    <cfRule type="expression" dxfId="1687" priority="22436" stopIfTrue="1">
      <formula>AI103&gt;10000000000000000</formula>
    </cfRule>
  </conditionalFormatting>
  <conditionalFormatting sqref="AF103:AH103">
    <cfRule type="expression" dxfId="1686" priority="22435" stopIfTrue="1">
      <formula>AF103&gt;10000000000000000</formula>
    </cfRule>
  </conditionalFormatting>
  <conditionalFormatting sqref="AO104">
    <cfRule type="expression" dxfId="1685" priority="22434" stopIfTrue="1">
      <formula>AO104&gt;10000000000000000</formula>
    </cfRule>
  </conditionalFormatting>
  <conditionalFormatting sqref="AN104">
    <cfRule type="expression" dxfId="1684" priority="22433" stopIfTrue="1">
      <formula>AN104&gt;10000000000000000</formula>
    </cfRule>
  </conditionalFormatting>
  <conditionalFormatting sqref="AM104">
    <cfRule type="expression" dxfId="1683" priority="22432" stopIfTrue="1">
      <formula>AM104&gt;10000000000000000</formula>
    </cfRule>
  </conditionalFormatting>
  <conditionalFormatting sqref="AL104">
    <cfRule type="expression" dxfId="1682" priority="22431" stopIfTrue="1">
      <formula>AL104&gt;10000000000000000</formula>
    </cfRule>
  </conditionalFormatting>
  <conditionalFormatting sqref="AI104:AK104">
    <cfRule type="expression" dxfId="1681" priority="22430" stopIfTrue="1">
      <formula>AI104&gt;10000000000000000</formula>
    </cfRule>
  </conditionalFormatting>
  <conditionalFormatting sqref="AF104:AH104">
    <cfRule type="expression" dxfId="1680" priority="22429" stopIfTrue="1">
      <formula>AF104&gt;10000000000000000</formula>
    </cfRule>
  </conditionalFormatting>
  <conditionalFormatting sqref="AO105">
    <cfRule type="expression" dxfId="1679" priority="22428" stopIfTrue="1">
      <formula>AO105&gt;10000000000000000</formula>
    </cfRule>
  </conditionalFormatting>
  <conditionalFormatting sqref="AN105">
    <cfRule type="expression" dxfId="1678" priority="22427" stopIfTrue="1">
      <formula>AN105&gt;10000000000000000</formula>
    </cfRule>
  </conditionalFormatting>
  <conditionalFormatting sqref="AM105">
    <cfRule type="expression" dxfId="1677" priority="22426" stopIfTrue="1">
      <formula>AM105&gt;10000000000000000</formula>
    </cfRule>
  </conditionalFormatting>
  <conditionalFormatting sqref="AL105">
    <cfRule type="expression" dxfId="1676" priority="22425" stopIfTrue="1">
      <formula>AL105&gt;10000000000000000</formula>
    </cfRule>
  </conditionalFormatting>
  <conditionalFormatting sqref="AI105:AK105">
    <cfRule type="expression" dxfId="1675" priority="22424" stopIfTrue="1">
      <formula>AI105&gt;10000000000000000</formula>
    </cfRule>
  </conditionalFormatting>
  <conditionalFormatting sqref="AF105:AH105">
    <cfRule type="expression" dxfId="1674" priority="22423" stopIfTrue="1">
      <formula>AF105&gt;10000000000000000</formula>
    </cfRule>
  </conditionalFormatting>
  <conditionalFormatting sqref="AO106">
    <cfRule type="expression" dxfId="1673" priority="22422" stopIfTrue="1">
      <formula>AO106&gt;10000000000000000</formula>
    </cfRule>
  </conditionalFormatting>
  <conditionalFormatting sqref="AN106">
    <cfRule type="expression" dxfId="1672" priority="22421" stopIfTrue="1">
      <formula>AN106&gt;10000000000000000</formula>
    </cfRule>
  </conditionalFormatting>
  <conditionalFormatting sqref="AM106">
    <cfRule type="expression" dxfId="1671" priority="22420" stopIfTrue="1">
      <formula>AM106&gt;10000000000000000</formula>
    </cfRule>
  </conditionalFormatting>
  <conditionalFormatting sqref="AL106">
    <cfRule type="expression" dxfId="1670" priority="22419" stopIfTrue="1">
      <formula>AL106&gt;10000000000000000</formula>
    </cfRule>
  </conditionalFormatting>
  <conditionalFormatting sqref="AI106:AK106">
    <cfRule type="expression" dxfId="1669" priority="22418" stopIfTrue="1">
      <formula>AI106&gt;10000000000000000</formula>
    </cfRule>
  </conditionalFormatting>
  <conditionalFormatting sqref="AF106:AH106">
    <cfRule type="expression" dxfId="1668" priority="22417" stopIfTrue="1">
      <formula>AF106&gt;10000000000000000</formula>
    </cfRule>
  </conditionalFormatting>
  <conditionalFormatting sqref="AO107">
    <cfRule type="expression" dxfId="1667" priority="22416" stopIfTrue="1">
      <formula>AO107&gt;10000000000000000</formula>
    </cfRule>
  </conditionalFormatting>
  <conditionalFormatting sqref="AN107">
    <cfRule type="expression" dxfId="1666" priority="22415" stopIfTrue="1">
      <formula>AN107&gt;10000000000000000</formula>
    </cfRule>
  </conditionalFormatting>
  <conditionalFormatting sqref="AM107">
    <cfRule type="expression" dxfId="1665" priority="22414" stopIfTrue="1">
      <formula>AM107&gt;10000000000000000</formula>
    </cfRule>
  </conditionalFormatting>
  <conditionalFormatting sqref="AL107">
    <cfRule type="expression" dxfId="1664" priority="22413" stopIfTrue="1">
      <formula>AL107&gt;10000000000000000</formula>
    </cfRule>
  </conditionalFormatting>
  <conditionalFormatting sqref="AI107:AK107">
    <cfRule type="expression" dxfId="1663" priority="22412" stopIfTrue="1">
      <formula>AI107&gt;10000000000000000</formula>
    </cfRule>
  </conditionalFormatting>
  <conditionalFormatting sqref="AF107:AH107">
    <cfRule type="expression" dxfId="1662" priority="22411" stopIfTrue="1">
      <formula>AF107&gt;10000000000000000</formula>
    </cfRule>
  </conditionalFormatting>
  <conditionalFormatting sqref="AO108">
    <cfRule type="expression" dxfId="1661" priority="22410" stopIfTrue="1">
      <formula>AO108&gt;10000000000000000</formula>
    </cfRule>
  </conditionalFormatting>
  <conditionalFormatting sqref="AN108">
    <cfRule type="expression" dxfId="1660" priority="22409" stopIfTrue="1">
      <formula>AN108&gt;10000000000000000</formula>
    </cfRule>
  </conditionalFormatting>
  <conditionalFormatting sqref="AM108">
    <cfRule type="expression" dxfId="1659" priority="22408" stopIfTrue="1">
      <formula>AM108&gt;10000000000000000</formula>
    </cfRule>
  </conditionalFormatting>
  <conditionalFormatting sqref="AL108">
    <cfRule type="expression" dxfId="1658" priority="22407" stopIfTrue="1">
      <formula>AL108&gt;10000000000000000</formula>
    </cfRule>
  </conditionalFormatting>
  <conditionalFormatting sqref="AI108:AK108">
    <cfRule type="expression" dxfId="1657" priority="22406" stopIfTrue="1">
      <formula>AI108&gt;10000000000000000</formula>
    </cfRule>
  </conditionalFormatting>
  <conditionalFormatting sqref="AF108:AH108">
    <cfRule type="expression" dxfId="1656" priority="22405" stopIfTrue="1">
      <formula>AF108&gt;10000000000000000</formula>
    </cfRule>
  </conditionalFormatting>
  <conditionalFormatting sqref="AO109">
    <cfRule type="expression" dxfId="1655" priority="22404" stopIfTrue="1">
      <formula>AO109&gt;10000000000000000</formula>
    </cfRule>
  </conditionalFormatting>
  <conditionalFormatting sqref="AN109">
    <cfRule type="expression" dxfId="1654" priority="22403" stopIfTrue="1">
      <formula>AN109&gt;10000000000000000</formula>
    </cfRule>
  </conditionalFormatting>
  <conditionalFormatting sqref="AM109">
    <cfRule type="expression" dxfId="1653" priority="22402" stopIfTrue="1">
      <formula>AM109&gt;10000000000000000</formula>
    </cfRule>
  </conditionalFormatting>
  <conditionalFormatting sqref="AL109">
    <cfRule type="expression" dxfId="1652" priority="22401" stopIfTrue="1">
      <formula>AL109&gt;10000000000000000</formula>
    </cfRule>
  </conditionalFormatting>
  <conditionalFormatting sqref="AI109:AK109">
    <cfRule type="expression" dxfId="1651" priority="22400" stopIfTrue="1">
      <formula>AI109&gt;10000000000000000</formula>
    </cfRule>
  </conditionalFormatting>
  <conditionalFormatting sqref="AF109:AH109">
    <cfRule type="expression" dxfId="1650" priority="22399" stopIfTrue="1">
      <formula>AF109&gt;10000000000000000</formula>
    </cfRule>
  </conditionalFormatting>
  <conditionalFormatting sqref="AO110">
    <cfRule type="expression" dxfId="1649" priority="22398" stopIfTrue="1">
      <formula>AO110&gt;10000000000000000</formula>
    </cfRule>
  </conditionalFormatting>
  <conditionalFormatting sqref="AN110">
    <cfRule type="expression" dxfId="1648" priority="22397" stopIfTrue="1">
      <formula>AN110&gt;10000000000000000</formula>
    </cfRule>
  </conditionalFormatting>
  <conditionalFormatting sqref="AM110">
    <cfRule type="expression" dxfId="1647" priority="22396" stopIfTrue="1">
      <formula>AM110&gt;10000000000000000</formula>
    </cfRule>
  </conditionalFormatting>
  <conditionalFormatting sqref="AL110">
    <cfRule type="expression" dxfId="1646" priority="22395" stopIfTrue="1">
      <formula>AL110&gt;10000000000000000</formula>
    </cfRule>
  </conditionalFormatting>
  <conditionalFormatting sqref="AI110:AK110">
    <cfRule type="expression" dxfId="1645" priority="22394" stopIfTrue="1">
      <formula>AI110&gt;10000000000000000</formula>
    </cfRule>
  </conditionalFormatting>
  <conditionalFormatting sqref="AF110:AH110">
    <cfRule type="expression" dxfId="1644" priority="22393" stopIfTrue="1">
      <formula>AF110&gt;10000000000000000</formula>
    </cfRule>
  </conditionalFormatting>
  <conditionalFormatting sqref="AO111">
    <cfRule type="expression" dxfId="1643" priority="22392" stopIfTrue="1">
      <formula>AO111&gt;10000000000000000</formula>
    </cfRule>
  </conditionalFormatting>
  <conditionalFormatting sqref="AN111">
    <cfRule type="expression" dxfId="1642" priority="22391" stopIfTrue="1">
      <formula>AN111&gt;10000000000000000</formula>
    </cfRule>
  </conditionalFormatting>
  <conditionalFormatting sqref="AM111">
    <cfRule type="expression" dxfId="1641" priority="22390" stopIfTrue="1">
      <formula>AM111&gt;10000000000000000</formula>
    </cfRule>
  </conditionalFormatting>
  <conditionalFormatting sqref="AL111">
    <cfRule type="expression" dxfId="1640" priority="22389" stopIfTrue="1">
      <formula>AL111&gt;10000000000000000</formula>
    </cfRule>
  </conditionalFormatting>
  <conditionalFormatting sqref="AI111:AK111">
    <cfRule type="expression" dxfId="1639" priority="22388" stopIfTrue="1">
      <formula>AI111&gt;10000000000000000</formula>
    </cfRule>
  </conditionalFormatting>
  <conditionalFormatting sqref="AF111:AH111">
    <cfRule type="expression" dxfId="1638" priority="22387" stopIfTrue="1">
      <formula>AF111&gt;10000000000000000</formula>
    </cfRule>
  </conditionalFormatting>
  <conditionalFormatting sqref="AO23">
    <cfRule type="expression" dxfId="1637" priority="16902" stopIfTrue="1">
      <formula>AO23&gt;10000000000000000</formula>
    </cfRule>
  </conditionalFormatting>
  <conditionalFormatting sqref="AN23">
    <cfRule type="expression" dxfId="1636" priority="16901" stopIfTrue="1">
      <formula>AN23&gt;10000000000000000</formula>
    </cfRule>
  </conditionalFormatting>
  <conditionalFormatting sqref="AM23">
    <cfRule type="expression" dxfId="1635" priority="16900" stopIfTrue="1">
      <formula>AM23&gt;10000000000000000</formula>
    </cfRule>
  </conditionalFormatting>
  <conditionalFormatting sqref="AL23">
    <cfRule type="expression" dxfId="1634" priority="16899" stopIfTrue="1">
      <formula>AL23&gt;10000000000000000</formula>
    </cfRule>
  </conditionalFormatting>
  <conditionalFormatting sqref="AI23:AK23">
    <cfRule type="expression" dxfId="1633" priority="16898" stopIfTrue="1">
      <formula>AI23&gt;10000000000000000</formula>
    </cfRule>
  </conditionalFormatting>
  <conditionalFormatting sqref="AF23:AH23">
    <cfRule type="expression" dxfId="1632" priority="16897" stopIfTrue="1">
      <formula>AF23&gt;10000000000000000</formula>
    </cfRule>
  </conditionalFormatting>
  <conditionalFormatting sqref="AZ10">
    <cfRule type="expression" dxfId="1631" priority="16896" stopIfTrue="1">
      <formula>AZ10&lt;-10000000000000000</formula>
    </cfRule>
  </conditionalFormatting>
  <conditionalFormatting sqref="BA10">
    <cfRule type="expression" dxfId="1630" priority="16895" stopIfTrue="1">
      <formula>BA10&lt;-10000000000000000</formula>
    </cfRule>
  </conditionalFormatting>
  <conditionalFormatting sqref="BB10">
    <cfRule type="expression" dxfId="1629" priority="16894" stopIfTrue="1">
      <formula>BB10&lt;-10000000000000000</formula>
    </cfRule>
  </conditionalFormatting>
  <conditionalFormatting sqref="BC10">
    <cfRule type="expression" dxfId="1628" priority="16893" stopIfTrue="1">
      <formula>BC10&lt;-10000000000000000</formula>
    </cfRule>
  </conditionalFormatting>
  <conditionalFormatting sqref="BD10">
    <cfRule type="expression" dxfId="1627" priority="16892" stopIfTrue="1">
      <formula>BD10&lt;-10000000000000000</formula>
    </cfRule>
  </conditionalFormatting>
  <conditionalFormatting sqref="BE10">
    <cfRule type="expression" dxfId="1626" priority="16891" stopIfTrue="1">
      <formula>BE10&lt;-10000000000000000</formula>
    </cfRule>
  </conditionalFormatting>
  <conditionalFormatting sqref="BF10">
    <cfRule type="expression" dxfId="1625" priority="16890" stopIfTrue="1">
      <formula>BF10&lt;-10000000000000000</formula>
    </cfRule>
  </conditionalFormatting>
  <conditionalFormatting sqref="BG10">
    <cfRule type="expression" dxfId="1624" priority="16889" stopIfTrue="1">
      <formula>BG10&lt;-10000000000000000</formula>
    </cfRule>
  </conditionalFormatting>
  <conditionalFormatting sqref="BH10">
    <cfRule type="expression" dxfId="1623" priority="16888" stopIfTrue="1">
      <formula>BH10&lt;-10000000000000000</formula>
    </cfRule>
  </conditionalFormatting>
  <conditionalFormatting sqref="BI10">
    <cfRule type="expression" dxfId="1622" priority="16887" stopIfTrue="1">
      <formula>BI10&lt;-10000000000000000</formula>
    </cfRule>
  </conditionalFormatting>
  <conditionalFormatting sqref="BJ10">
    <cfRule type="expression" dxfId="1621" priority="16886" stopIfTrue="1">
      <formula>BJ10&lt;-10000000000000000</formula>
    </cfRule>
  </conditionalFormatting>
  <conditionalFormatting sqref="BK10">
    <cfRule type="expression" dxfId="1620" priority="16885" stopIfTrue="1">
      <formula>BK10&lt;-10000000000000000</formula>
    </cfRule>
  </conditionalFormatting>
  <conditionalFormatting sqref="BL10">
    <cfRule type="expression" dxfId="1619" priority="16884" stopIfTrue="1">
      <formula>BL10&lt;-10000000000000000</formula>
    </cfRule>
  </conditionalFormatting>
  <conditionalFormatting sqref="BM10">
    <cfRule type="expression" dxfId="1618" priority="16883" stopIfTrue="1">
      <formula>BM10&lt;-10000000000000000</formula>
    </cfRule>
  </conditionalFormatting>
  <conditionalFormatting sqref="BN10">
    <cfRule type="expression" dxfId="1617" priority="16882" stopIfTrue="1">
      <formula>BN10&lt;-10000000000000000</formula>
    </cfRule>
  </conditionalFormatting>
  <conditionalFormatting sqref="BO10">
    <cfRule type="expression" dxfId="1616" priority="16881" stopIfTrue="1">
      <formula>BO10&lt;-10000000000000000</formula>
    </cfRule>
  </conditionalFormatting>
  <conditionalFormatting sqref="AZ11">
    <cfRule type="expression" dxfId="1615" priority="16880" stopIfTrue="1">
      <formula>AZ11&lt;-10000000000000000</formula>
    </cfRule>
  </conditionalFormatting>
  <conditionalFormatting sqref="BA11">
    <cfRule type="expression" dxfId="1614" priority="16879" stopIfTrue="1">
      <formula>BA11&lt;-10000000000000000</formula>
    </cfRule>
  </conditionalFormatting>
  <conditionalFormatting sqref="BB11">
    <cfRule type="expression" dxfId="1613" priority="16878" stopIfTrue="1">
      <formula>BB11&lt;-10000000000000000</formula>
    </cfRule>
  </conditionalFormatting>
  <conditionalFormatting sqref="BC11">
    <cfRule type="expression" dxfId="1612" priority="16877" stopIfTrue="1">
      <formula>BC11&lt;-10000000000000000</formula>
    </cfRule>
  </conditionalFormatting>
  <conditionalFormatting sqref="BD11">
    <cfRule type="expression" dxfId="1611" priority="16876" stopIfTrue="1">
      <formula>BD11&lt;-10000000000000000</formula>
    </cfRule>
  </conditionalFormatting>
  <conditionalFormatting sqref="BE11">
    <cfRule type="expression" dxfId="1610" priority="16875" stopIfTrue="1">
      <formula>BE11&lt;-10000000000000000</formula>
    </cfRule>
  </conditionalFormatting>
  <conditionalFormatting sqref="BF11">
    <cfRule type="expression" dxfId="1609" priority="16874" stopIfTrue="1">
      <formula>BF11&lt;-10000000000000000</formula>
    </cfRule>
  </conditionalFormatting>
  <conditionalFormatting sqref="BG11">
    <cfRule type="expression" dxfId="1608" priority="16873" stopIfTrue="1">
      <formula>BG11&lt;-10000000000000000</formula>
    </cfRule>
  </conditionalFormatting>
  <conditionalFormatting sqref="BH11">
    <cfRule type="expression" dxfId="1607" priority="16872" stopIfTrue="1">
      <formula>BH11&lt;-10000000000000000</formula>
    </cfRule>
  </conditionalFormatting>
  <conditionalFormatting sqref="BI11">
    <cfRule type="expression" dxfId="1606" priority="16871" stopIfTrue="1">
      <formula>BI11&lt;-10000000000000000</formula>
    </cfRule>
  </conditionalFormatting>
  <conditionalFormatting sqref="BJ11">
    <cfRule type="expression" dxfId="1605" priority="16870" stopIfTrue="1">
      <formula>BJ11&lt;-10000000000000000</formula>
    </cfRule>
  </conditionalFormatting>
  <conditionalFormatting sqref="BK11">
    <cfRule type="expression" dxfId="1604" priority="16869" stopIfTrue="1">
      <formula>BK11&lt;-10000000000000000</formula>
    </cfRule>
  </conditionalFormatting>
  <conditionalFormatting sqref="BL11">
    <cfRule type="expression" dxfId="1603" priority="16868" stopIfTrue="1">
      <formula>BL11&lt;-10000000000000000</formula>
    </cfRule>
  </conditionalFormatting>
  <conditionalFormatting sqref="BM11">
    <cfRule type="expression" dxfId="1602" priority="16867" stopIfTrue="1">
      <formula>BM11&lt;-10000000000000000</formula>
    </cfRule>
  </conditionalFormatting>
  <conditionalFormatting sqref="BN11">
    <cfRule type="expression" dxfId="1601" priority="16866" stopIfTrue="1">
      <formula>BN11&lt;-10000000000000000</formula>
    </cfRule>
  </conditionalFormatting>
  <conditionalFormatting sqref="BO11">
    <cfRule type="expression" dxfId="1600" priority="16865" stopIfTrue="1">
      <formula>BO11&lt;-10000000000000000</formula>
    </cfRule>
  </conditionalFormatting>
  <conditionalFormatting sqref="AZ12">
    <cfRule type="expression" dxfId="1599" priority="16864" stopIfTrue="1">
      <formula>AZ12&lt;-10000000000000000</formula>
    </cfRule>
  </conditionalFormatting>
  <conditionalFormatting sqref="BA12">
    <cfRule type="expression" dxfId="1598" priority="16863" stopIfTrue="1">
      <formula>BA12&lt;-10000000000000000</formula>
    </cfRule>
  </conditionalFormatting>
  <conditionalFormatting sqref="BB12">
    <cfRule type="expression" dxfId="1597" priority="16862" stopIfTrue="1">
      <formula>BB12&lt;-10000000000000000</formula>
    </cfRule>
  </conditionalFormatting>
  <conditionalFormatting sqref="BC12">
    <cfRule type="expression" dxfId="1596" priority="16861" stopIfTrue="1">
      <formula>BC12&lt;-10000000000000000</formula>
    </cfRule>
  </conditionalFormatting>
  <conditionalFormatting sqref="BD12">
    <cfRule type="expression" dxfId="1595" priority="16860" stopIfTrue="1">
      <formula>BD12&lt;-10000000000000000</formula>
    </cfRule>
  </conditionalFormatting>
  <conditionalFormatting sqref="BE12">
    <cfRule type="expression" dxfId="1594" priority="16859" stopIfTrue="1">
      <formula>BE12&lt;-10000000000000000</formula>
    </cfRule>
  </conditionalFormatting>
  <conditionalFormatting sqref="BF12">
    <cfRule type="expression" dxfId="1593" priority="16858" stopIfTrue="1">
      <formula>BF12&lt;-10000000000000000</formula>
    </cfRule>
  </conditionalFormatting>
  <conditionalFormatting sqref="BG12">
    <cfRule type="expression" dxfId="1592" priority="16857" stopIfTrue="1">
      <formula>BG12&lt;-10000000000000000</formula>
    </cfRule>
  </conditionalFormatting>
  <conditionalFormatting sqref="BH12">
    <cfRule type="expression" dxfId="1591" priority="16856" stopIfTrue="1">
      <formula>BH12&lt;-10000000000000000</formula>
    </cfRule>
  </conditionalFormatting>
  <conditionalFormatting sqref="BI12">
    <cfRule type="expression" dxfId="1590" priority="16855" stopIfTrue="1">
      <formula>BI12&lt;-10000000000000000</formula>
    </cfRule>
  </conditionalFormatting>
  <conditionalFormatting sqref="BJ12">
    <cfRule type="expression" dxfId="1589" priority="16854" stopIfTrue="1">
      <formula>BJ12&lt;-10000000000000000</formula>
    </cfRule>
  </conditionalFormatting>
  <conditionalFormatting sqref="BK12">
    <cfRule type="expression" dxfId="1588" priority="16853" stopIfTrue="1">
      <formula>BK12&lt;-10000000000000000</formula>
    </cfRule>
  </conditionalFormatting>
  <conditionalFormatting sqref="BL12">
    <cfRule type="expression" dxfId="1587" priority="16852" stopIfTrue="1">
      <formula>BL12&lt;-10000000000000000</formula>
    </cfRule>
  </conditionalFormatting>
  <conditionalFormatting sqref="BM12">
    <cfRule type="expression" dxfId="1586" priority="16851" stopIfTrue="1">
      <formula>BM12&lt;-10000000000000000</formula>
    </cfRule>
  </conditionalFormatting>
  <conditionalFormatting sqref="BN12">
    <cfRule type="expression" dxfId="1585" priority="16850" stopIfTrue="1">
      <formula>BN12&lt;-10000000000000000</formula>
    </cfRule>
  </conditionalFormatting>
  <conditionalFormatting sqref="BO12">
    <cfRule type="expression" dxfId="1584" priority="16849" stopIfTrue="1">
      <formula>BO12&lt;-10000000000000000</formula>
    </cfRule>
  </conditionalFormatting>
  <conditionalFormatting sqref="AZ13">
    <cfRule type="expression" dxfId="1583" priority="16848" stopIfTrue="1">
      <formula>AZ13&lt;-10000000000000000</formula>
    </cfRule>
  </conditionalFormatting>
  <conditionalFormatting sqref="BA13">
    <cfRule type="expression" dxfId="1582" priority="16847" stopIfTrue="1">
      <formula>BA13&lt;-10000000000000000</formula>
    </cfRule>
  </conditionalFormatting>
  <conditionalFormatting sqref="BB13">
    <cfRule type="expression" dxfId="1581" priority="16846" stopIfTrue="1">
      <formula>BB13&lt;-10000000000000000</formula>
    </cfRule>
  </conditionalFormatting>
  <conditionalFormatting sqref="BC13">
    <cfRule type="expression" dxfId="1580" priority="16845" stopIfTrue="1">
      <formula>BC13&lt;-10000000000000000</formula>
    </cfRule>
  </conditionalFormatting>
  <conditionalFormatting sqref="BD13">
    <cfRule type="expression" dxfId="1579" priority="16844" stopIfTrue="1">
      <formula>BD13&lt;-10000000000000000</formula>
    </cfRule>
  </conditionalFormatting>
  <conditionalFormatting sqref="BE13">
    <cfRule type="expression" dxfId="1578" priority="16843" stopIfTrue="1">
      <formula>BE13&lt;-10000000000000000</formula>
    </cfRule>
  </conditionalFormatting>
  <conditionalFormatting sqref="BF13">
    <cfRule type="expression" dxfId="1577" priority="16842" stopIfTrue="1">
      <formula>BF13&lt;-10000000000000000</formula>
    </cfRule>
  </conditionalFormatting>
  <conditionalFormatting sqref="BG13">
    <cfRule type="expression" dxfId="1576" priority="16841" stopIfTrue="1">
      <formula>BG13&lt;-10000000000000000</formula>
    </cfRule>
  </conditionalFormatting>
  <conditionalFormatting sqref="BH13">
    <cfRule type="expression" dxfId="1575" priority="16840" stopIfTrue="1">
      <formula>BH13&lt;-10000000000000000</formula>
    </cfRule>
  </conditionalFormatting>
  <conditionalFormatting sqref="BI13">
    <cfRule type="expression" dxfId="1574" priority="16839" stopIfTrue="1">
      <formula>BI13&lt;-10000000000000000</formula>
    </cfRule>
  </conditionalFormatting>
  <conditionalFormatting sqref="BJ13">
    <cfRule type="expression" dxfId="1573" priority="16838" stopIfTrue="1">
      <formula>BJ13&lt;-10000000000000000</formula>
    </cfRule>
  </conditionalFormatting>
  <conditionalFormatting sqref="BK13">
    <cfRule type="expression" dxfId="1572" priority="16837" stopIfTrue="1">
      <formula>BK13&lt;-10000000000000000</formula>
    </cfRule>
  </conditionalFormatting>
  <conditionalFormatting sqref="BL13">
    <cfRule type="expression" dxfId="1571" priority="16836" stopIfTrue="1">
      <formula>BL13&lt;-10000000000000000</formula>
    </cfRule>
  </conditionalFormatting>
  <conditionalFormatting sqref="BM13">
    <cfRule type="expression" dxfId="1570" priority="16835" stopIfTrue="1">
      <formula>BM13&lt;-10000000000000000</formula>
    </cfRule>
  </conditionalFormatting>
  <conditionalFormatting sqref="BN13">
    <cfRule type="expression" dxfId="1569" priority="16834" stopIfTrue="1">
      <formula>BN13&lt;-10000000000000000</formula>
    </cfRule>
  </conditionalFormatting>
  <conditionalFormatting sqref="BO13">
    <cfRule type="expression" dxfId="1568" priority="16833" stopIfTrue="1">
      <formula>BO13&lt;-10000000000000000</formula>
    </cfRule>
  </conditionalFormatting>
  <conditionalFormatting sqref="AZ14">
    <cfRule type="expression" dxfId="1567" priority="16832" stopIfTrue="1">
      <formula>AZ14&lt;-10000000000000000</formula>
    </cfRule>
  </conditionalFormatting>
  <conditionalFormatting sqref="BA14">
    <cfRule type="expression" dxfId="1566" priority="16831" stopIfTrue="1">
      <formula>BA14&lt;-10000000000000000</formula>
    </cfRule>
  </conditionalFormatting>
  <conditionalFormatting sqref="BB14">
    <cfRule type="expression" dxfId="1565" priority="16830" stopIfTrue="1">
      <formula>BB14&lt;-10000000000000000</formula>
    </cfRule>
  </conditionalFormatting>
  <conditionalFormatting sqref="BC14">
    <cfRule type="expression" dxfId="1564" priority="16829" stopIfTrue="1">
      <formula>BC14&lt;-10000000000000000</formula>
    </cfRule>
  </conditionalFormatting>
  <conditionalFormatting sqref="BD14">
    <cfRule type="expression" dxfId="1563" priority="16828" stopIfTrue="1">
      <formula>BD14&lt;-10000000000000000</formula>
    </cfRule>
  </conditionalFormatting>
  <conditionalFormatting sqref="BE14">
    <cfRule type="expression" dxfId="1562" priority="16827" stopIfTrue="1">
      <formula>BE14&lt;-10000000000000000</formula>
    </cfRule>
  </conditionalFormatting>
  <conditionalFormatting sqref="BF14">
    <cfRule type="expression" dxfId="1561" priority="16826" stopIfTrue="1">
      <formula>BF14&lt;-10000000000000000</formula>
    </cfRule>
  </conditionalFormatting>
  <conditionalFormatting sqref="BG14">
    <cfRule type="expression" dxfId="1560" priority="16825" stopIfTrue="1">
      <formula>BG14&lt;-10000000000000000</formula>
    </cfRule>
  </conditionalFormatting>
  <conditionalFormatting sqref="BH14">
    <cfRule type="expression" dxfId="1559" priority="16824" stopIfTrue="1">
      <formula>BH14&lt;-10000000000000000</formula>
    </cfRule>
  </conditionalFormatting>
  <conditionalFormatting sqref="BI14">
    <cfRule type="expression" dxfId="1558" priority="16823" stopIfTrue="1">
      <formula>BI14&lt;-10000000000000000</formula>
    </cfRule>
  </conditionalFormatting>
  <conditionalFormatting sqref="BJ14">
    <cfRule type="expression" dxfId="1557" priority="16822" stopIfTrue="1">
      <formula>BJ14&lt;-10000000000000000</formula>
    </cfRule>
  </conditionalFormatting>
  <conditionalFormatting sqref="BK14">
    <cfRule type="expression" dxfId="1556" priority="16821" stopIfTrue="1">
      <formula>BK14&lt;-10000000000000000</formula>
    </cfRule>
  </conditionalFormatting>
  <conditionalFormatting sqref="BL14">
    <cfRule type="expression" dxfId="1555" priority="16820" stopIfTrue="1">
      <formula>BL14&lt;-10000000000000000</formula>
    </cfRule>
  </conditionalFormatting>
  <conditionalFormatting sqref="BM14">
    <cfRule type="expression" dxfId="1554" priority="16819" stopIfTrue="1">
      <formula>BM14&lt;-10000000000000000</formula>
    </cfRule>
  </conditionalFormatting>
  <conditionalFormatting sqref="BN14">
    <cfRule type="expression" dxfId="1553" priority="16818" stopIfTrue="1">
      <formula>BN14&lt;-10000000000000000</formula>
    </cfRule>
  </conditionalFormatting>
  <conditionalFormatting sqref="BO14">
    <cfRule type="expression" dxfId="1552" priority="16817" stopIfTrue="1">
      <formula>BO14&lt;-10000000000000000</formula>
    </cfRule>
  </conditionalFormatting>
  <conditionalFormatting sqref="AZ15">
    <cfRule type="expression" dxfId="1551" priority="16816" stopIfTrue="1">
      <formula>AZ15&lt;-10000000000000000</formula>
    </cfRule>
  </conditionalFormatting>
  <conditionalFormatting sqref="BA15">
    <cfRule type="expression" dxfId="1550" priority="16815" stopIfTrue="1">
      <formula>BA15&lt;-10000000000000000</formula>
    </cfRule>
  </conditionalFormatting>
  <conditionalFormatting sqref="BB15">
    <cfRule type="expression" dxfId="1549" priority="16814" stopIfTrue="1">
      <formula>BB15&lt;-10000000000000000</formula>
    </cfRule>
  </conditionalFormatting>
  <conditionalFormatting sqref="BC15">
    <cfRule type="expression" dxfId="1548" priority="16813" stopIfTrue="1">
      <formula>BC15&lt;-10000000000000000</formula>
    </cfRule>
  </conditionalFormatting>
  <conditionalFormatting sqref="BD15">
    <cfRule type="expression" dxfId="1547" priority="16812" stopIfTrue="1">
      <formula>BD15&lt;-10000000000000000</formula>
    </cfRule>
  </conditionalFormatting>
  <conditionalFormatting sqref="BE15">
    <cfRule type="expression" dxfId="1546" priority="16811" stopIfTrue="1">
      <formula>BE15&lt;-10000000000000000</formula>
    </cfRule>
  </conditionalFormatting>
  <conditionalFormatting sqref="BF15">
    <cfRule type="expression" dxfId="1545" priority="16810" stopIfTrue="1">
      <formula>BF15&lt;-10000000000000000</formula>
    </cfRule>
  </conditionalFormatting>
  <conditionalFormatting sqref="BG15">
    <cfRule type="expression" dxfId="1544" priority="16809" stopIfTrue="1">
      <formula>BG15&lt;-10000000000000000</formula>
    </cfRule>
  </conditionalFormatting>
  <conditionalFormatting sqref="BH15">
    <cfRule type="expression" dxfId="1543" priority="16808" stopIfTrue="1">
      <formula>BH15&lt;-10000000000000000</formula>
    </cfRule>
  </conditionalFormatting>
  <conditionalFormatting sqref="BI15">
    <cfRule type="expression" dxfId="1542" priority="16807" stopIfTrue="1">
      <formula>BI15&lt;-10000000000000000</formula>
    </cfRule>
  </conditionalFormatting>
  <conditionalFormatting sqref="BJ15">
    <cfRule type="expression" dxfId="1541" priority="16806" stopIfTrue="1">
      <formula>BJ15&lt;-10000000000000000</formula>
    </cfRule>
  </conditionalFormatting>
  <conditionalFormatting sqref="BK15">
    <cfRule type="expression" dxfId="1540" priority="16805" stopIfTrue="1">
      <formula>BK15&lt;-10000000000000000</formula>
    </cfRule>
  </conditionalFormatting>
  <conditionalFormatting sqref="BL15">
    <cfRule type="expression" dxfId="1539" priority="16804" stopIfTrue="1">
      <formula>BL15&lt;-10000000000000000</formula>
    </cfRule>
  </conditionalFormatting>
  <conditionalFormatting sqref="BM15">
    <cfRule type="expression" dxfId="1538" priority="16803" stopIfTrue="1">
      <formula>BM15&lt;-10000000000000000</formula>
    </cfRule>
  </conditionalFormatting>
  <conditionalFormatting sqref="BN15">
    <cfRule type="expression" dxfId="1537" priority="16802" stopIfTrue="1">
      <formula>BN15&lt;-10000000000000000</formula>
    </cfRule>
  </conditionalFormatting>
  <conditionalFormatting sqref="BO15">
    <cfRule type="expression" dxfId="1536" priority="16801" stopIfTrue="1">
      <formula>BO15&lt;-10000000000000000</formula>
    </cfRule>
  </conditionalFormatting>
  <conditionalFormatting sqref="AZ16">
    <cfRule type="expression" dxfId="1535" priority="16800" stopIfTrue="1">
      <formula>AZ16&lt;-10000000000000000</formula>
    </cfRule>
  </conditionalFormatting>
  <conditionalFormatting sqref="BA16">
    <cfRule type="expression" dxfId="1534" priority="16799" stopIfTrue="1">
      <formula>BA16&lt;-10000000000000000</formula>
    </cfRule>
  </conditionalFormatting>
  <conditionalFormatting sqref="BB16">
    <cfRule type="expression" dxfId="1533" priority="16798" stopIfTrue="1">
      <formula>BB16&lt;-10000000000000000</formula>
    </cfRule>
  </conditionalFormatting>
  <conditionalFormatting sqref="BC16">
    <cfRule type="expression" dxfId="1532" priority="16797" stopIfTrue="1">
      <formula>BC16&lt;-10000000000000000</formula>
    </cfRule>
  </conditionalFormatting>
  <conditionalFormatting sqref="BD16">
    <cfRule type="expression" dxfId="1531" priority="16796" stopIfTrue="1">
      <formula>BD16&lt;-10000000000000000</formula>
    </cfRule>
  </conditionalFormatting>
  <conditionalFormatting sqref="BE16">
    <cfRule type="expression" dxfId="1530" priority="16795" stopIfTrue="1">
      <formula>BE16&lt;-10000000000000000</formula>
    </cfRule>
  </conditionalFormatting>
  <conditionalFormatting sqref="BF16">
    <cfRule type="expression" dxfId="1529" priority="16794" stopIfTrue="1">
      <formula>BF16&lt;-10000000000000000</formula>
    </cfRule>
  </conditionalFormatting>
  <conditionalFormatting sqref="BG16">
    <cfRule type="expression" dxfId="1528" priority="16793" stopIfTrue="1">
      <formula>BG16&lt;-10000000000000000</formula>
    </cfRule>
  </conditionalFormatting>
  <conditionalFormatting sqref="BH16">
    <cfRule type="expression" dxfId="1527" priority="16792" stopIfTrue="1">
      <formula>BH16&lt;-10000000000000000</formula>
    </cfRule>
  </conditionalFormatting>
  <conditionalFormatting sqref="BI16">
    <cfRule type="expression" dxfId="1526" priority="16791" stopIfTrue="1">
      <formula>BI16&lt;-10000000000000000</formula>
    </cfRule>
  </conditionalFormatting>
  <conditionalFormatting sqref="BJ16">
    <cfRule type="expression" dxfId="1525" priority="16790" stopIfTrue="1">
      <formula>BJ16&lt;-10000000000000000</formula>
    </cfRule>
  </conditionalFormatting>
  <conditionalFormatting sqref="BK16">
    <cfRule type="expression" dxfId="1524" priority="16789" stopIfTrue="1">
      <formula>BK16&lt;-10000000000000000</formula>
    </cfRule>
  </conditionalFormatting>
  <conditionalFormatting sqref="BL16">
    <cfRule type="expression" dxfId="1523" priority="16788" stopIfTrue="1">
      <formula>BL16&lt;-10000000000000000</formula>
    </cfRule>
  </conditionalFormatting>
  <conditionalFormatting sqref="BM16">
    <cfRule type="expression" dxfId="1522" priority="16787" stopIfTrue="1">
      <formula>BM16&lt;-10000000000000000</formula>
    </cfRule>
  </conditionalFormatting>
  <conditionalFormatting sqref="BN16">
    <cfRule type="expression" dxfId="1521" priority="16786" stopIfTrue="1">
      <formula>BN16&lt;-10000000000000000</formula>
    </cfRule>
  </conditionalFormatting>
  <conditionalFormatting sqref="BO16">
    <cfRule type="expression" dxfId="1520" priority="16785" stopIfTrue="1">
      <formula>BO16&lt;-10000000000000000</formula>
    </cfRule>
  </conditionalFormatting>
  <conditionalFormatting sqref="AZ17">
    <cfRule type="expression" dxfId="1519" priority="16784" stopIfTrue="1">
      <formula>AZ17&lt;-10000000000000000</formula>
    </cfRule>
  </conditionalFormatting>
  <conditionalFormatting sqref="BA17">
    <cfRule type="expression" dxfId="1518" priority="16783" stopIfTrue="1">
      <formula>BA17&lt;-10000000000000000</formula>
    </cfRule>
  </conditionalFormatting>
  <conditionalFormatting sqref="BB17">
    <cfRule type="expression" dxfId="1517" priority="16782" stopIfTrue="1">
      <formula>BB17&lt;-10000000000000000</formula>
    </cfRule>
  </conditionalFormatting>
  <conditionalFormatting sqref="BC17">
    <cfRule type="expression" dxfId="1516" priority="16781" stopIfTrue="1">
      <formula>BC17&lt;-10000000000000000</formula>
    </cfRule>
  </conditionalFormatting>
  <conditionalFormatting sqref="BD17">
    <cfRule type="expression" dxfId="1515" priority="16780" stopIfTrue="1">
      <formula>BD17&lt;-10000000000000000</formula>
    </cfRule>
  </conditionalFormatting>
  <conditionalFormatting sqref="BE17">
    <cfRule type="expression" dxfId="1514" priority="16779" stopIfTrue="1">
      <formula>BE17&lt;-10000000000000000</formula>
    </cfRule>
  </conditionalFormatting>
  <conditionalFormatting sqref="BF17">
    <cfRule type="expression" dxfId="1513" priority="16778" stopIfTrue="1">
      <formula>BF17&lt;-10000000000000000</formula>
    </cfRule>
  </conditionalFormatting>
  <conditionalFormatting sqref="BG17">
    <cfRule type="expression" dxfId="1512" priority="16777" stopIfTrue="1">
      <formula>BG17&lt;-10000000000000000</formula>
    </cfRule>
  </conditionalFormatting>
  <conditionalFormatting sqref="BH17">
    <cfRule type="expression" dxfId="1511" priority="16776" stopIfTrue="1">
      <formula>BH17&lt;-10000000000000000</formula>
    </cfRule>
  </conditionalFormatting>
  <conditionalFormatting sqref="BI17">
    <cfRule type="expression" dxfId="1510" priority="16775" stopIfTrue="1">
      <formula>BI17&lt;-10000000000000000</formula>
    </cfRule>
  </conditionalFormatting>
  <conditionalFormatting sqref="BJ17">
    <cfRule type="expression" dxfId="1509" priority="16774" stopIfTrue="1">
      <formula>BJ17&lt;-10000000000000000</formula>
    </cfRule>
  </conditionalFormatting>
  <conditionalFormatting sqref="BK17">
    <cfRule type="expression" dxfId="1508" priority="16773" stopIfTrue="1">
      <formula>BK17&lt;-10000000000000000</formula>
    </cfRule>
  </conditionalFormatting>
  <conditionalFormatting sqref="BL17">
    <cfRule type="expression" dxfId="1507" priority="16772" stopIfTrue="1">
      <formula>BL17&lt;-10000000000000000</formula>
    </cfRule>
  </conditionalFormatting>
  <conditionalFormatting sqref="BM17">
    <cfRule type="expression" dxfId="1506" priority="16771" stopIfTrue="1">
      <formula>BM17&lt;-10000000000000000</formula>
    </cfRule>
  </conditionalFormatting>
  <conditionalFormatting sqref="BN17">
    <cfRule type="expression" dxfId="1505" priority="16770" stopIfTrue="1">
      <formula>BN17&lt;-10000000000000000</formula>
    </cfRule>
  </conditionalFormatting>
  <conditionalFormatting sqref="BO17">
    <cfRule type="expression" dxfId="1504" priority="16769" stopIfTrue="1">
      <formula>BO17&lt;-10000000000000000</formula>
    </cfRule>
  </conditionalFormatting>
  <conditionalFormatting sqref="AZ18">
    <cfRule type="expression" dxfId="1503" priority="16768" stopIfTrue="1">
      <formula>AZ18&lt;-10000000000000000</formula>
    </cfRule>
  </conditionalFormatting>
  <conditionalFormatting sqref="BA18">
    <cfRule type="expression" dxfId="1502" priority="16767" stopIfTrue="1">
      <formula>BA18&lt;-10000000000000000</formula>
    </cfRule>
  </conditionalFormatting>
  <conditionalFormatting sqref="BB18">
    <cfRule type="expression" dxfId="1501" priority="16766" stopIfTrue="1">
      <formula>BB18&lt;-10000000000000000</formula>
    </cfRule>
  </conditionalFormatting>
  <conditionalFormatting sqref="BC18">
    <cfRule type="expression" dxfId="1500" priority="16765" stopIfTrue="1">
      <formula>BC18&lt;-10000000000000000</formula>
    </cfRule>
  </conditionalFormatting>
  <conditionalFormatting sqref="BD18">
    <cfRule type="expression" dxfId="1499" priority="16764" stopIfTrue="1">
      <formula>BD18&lt;-10000000000000000</formula>
    </cfRule>
  </conditionalFormatting>
  <conditionalFormatting sqref="BE18">
    <cfRule type="expression" dxfId="1498" priority="16763" stopIfTrue="1">
      <formula>BE18&lt;-10000000000000000</formula>
    </cfRule>
  </conditionalFormatting>
  <conditionalFormatting sqref="BF18">
    <cfRule type="expression" dxfId="1497" priority="16762" stopIfTrue="1">
      <formula>BF18&lt;-10000000000000000</formula>
    </cfRule>
  </conditionalFormatting>
  <conditionalFormatting sqref="BG18">
    <cfRule type="expression" dxfId="1496" priority="16761" stopIfTrue="1">
      <formula>BG18&lt;-10000000000000000</formula>
    </cfRule>
  </conditionalFormatting>
  <conditionalFormatting sqref="BH18">
    <cfRule type="expression" dxfId="1495" priority="16760" stopIfTrue="1">
      <formula>BH18&lt;-10000000000000000</formula>
    </cfRule>
  </conditionalFormatting>
  <conditionalFormatting sqref="BI18">
    <cfRule type="expression" dxfId="1494" priority="16759" stopIfTrue="1">
      <formula>BI18&lt;-10000000000000000</formula>
    </cfRule>
  </conditionalFormatting>
  <conditionalFormatting sqref="BJ18">
    <cfRule type="expression" dxfId="1493" priority="16758" stopIfTrue="1">
      <formula>BJ18&lt;-10000000000000000</formula>
    </cfRule>
  </conditionalFormatting>
  <conditionalFormatting sqref="BK18">
    <cfRule type="expression" dxfId="1492" priority="16757" stopIfTrue="1">
      <formula>BK18&lt;-10000000000000000</formula>
    </cfRule>
  </conditionalFormatting>
  <conditionalFormatting sqref="BL18">
    <cfRule type="expression" dxfId="1491" priority="16756" stopIfTrue="1">
      <formula>BL18&lt;-10000000000000000</formula>
    </cfRule>
  </conditionalFormatting>
  <conditionalFormatting sqref="BM18">
    <cfRule type="expression" dxfId="1490" priority="16755" stopIfTrue="1">
      <formula>BM18&lt;-10000000000000000</formula>
    </cfRule>
  </conditionalFormatting>
  <conditionalFormatting sqref="BN18">
    <cfRule type="expression" dxfId="1489" priority="16754" stopIfTrue="1">
      <formula>BN18&lt;-10000000000000000</formula>
    </cfRule>
  </conditionalFormatting>
  <conditionalFormatting sqref="BO18">
    <cfRule type="expression" dxfId="1488" priority="16753" stopIfTrue="1">
      <formula>BO18&lt;-10000000000000000</formula>
    </cfRule>
  </conditionalFormatting>
  <conditionalFormatting sqref="AZ19">
    <cfRule type="expression" dxfId="1487" priority="16752" stopIfTrue="1">
      <formula>AZ19&lt;-10000000000000000</formula>
    </cfRule>
  </conditionalFormatting>
  <conditionalFormatting sqref="BA19">
    <cfRule type="expression" dxfId="1486" priority="16751" stopIfTrue="1">
      <formula>BA19&lt;-10000000000000000</formula>
    </cfRule>
  </conditionalFormatting>
  <conditionalFormatting sqref="BB19">
    <cfRule type="expression" dxfId="1485" priority="16750" stopIfTrue="1">
      <formula>BB19&lt;-10000000000000000</formula>
    </cfRule>
  </conditionalFormatting>
  <conditionalFormatting sqref="BC19">
    <cfRule type="expression" dxfId="1484" priority="16749" stopIfTrue="1">
      <formula>BC19&lt;-10000000000000000</formula>
    </cfRule>
  </conditionalFormatting>
  <conditionalFormatting sqref="BD19">
    <cfRule type="expression" dxfId="1483" priority="16748" stopIfTrue="1">
      <formula>BD19&lt;-10000000000000000</formula>
    </cfRule>
  </conditionalFormatting>
  <conditionalFormatting sqref="BE19">
    <cfRule type="expression" dxfId="1482" priority="16747" stopIfTrue="1">
      <formula>BE19&lt;-10000000000000000</formula>
    </cfRule>
  </conditionalFormatting>
  <conditionalFormatting sqref="BF19">
    <cfRule type="expression" dxfId="1481" priority="16746" stopIfTrue="1">
      <formula>BF19&lt;-10000000000000000</formula>
    </cfRule>
  </conditionalFormatting>
  <conditionalFormatting sqref="BG19">
    <cfRule type="expression" dxfId="1480" priority="16745" stopIfTrue="1">
      <formula>BG19&lt;-10000000000000000</formula>
    </cfRule>
  </conditionalFormatting>
  <conditionalFormatting sqref="BH19">
    <cfRule type="expression" dxfId="1479" priority="16744" stopIfTrue="1">
      <formula>BH19&lt;-10000000000000000</formula>
    </cfRule>
  </conditionalFormatting>
  <conditionalFormatting sqref="BI19">
    <cfRule type="expression" dxfId="1478" priority="16743" stopIfTrue="1">
      <formula>BI19&lt;-10000000000000000</formula>
    </cfRule>
  </conditionalFormatting>
  <conditionalFormatting sqref="BJ19">
    <cfRule type="expression" dxfId="1477" priority="16742" stopIfTrue="1">
      <formula>BJ19&lt;-10000000000000000</formula>
    </cfRule>
  </conditionalFormatting>
  <conditionalFormatting sqref="BK19">
    <cfRule type="expression" dxfId="1476" priority="16741" stopIfTrue="1">
      <formula>BK19&lt;-10000000000000000</formula>
    </cfRule>
  </conditionalFormatting>
  <conditionalFormatting sqref="BL19">
    <cfRule type="expression" dxfId="1475" priority="16740" stopIfTrue="1">
      <formula>BL19&lt;-10000000000000000</formula>
    </cfRule>
  </conditionalFormatting>
  <conditionalFormatting sqref="BM19">
    <cfRule type="expression" dxfId="1474" priority="16739" stopIfTrue="1">
      <formula>BM19&lt;-10000000000000000</formula>
    </cfRule>
  </conditionalFormatting>
  <conditionalFormatting sqref="BN19">
    <cfRule type="expression" dxfId="1473" priority="16738" stopIfTrue="1">
      <formula>BN19&lt;-10000000000000000</formula>
    </cfRule>
  </conditionalFormatting>
  <conditionalFormatting sqref="BO19">
    <cfRule type="expression" dxfId="1472" priority="16737" stopIfTrue="1">
      <formula>BO19&lt;-10000000000000000</formula>
    </cfRule>
  </conditionalFormatting>
  <conditionalFormatting sqref="AZ20">
    <cfRule type="expression" dxfId="1471" priority="16736" stopIfTrue="1">
      <formula>AZ20&lt;-10000000000000000</formula>
    </cfRule>
  </conditionalFormatting>
  <conditionalFormatting sqref="BA20">
    <cfRule type="expression" dxfId="1470" priority="16735" stopIfTrue="1">
      <formula>BA20&lt;-10000000000000000</formula>
    </cfRule>
  </conditionalFormatting>
  <conditionalFormatting sqref="BB20">
    <cfRule type="expression" dxfId="1469" priority="16734" stopIfTrue="1">
      <formula>BB20&lt;-10000000000000000</formula>
    </cfRule>
  </conditionalFormatting>
  <conditionalFormatting sqref="BC20">
    <cfRule type="expression" dxfId="1468" priority="16733" stopIfTrue="1">
      <formula>BC20&lt;-10000000000000000</formula>
    </cfRule>
  </conditionalFormatting>
  <conditionalFormatting sqref="BD20">
    <cfRule type="expression" dxfId="1467" priority="16732" stopIfTrue="1">
      <formula>BD20&lt;-10000000000000000</formula>
    </cfRule>
  </conditionalFormatting>
  <conditionalFormatting sqref="BE20">
    <cfRule type="expression" dxfId="1466" priority="16731" stopIfTrue="1">
      <formula>BE20&lt;-10000000000000000</formula>
    </cfRule>
  </conditionalFormatting>
  <conditionalFormatting sqref="BF20">
    <cfRule type="expression" dxfId="1465" priority="16730" stopIfTrue="1">
      <formula>BF20&lt;-10000000000000000</formula>
    </cfRule>
  </conditionalFormatting>
  <conditionalFormatting sqref="BG20">
    <cfRule type="expression" dxfId="1464" priority="16729" stopIfTrue="1">
      <formula>BG20&lt;-10000000000000000</formula>
    </cfRule>
  </conditionalFormatting>
  <conditionalFormatting sqref="BH20">
    <cfRule type="expression" dxfId="1463" priority="16728" stopIfTrue="1">
      <formula>BH20&lt;-10000000000000000</formula>
    </cfRule>
  </conditionalFormatting>
  <conditionalFormatting sqref="BI20">
    <cfRule type="expression" dxfId="1462" priority="16727" stopIfTrue="1">
      <formula>BI20&lt;-10000000000000000</formula>
    </cfRule>
  </conditionalFormatting>
  <conditionalFormatting sqref="BJ20">
    <cfRule type="expression" dxfId="1461" priority="16726" stopIfTrue="1">
      <formula>BJ20&lt;-10000000000000000</formula>
    </cfRule>
  </conditionalFormatting>
  <conditionalFormatting sqref="BK20">
    <cfRule type="expression" dxfId="1460" priority="16725" stopIfTrue="1">
      <formula>BK20&lt;-10000000000000000</formula>
    </cfRule>
  </conditionalFormatting>
  <conditionalFormatting sqref="BL20">
    <cfRule type="expression" dxfId="1459" priority="16724" stopIfTrue="1">
      <formula>BL20&lt;-10000000000000000</formula>
    </cfRule>
  </conditionalFormatting>
  <conditionalFormatting sqref="BM20">
    <cfRule type="expression" dxfId="1458" priority="16723" stopIfTrue="1">
      <formula>BM20&lt;-10000000000000000</formula>
    </cfRule>
  </conditionalFormatting>
  <conditionalFormatting sqref="BN20">
    <cfRule type="expression" dxfId="1457" priority="16722" stopIfTrue="1">
      <formula>BN20&lt;-10000000000000000</formula>
    </cfRule>
  </conditionalFormatting>
  <conditionalFormatting sqref="BO20">
    <cfRule type="expression" dxfId="1456" priority="16721" stopIfTrue="1">
      <formula>BO20&lt;-10000000000000000</formula>
    </cfRule>
  </conditionalFormatting>
  <conditionalFormatting sqref="AZ21">
    <cfRule type="expression" dxfId="1455" priority="16720" stopIfTrue="1">
      <formula>AZ21&lt;-10000000000000000</formula>
    </cfRule>
  </conditionalFormatting>
  <conditionalFormatting sqref="BA21">
    <cfRule type="expression" dxfId="1454" priority="16719" stopIfTrue="1">
      <formula>BA21&lt;-10000000000000000</formula>
    </cfRule>
  </conditionalFormatting>
  <conditionalFormatting sqref="BB21">
    <cfRule type="expression" dxfId="1453" priority="16718" stopIfTrue="1">
      <formula>BB21&lt;-10000000000000000</formula>
    </cfRule>
  </conditionalFormatting>
  <conditionalFormatting sqref="BC21">
    <cfRule type="expression" dxfId="1452" priority="16717" stopIfTrue="1">
      <formula>BC21&lt;-10000000000000000</formula>
    </cfRule>
  </conditionalFormatting>
  <conditionalFormatting sqref="BD21">
    <cfRule type="expression" dxfId="1451" priority="16716" stopIfTrue="1">
      <formula>BD21&lt;-10000000000000000</formula>
    </cfRule>
  </conditionalFormatting>
  <conditionalFormatting sqref="BE21">
    <cfRule type="expression" dxfId="1450" priority="16715" stopIfTrue="1">
      <formula>BE21&lt;-10000000000000000</formula>
    </cfRule>
  </conditionalFormatting>
  <conditionalFormatting sqref="BF21">
    <cfRule type="expression" dxfId="1449" priority="16714" stopIfTrue="1">
      <formula>BF21&lt;-10000000000000000</formula>
    </cfRule>
  </conditionalFormatting>
  <conditionalFormatting sqref="BG21">
    <cfRule type="expression" dxfId="1448" priority="16713" stopIfTrue="1">
      <formula>BG21&lt;-10000000000000000</formula>
    </cfRule>
  </conditionalFormatting>
  <conditionalFormatting sqref="BH21">
    <cfRule type="expression" dxfId="1447" priority="16712" stopIfTrue="1">
      <formula>BH21&lt;-10000000000000000</formula>
    </cfRule>
  </conditionalFormatting>
  <conditionalFormatting sqref="BI21">
    <cfRule type="expression" dxfId="1446" priority="16711" stopIfTrue="1">
      <formula>BI21&lt;-10000000000000000</formula>
    </cfRule>
  </conditionalFormatting>
  <conditionalFormatting sqref="BJ21">
    <cfRule type="expression" dxfId="1445" priority="16710" stopIfTrue="1">
      <formula>BJ21&lt;-10000000000000000</formula>
    </cfRule>
  </conditionalFormatting>
  <conditionalFormatting sqref="BK21">
    <cfRule type="expression" dxfId="1444" priority="16709" stopIfTrue="1">
      <formula>BK21&lt;-10000000000000000</formula>
    </cfRule>
  </conditionalFormatting>
  <conditionalFormatting sqref="BL21">
    <cfRule type="expression" dxfId="1443" priority="16708" stopIfTrue="1">
      <formula>BL21&lt;-10000000000000000</formula>
    </cfRule>
  </conditionalFormatting>
  <conditionalFormatting sqref="BM21">
    <cfRule type="expression" dxfId="1442" priority="16707" stopIfTrue="1">
      <formula>BM21&lt;-10000000000000000</formula>
    </cfRule>
  </conditionalFormatting>
  <conditionalFormatting sqref="BN21">
    <cfRule type="expression" dxfId="1441" priority="16706" stopIfTrue="1">
      <formula>BN21&lt;-10000000000000000</formula>
    </cfRule>
  </conditionalFormatting>
  <conditionalFormatting sqref="BO21">
    <cfRule type="expression" dxfId="1440" priority="16705" stopIfTrue="1">
      <formula>BO21&lt;-10000000000000000</formula>
    </cfRule>
  </conditionalFormatting>
  <conditionalFormatting sqref="AZ22">
    <cfRule type="expression" dxfId="1439" priority="16704" stopIfTrue="1">
      <formula>AZ22&lt;-10000000000000000</formula>
    </cfRule>
  </conditionalFormatting>
  <conditionalFormatting sqref="BA22">
    <cfRule type="expression" dxfId="1438" priority="16703" stopIfTrue="1">
      <formula>BA22&lt;-10000000000000000</formula>
    </cfRule>
  </conditionalFormatting>
  <conditionalFormatting sqref="BB22">
    <cfRule type="expression" dxfId="1437" priority="16702" stopIfTrue="1">
      <formula>BB22&lt;-10000000000000000</formula>
    </cfRule>
  </conditionalFormatting>
  <conditionalFormatting sqref="BC22">
    <cfRule type="expression" dxfId="1436" priority="16701" stopIfTrue="1">
      <formula>BC22&lt;-10000000000000000</formula>
    </cfRule>
  </conditionalFormatting>
  <conditionalFormatting sqref="BD22">
    <cfRule type="expression" dxfId="1435" priority="16700" stopIfTrue="1">
      <formula>BD22&lt;-10000000000000000</formula>
    </cfRule>
  </conditionalFormatting>
  <conditionalFormatting sqref="BE22">
    <cfRule type="expression" dxfId="1434" priority="16699" stopIfTrue="1">
      <formula>BE22&lt;-10000000000000000</formula>
    </cfRule>
  </conditionalFormatting>
  <conditionalFormatting sqref="BF22">
    <cfRule type="expression" dxfId="1433" priority="16698" stopIfTrue="1">
      <formula>BF22&lt;-10000000000000000</formula>
    </cfRule>
  </conditionalFormatting>
  <conditionalFormatting sqref="BG22">
    <cfRule type="expression" dxfId="1432" priority="16697" stopIfTrue="1">
      <formula>BG22&lt;-10000000000000000</formula>
    </cfRule>
  </conditionalFormatting>
  <conditionalFormatting sqref="BH22">
    <cfRule type="expression" dxfId="1431" priority="16696" stopIfTrue="1">
      <formula>BH22&lt;-10000000000000000</formula>
    </cfRule>
  </conditionalFormatting>
  <conditionalFormatting sqref="BI22">
    <cfRule type="expression" dxfId="1430" priority="16695" stopIfTrue="1">
      <formula>BI22&lt;-10000000000000000</formula>
    </cfRule>
  </conditionalFormatting>
  <conditionalFormatting sqref="BJ22">
    <cfRule type="expression" dxfId="1429" priority="16694" stopIfTrue="1">
      <formula>BJ22&lt;-10000000000000000</formula>
    </cfRule>
  </conditionalFormatting>
  <conditionalFormatting sqref="BK22">
    <cfRule type="expression" dxfId="1428" priority="16693" stopIfTrue="1">
      <formula>BK22&lt;-10000000000000000</formula>
    </cfRule>
  </conditionalFormatting>
  <conditionalFormatting sqref="BL22">
    <cfRule type="expression" dxfId="1427" priority="16692" stopIfTrue="1">
      <formula>BL22&lt;-10000000000000000</formula>
    </cfRule>
  </conditionalFormatting>
  <conditionalFormatting sqref="BM22">
    <cfRule type="expression" dxfId="1426" priority="16691" stopIfTrue="1">
      <formula>BM22&lt;-10000000000000000</formula>
    </cfRule>
  </conditionalFormatting>
  <conditionalFormatting sqref="BN22">
    <cfRule type="expression" dxfId="1425" priority="16690" stopIfTrue="1">
      <formula>BN22&lt;-10000000000000000</formula>
    </cfRule>
  </conditionalFormatting>
  <conditionalFormatting sqref="BO22">
    <cfRule type="expression" dxfId="1424" priority="16689" stopIfTrue="1">
      <formula>BO22&lt;-10000000000000000</formula>
    </cfRule>
  </conditionalFormatting>
  <conditionalFormatting sqref="AZ23">
    <cfRule type="expression" dxfId="1423" priority="16688" stopIfTrue="1">
      <formula>AZ23&lt;-10000000000000000</formula>
    </cfRule>
  </conditionalFormatting>
  <conditionalFormatting sqref="BA23">
    <cfRule type="expression" dxfId="1422" priority="16687" stopIfTrue="1">
      <formula>BA23&lt;-10000000000000000</formula>
    </cfRule>
  </conditionalFormatting>
  <conditionalFormatting sqref="BB23">
    <cfRule type="expression" dxfId="1421" priority="16686" stopIfTrue="1">
      <formula>BB23&lt;-10000000000000000</formula>
    </cfRule>
  </conditionalFormatting>
  <conditionalFormatting sqref="BC23">
    <cfRule type="expression" dxfId="1420" priority="16685" stopIfTrue="1">
      <formula>BC23&lt;-10000000000000000</formula>
    </cfRule>
  </conditionalFormatting>
  <conditionalFormatting sqref="BD23">
    <cfRule type="expression" dxfId="1419" priority="16684" stopIfTrue="1">
      <formula>BD23&lt;-10000000000000000</formula>
    </cfRule>
  </conditionalFormatting>
  <conditionalFormatting sqref="BE23">
    <cfRule type="expression" dxfId="1418" priority="16683" stopIfTrue="1">
      <formula>BE23&lt;-10000000000000000</formula>
    </cfRule>
  </conditionalFormatting>
  <conditionalFormatting sqref="BF23">
    <cfRule type="expression" dxfId="1417" priority="16682" stopIfTrue="1">
      <formula>BF23&lt;-10000000000000000</formula>
    </cfRule>
  </conditionalFormatting>
  <conditionalFormatting sqref="BG23">
    <cfRule type="expression" dxfId="1416" priority="16681" stopIfTrue="1">
      <formula>BG23&lt;-10000000000000000</formula>
    </cfRule>
  </conditionalFormatting>
  <conditionalFormatting sqref="BH23">
    <cfRule type="expression" dxfId="1415" priority="16680" stopIfTrue="1">
      <formula>BH23&lt;-10000000000000000</formula>
    </cfRule>
  </conditionalFormatting>
  <conditionalFormatting sqref="BI23">
    <cfRule type="expression" dxfId="1414" priority="16679" stopIfTrue="1">
      <formula>BI23&lt;-10000000000000000</formula>
    </cfRule>
  </conditionalFormatting>
  <conditionalFormatting sqref="BJ23">
    <cfRule type="expression" dxfId="1413" priority="16678" stopIfTrue="1">
      <formula>BJ23&lt;-10000000000000000</formula>
    </cfRule>
  </conditionalFormatting>
  <conditionalFormatting sqref="BK23">
    <cfRule type="expression" dxfId="1412" priority="16677" stopIfTrue="1">
      <formula>BK23&lt;-10000000000000000</formula>
    </cfRule>
  </conditionalFormatting>
  <conditionalFormatting sqref="BL23">
    <cfRule type="expression" dxfId="1411" priority="16676" stopIfTrue="1">
      <formula>BL23&lt;-10000000000000000</formula>
    </cfRule>
  </conditionalFormatting>
  <conditionalFormatting sqref="BM23">
    <cfRule type="expression" dxfId="1410" priority="16675" stopIfTrue="1">
      <formula>BM23&lt;-10000000000000000</formula>
    </cfRule>
  </conditionalFormatting>
  <conditionalFormatting sqref="BN23">
    <cfRule type="expression" dxfId="1409" priority="16674" stopIfTrue="1">
      <formula>BN23&lt;-10000000000000000</formula>
    </cfRule>
  </conditionalFormatting>
  <conditionalFormatting sqref="BO23">
    <cfRule type="expression" dxfId="1408" priority="16673" stopIfTrue="1">
      <formula>BO23&lt;-10000000000000000</formula>
    </cfRule>
  </conditionalFormatting>
  <conditionalFormatting sqref="AZ24">
    <cfRule type="expression" dxfId="1407" priority="16672" stopIfTrue="1">
      <formula>AZ24&lt;-10000000000000000</formula>
    </cfRule>
  </conditionalFormatting>
  <conditionalFormatting sqref="BA24">
    <cfRule type="expression" dxfId="1406" priority="16671" stopIfTrue="1">
      <formula>BA24&lt;-10000000000000000</formula>
    </cfRule>
  </conditionalFormatting>
  <conditionalFormatting sqref="BB24">
    <cfRule type="expression" dxfId="1405" priority="16670" stopIfTrue="1">
      <formula>BB24&lt;-10000000000000000</formula>
    </cfRule>
  </conditionalFormatting>
  <conditionalFormatting sqref="BC24">
    <cfRule type="expression" dxfId="1404" priority="16669" stopIfTrue="1">
      <formula>BC24&lt;-10000000000000000</formula>
    </cfRule>
  </conditionalFormatting>
  <conditionalFormatting sqref="BD24">
    <cfRule type="expression" dxfId="1403" priority="16668" stopIfTrue="1">
      <formula>BD24&lt;-10000000000000000</formula>
    </cfRule>
  </conditionalFormatting>
  <conditionalFormatting sqref="BE24">
    <cfRule type="expression" dxfId="1402" priority="16667" stopIfTrue="1">
      <formula>BE24&lt;-10000000000000000</formula>
    </cfRule>
  </conditionalFormatting>
  <conditionalFormatting sqref="BF24">
    <cfRule type="expression" dxfId="1401" priority="16666" stopIfTrue="1">
      <formula>BF24&lt;-10000000000000000</formula>
    </cfRule>
  </conditionalFormatting>
  <conditionalFormatting sqref="BG24">
    <cfRule type="expression" dxfId="1400" priority="16665" stopIfTrue="1">
      <formula>BG24&lt;-10000000000000000</formula>
    </cfRule>
  </conditionalFormatting>
  <conditionalFormatting sqref="BH24">
    <cfRule type="expression" dxfId="1399" priority="16664" stopIfTrue="1">
      <formula>BH24&lt;-10000000000000000</formula>
    </cfRule>
  </conditionalFormatting>
  <conditionalFormatting sqref="BI24">
    <cfRule type="expression" dxfId="1398" priority="16663" stopIfTrue="1">
      <formula>BI24&lt;-10000000000000000</formula>
    </cfRule>
  </conditionalFormatting>
  <conditionalFormatting sqref="BJ24">
    <cfRule type="expression" dxfId="1397" priority="16662" stopIfTrue="1">
      <formula>BJ24&lt;-10000000000000000</formula>
    </cfRule>
  </conditionalFormatting>
  <conditionalFormatting sqref="BK24">
    <cfRule type="expression" dxfId="1396" priority="16661" stopIfTrue="1">
      <formula>BK24&lt;-10000000000000000</formula>
    </cfRule>
  </conditionalFormatting>
  <conditionalFormatting sqref="BL24">
    <cfRule type="expression" dxfId="1395" priority="16660" stopIfTrue="1">
      <formula>BL24&lt;-10000000000000000</formula>
    </cfRule>
  </conditionalFormatting>
  <conditionalFormatting sqref="BM24">
    <cfRule type="expression" dxfId="1394" priority="16659" stopIfTrue="1">
      <formula>BM24&lt;-10000000000000000</formula>
    </cfRule>
  </conditionalFormatting>
  <conditionalFormatting sqref="BN24">
    <cfRule type="expression" dxfId="1393" priority="16658" stopIfTrue="1">
      <formula>BN24&lt;-10000000000000000</formula>
    </cfRule>
  </conditionalFormatting>
  <conditionalFormatting sqref="BO24">
    <cfRule type="expression" dxfId="1392" priority="16657" stopIfTrue="1">
      <formula>BO24&lt;-10000000000000000</formula>
    </cfRule>
  </conditionalFormatting>
  <conditionalFormatting sqref="AZ25">
    <cfRule type="expression" dxfId="1391" priority="16656" stopIfTrue="1">
      <formula>AZ25&lt;-10000000000000000</formula>
    </cfRule>
  </conditionalFormatting>
  <conditionalFormatting sqref="BA25">
    <cfRule type="expression" dxfId="1390" priority="16655" stopIfTrue="1">
      <formula>BA25&lt;-10000000000000000</formula>
    </cfRule>
  </conditionalFormatting>
  <conditionalFormatting sqref="BB25">
    <cfRule type="expression" dxfId="1389" priority="16654" stopIfTrue="1">
      <formula>BB25&lt;-10000000000000000</formula>
    </cfRule>
  </conditionalFormatting>
  <conditionalFormatting sqref="BC25">
    <cfRule type="expression" dxfId="1388" priority="16653" stopIfTrue="1">
      <formula>BC25&lt;-10000000000000000</formula>
    </cfRule>
  </conditionalFormatting>
  <conditionalFormatting sqref="BD25">
    <cfRule type="expression" dxfId="1387" priority="16652" stopIfTrue="1">
      <formula>BD25&lt;-10000000000000000</formula>
    </cfRule>
  </conditionalFormatting>
  <conditionalFormatting sqref="BE25">
    <cfRule type="expression" dxfId="1386" priority="16651" stopIfTrue="1">
      <formula>BE25&lt;-10000000000000000</formula>
    </cfRule>
  </conditionalFormatting>
  <conditionalFormatting sqref="BF25">
    <cfRule type="expression" dxfId="1385" priority="16650" stopIfTrue="1">
      <formula>BF25&lt;-10000000000000000</formula>
    </cfRule>
  </conditionalFormatting>
  <conditionalFormatting sqref="BG25">
    <cfRule type="expression" dxfId="1384" priority="16649" stopIfTrue="1">
      <formula>BG25&lt;-10000000000000000</formula>
    </cfRule>
  </conditionalFormatting>
  <conditionalFormatting sqref="BH25">
    <cfRule type="expression" dxfId="1383" priority="16648" stopIfTrue="1">
      <formula>BH25&lt;-10000000000000000</formula>
    </cfRule>
  </conditionalFormatting>
  <conditionalFormatting sqref="BI25">
    <cfRule type="expression" dxfId="1382" priority="16647" stopIfTrue="1">
      <formula>BI25&lt;-10000000000000000</formula>
    </cfRule>
  </conditionalFormatting>
  <conditionalFormatting sqref="BJ25">
    <cfRule type="expression" dxfId="1381" priority="16646" stopIfTrue="1">
      <formula>BJ25&lt;-10000000000000000</formula>
    </cfRule>
  </conditionalFormatting>
  <conditionalFormatting sqref="BK25">
    <cfRule type="expression" dxfId="1380" priority="16645" stopIfTrue="1">
      <formula>BK25&lt;-10000000000000000</formula>
    </cfRule>
  </conditionalFormatting>
  <conditionalFormatting sqref="BL25">
    <cfRule type="expression" dxfId="1379" priority="16644" stopIfTrue="1">
      <formula>BL25&lt;-10000000000000000</formula>
    </cfRule>
  </conditionalFormatting>
  <conditionalFormatting sqref="BM25">
    <cfRule type="expression" dxfId="1378" priority="16643" stopIfTrue="1">
      <formula>BM25&lt;-10000000000000000</formula>
    </cfRule>
  </conditionalFormatting>
  <conditionalFormatting sqref="BN25">
    <cfRule type="expression" dxfId="1377" priority="16642" stopIfTrue="1">
      <formula>BN25&lt;-10000000000000000</formula>
    </cfRule>
  </conditionalFormatting>
  <conditionalFormatting sqref="BO25">
    <cfRule type="expression" dxfId="1376" priority="16641" stopIfTrue="1">
      <formula>BO25&lt;-10000000000000000</formula>
    </cfRule>
  </conditionalFormatting>
  <conditionalFormatting sqref="AZ26">
    <cfRule type="expression" dxfId="1375" priority="16640" stopIfTrue="1">
      <formula>AZ26&lt;-10000000000000000</formula>
    </cfRule>
  </conditionalFormatting>
  <conditionalFormatting sqref="BA26">
    <cfRule type="expression" dxfId="1374" priority="16639" stopIfTrue="1">
      <formula>BA26&lt;-10000000000000000</formula>
    </cfRule>
  </conditionalFormatting>
  <conditionalFormatting sqref="BB26">
    <cfRule type="expression" dxfId="1373" priority="16638" stopIfTrue="1">
      <formula>BB26&lt;-10000000000000000</formula>
    </cfRule>
  </conditionalFormatting>
  <conditionalFormatting sqref="BC26">
    <cfRule type="expression" dxfId="1372" priority="16637" stopIfTrue="1">
      <formula>BC26&lt;-10000000000000000</formula>
    </cfRule>
  </conditionalFormatting>
  <conditionalFormatting sqref="BD26">
    <cfRule type="expression" dxfId="1371" priority="16636" stopIfTrue="1">
      <formula>BD26&lt;-10000000000000000</formula>
    </cfRule>
  </conditionalFormatting>
  <conditionalFormatting sqref="BE26">
    <cfRule type="expression" dxfId="1370" priority="16635" stopIfTrue="1">
      <formula>BE26&lt;-10000000000000000</formula>
    </cfRule>
  </conditionalFormatting>
  <conditionalFormatting sqref="BF26">
    <cfRule type="expression" dxfId="1369" priority="16634" stopIfTrue="1">
      <formula>BF26&lt;-10000000000000000</formula>
    </cfRule>
  </conditionalFormatting>
  <conditionalFormatting sqref="BG26">
    <cfRule type="expression" dxfId="1368" priority="16633" stopIfTrue="1">
      <formula>BG26&lt;-10000000000000000</formula>
    </cfRule>
  </conditionalFormatting>
  <conditionalFormatting sqref="BH26">
    <cfRule type="expression" dxfId="1367" priority="16632" stopIfTrue="1">
      <formula>BH26&lt;-10000000000000000</formula>
    </cfRule>
  </conditionalFormatting>
  <conditionalFormatting sqref="BI26">
    <cfRule type="expression" dxfId="1366" priority="16631" stopIfTrue="1">
      <formula>BI26&lt;-10000000000000000</formula>
    </cfRule>
  </conditionalFormatting>
  <conditionalFormatting sqref="BJ26">
    <cfRule type="expression" dxfId="1365" priority="16630" stopIfTrue="1">
      <formula>BJ26&lt;-10000000000000000</formula>
    </cfRule>
  </conditionalFormatting>
  <conditionalFormatting sqref="BK26">
    <cfRule type="expression" dxfId="1364" priority="16629" stopIfTrue="1">
      <formula>BK26&lt;-10000000000000000</formula>
    </cfRule>
  </conditionalFormatting>
  <conditionalFormatting sqref="BL26">
    <cfRule type="expression" dxfId="1363" priority="16628" stopIfTrue="1">
      <formula>BL26&lt;-10000000000000000</formula>
    </cfRule>
  </conditionalFormatting>
  <conditionalFormatting sqref="BM26">
    <cfRule type="expression" dxfId="1362" priority="16627" stopIfTrue="1">
      <formula>BM26&lt;-10000000000000000</formula>
    </cfRule>
  </conditionalFormatting>
  <conditionalFormatting sqref="BN26">
    <cfRule type="expression" dxfId="1361" priority="16626" stopIfTrue="1">
      <formula>BN26&lt;-10000000000000000</formula>
    </cfRule>
  </conditionalFormatting>
  <conditionalFormatting sqref="BO26">
    <cfRule type="expression" dxfId="1360" priority="16625" stopIfTrue="1">
      <formula>BO26&lt;-10000000000000000</formula>
    </cfRule>
  </conditionalFormatting>
  <conditionalFormatting sqref="AZ27">
    <cfRule type="expression" dxfId="1359" priority="16624" stopIfTrue="1">
      <formula>AZ27&lt;-10000000000000000</formula>
    </cfRule>
  </conditionalFormatting>
  <conditionalFormatting sqref="BA27">
    <cfRule type="expression" dxfId="1358" priority="16623" stopIfTrue="1">
      <formula>BA27&lt;-10000000000000000</formula>
    </cfRule>
  </conditionalFormatting>
  <conditionalFormatting sqref="BB27">
    <cfRule type="expression" dxfId="1357" priority="16622" stopIfTrue="1">
      <formula>BB27&lt;-10000000000000000</formula>
    </cfRule>
  </conditionalFormatting>
  <conditionalFormatting sqref="BC27">
    <cfRule type="expression" dxfId="1356" priority="16621" stopIfTrue="1">
      <formula>BC27&lt;-10000000000000000</formula>
    </cfRule>
  </conditionalFormatting>
  <conditionalFormatting sqref="BD27">
    <cfRule type="expression" dxfId="1355" priority="16620" stopIfTrue="1">
      <formula>BD27&lt;-10000000000000000</formula>
    </cfRule>
  </conditionalFormatting>
  <conditionalFormatting sqref="BE27">
    <cfRule type="expression" dxfId="1354" priority="16619" stopIfTrue="1">
      <formula>BE27&lt;-10000000000000000</formula>
    </cfRule>
  </conditionalFormatting>
  <conditionalFormatting sqref="BF27">
    <cfRule type="expression" dxfId="1353" priority="16618" stopIfTrue="1">
      <formula>BF27&lt;-10000000000000000</formula>
    </cfRule>
  </conditionalFormatting>
  <conditionalFormatting sqref="BG27">
    <cfRule type="expression" dxfId="1352" priority="16617" stopIfTrue="1">
      <formula>BG27&lt;-10000000000000000</formula>
    </cfRule>
  </conditionalFormatting>
  <conditionalFormatting sqref="BH27">
    <cfRule type="expression" dxfId="1351" priority="16616" stopIfTrue="1">
      <formula>BH27&lt;-10000000000000000</formula>
    </cfRule>
  </conditionalFormatting>
  <conditionalFormatting sqref="BI27">
    <cfRule type="expression" dxfId="1350" priority="16615" stopIfTrue="1">
      <formula>BI27&lt;-10000000000000000</formula>
    </cfRule>
  </conditionalFormatting>
  <conditionalFormatting sqref="BJ27">
    <cfRule type="expression" dxfId="1349" priority="16614" stopIfTrue="1">
      <formula>BJ27&lt;-10000000000000000</formula>
    </cfRule>
  </conditionalFormatting>
  <conditionalFormatting sqref="BK27">
    <cfRule type="expression" dxfId="1348" priority="16613" stopIfTrue="1">
      <formula>BK27&lt;-10000000000000000</formula>
    </cfRule>
  </conditionalFormatting>
  <conditionalFormatting sqref="BL27">
    <cfRule type="expression" dxfId="1347" priority="16612" stopIfTrue="1">
      <formula>BL27&lt;-10000000000000000</formula>
    </cfRule>
  </conditionalFormatting>
  <conditionalFormatting sqref="BM27">
    <cfRule type="expression" dxfId="1346" priority="16611" stopIfTrue="1">
      <formula>BM27&lt;-10000000000000000</formula>
    </cfRule>
  </conditionalFormatting>
  <conditionalFormatting sqref="BN27">
    <cfRule type="expression" dxfId="1345" priority="16610" stopIfTrue="1">
      <formula>BN27&lt;-10000000000000000</formula>
    </cfRule>
  </conditionalFormatting>
  <conditionalFormatting sqref="BO27">
    <cfRule type="expression" dxfId="1344" priority="16609" stopIfTrue="1">
      <formula>BO27&lt;-10000000000000000</formula>
    </cfRule>
  </conditionalFormatting>
  <conditionalFormatting sqref="AZ28">
    <cfRule type="expression" dxfId="1343" priority="16608" stopIfTrue="1">
      <formula>AZ28&lt;-10000000000000000</formula>
    </cfRule>
  </conditionalFormatting>
  <conditionalFormatting sqref="BA28">
    <cfRule type="expression" dxfId="1342" priority="16607" stopIfTrue="1">
      <formula>BA28&lt;-10000000000000000</formula>
    </cfRule>
  </conditionalFormatting>
  <conditionalFormatting sqref="BB28">
    <cfRule type="expression" dxfId="1341" priority="16606" stopIfTrue="1">
      <formula>BB28&lt;-10000000000000000</formula>
    </cfRule>
  </conditionalFormatting>
  <conditionalFormatting sqref="BC28">
    <cfRule type="expression" dxfId="1340" priority="16605" stopIfTrue="1">
      <formula>BC28&lt;-10000000000000000</formula>
    </cfRule>
  </conditionalFormatting>
  <conditionalFormatting sqref="BD28">
    <cfRule type="expression" dxfId="1339" priority="16604" stopIfTrue="1">
      <formula>BD28&lt;-10000000000000000</formula>
    </cfRule>
  </conditionalFormatting>
  <conditionalFormatting sqref="BE28">
    <cfRule type="expression" dxfId="1338" priority="16603" stopIfTrue="1">
      <formula>BE28&lt;-10000000000000000</formula>
    </cfRule>
  </conditionalFormatting>
  <conditionalFormatting sqref="BF28">
    <cfRule type="expression" dxfId="1337" priority="16602" stopIfTrue="1">
      <formula>BF28&lt;-10000000000000000</formula>
    </cfRule>
  </conditionalFormatting>
  <conditionalFormatting sqref="BG28">
    <cfRule type="expression" dxfId="1336" priority="16601" stopIfTrue="1">
      <formula>BG28&lt;-10000000000000000</formula>
    </cfRule>
  </conditionalFormatting>
  <conditionalFormatting sqref="BH28">
    <cfRule type="expression" dxfId="1335" priority="16600" stopIfTrue="1">
      <formula>BH28&lt;-10000000000000000</formula>
    </cfRule>
  </conditionalFormatting>
  <conditionalFormatting sqref="BI28">
    <cfRule type="expression" dxfId="1334" priority="16599" stopIfTrue="1">
      <formula>BI28&lt;-10000000000000000</formula>
    </cfRule>
  </conditionalFormatting>
  <conditionalFormatting sqref="BJ28">
    <cfRule type="expression" dxfId="1333" priority="16598" stopIfTrue="1">
      <formula>BJ28&lt;-10000000000000000</formula>
    </cfRule>
  </conditionalFormatting>
  <conditionalFormatting sqref="BK28">
    <cfRule type="expression" dxfId="1332" priority="16597" stopIfTrue="1">
      <formula>BK28&lt;-10000000000000000</formula>
    </cfRule>
  </conditionalFormatting>
  <conditionalFormatting sqref="BL28">
    <cfRule type="expression" dxfId="1331" priority="16596" stopIfTrue="1">
      <formula>BL28&lt;-10000000000000000</formula>
    </cfRule>
  </conditionalFormatting>
  <conditionalFormatting sqref="BM28">
    <cfRule type="expression" dxfId="1330" priority="16595" stopIfTrue="1">
      <formula>BM28&lt;-10000000000000000</formula>
    </cfRule>
  </conditionalFormatting>
  <conditionalFormatting sqref="BN28">
    <cfRule type="expression" dxfId="1329" priority="16594" stopIfTrue="1">
      <formula>BN28&lt;-10000000000000000</formula>
    </cfRule>
  </conditionalFormatting>
  <conditionalFormatting sqref="BO28">
    <cfRule type="expression" dxfId="1328" priority="16593" stopIfTrue="1">
      <formula>BO28&lt;-10000000000000000</formula>
    </cfRule>
  </conditionalFormatting>
  <conditionalFormatting sqref="AZ29">
    <cfRule type="expression" dxfId="1327" priority="16592" stopIfTrue="1">
      <formula>AZ29&lt;-10000000000000000</formula>
    </cfRule>
  </conditionalFormatting>
  <conditionalFormatting sqref="BA29">
    <cfRule type="expression" dxfId="1326" priority="16591" stopIfTrue="1">
      <formula>BA29&lt;-10000000000000000</formula>
    </cfRule>
  </conditionalFormatting>
  <conditionalFormatting sqref="BB29">
    <cfRule type="expression" dxfId="1325" priority="16590" stopIfTrue="1">
      <formula>BB29&lt;-10000000000000000</formula>
    </cfRule>
  </conditionalFormatting>
  <conditionalFormatting sqref="BC29">
    <cfRule type="expression" dxfId="1324" priority="16589" stopIfTrue="1">
      <formula>BC29&lt;-10000000000000000</formula>
    </cfRule>
  </conditionalFormatting>
  <conditionalFormatting sqref="BD29">
    <cfRule type="expression" dxfId="1323" priority="16588" stopIfTrue="1">
      <formula>BD29&lt;-10000000000000000</formula>
    </cfRule>
  </conditionalFormatting>
  <conditionalFormatting sqref="BE29">
    <cfRule type="expression" dxfId="1322" priority="16587" stopIfTrue="1">
      <formula>BE29&lt;-10000000000000000</formula>
    </cfRule>
  </conditionalFormatting>
  <conditionalFormatting sqref="BF29">
    <cfRule type="expression" dxfId="1321" priority="16586" stopIfTrue="1">
      <formula>BF29&lt;-10000000000000000</formula>
    </cfRule>
  </conditionalFormatting>
  <conditionalFormatting sqref="BG29">
    <cfRule type="expression" dxfId="1320" priority="16585" stopIfTrue="1">
      <formula>BG29&lt;-10000000000000000</formula>
    </cfRule>
  </conditionalFormatting>
  <conditionalFormatting sqref="BH29">
    <cfRule type="expression" dxfId="1319" priority="16584" stopIfTrue="1">
      <formula>BH29&lt;-10000000000000000</formula>
    </cfRule>
  </conditionalFormatting>
  <conditionalFormatting sqref="BI29">
    <cfRule type="expression" dxfId="1318" priority="16583" stopIfTrue="1">
      <formula>BI29&lt;-10000000000000000</formula>
    </cfRule>
  </conditionalFormatting>
  <conditionalFormatting sqref="BJ29">
    <cfRule type="expression" dxfId="1317" priority="16582" stopIfTrue="1">
      <formula>BJ29&lt;-10000000000000000</formula>
    </cfRule>
  </conditionalFormatting>
  <conditionalFormatting sqref="BK29">
    <cfRule type="expression" dxfId="1316" priority="16581" stopIfTrue="1">
      <formula>BK29&lt;-10000000000000000</formula>
    </cfRule>
  </conditionalFormatting>
  <conditionalFormatting sqref="BL29">
    <cfRule type="expression" dxfId="1315" priority="16580" stopIfTrue="1">
      <formula>BL29&lt;-10000000000000000</formula>
    </cfRule>
  </conditionalFormatting>
  <conditionalFormatting sqref="BM29">
    <cfRule type="expression" dxfId="1314" priority="16579" stopIfTrue="1">
      <formula>BM29&lt;-10000000000000000</formula>
    </cfRule>
  </conditionalFormatting>
  <conditionalFormatting sqref="BN29">
    <cfRule type="expression" dxfId="1313" priority="16578" stopIfTrue="1">
      <formula>BN29&lt;-10000000000000000</formula>
    </cfRule>
  </conditionalFormatting>
  <conditionalFormatting sqref="BO29">
    <cfRule type="expression" dxfId="1312" priority="16577" stopIfTrue="1">
      <formula>BO29&lt;-10000000000000000</formula>
    </cfRule>
  </conditionalFormatting>
  <conditionalFormatting sqref="AZ30">
    <cfRule type="expression" dxfId="1311" priority="16576" stopIfTrue="1">
      <formula>AZ30&lt;-10000000000000000</formula>
    </cfRule>
  </conditionalFormatting>
  <conditionalFormatting sqref="BA30">
    <cfRule type="expression" dxfId="1310" priority="16575" stopIfTrue="1">
      <formula>BA30&lt;-10000000000000000</formula>
    </cfRule>
  </conditionalFormatting>
  <conditionalFormatting sqref="BB30">
    <cfRule type="expression" dxfId="1309" priority="16574" stopIfTrue="1">
      <formula>BB30&lt;-10000000000000000</formula>
    </cfRule>
  </conditionalFormatting>
  <conditionalFormatting sqref="BC30">
    <cfRule type="expression" dxfId="1308" priority="16573" stopIfTrue="1">
      <formula>BC30&lt;-10000000000000000</formula>
    </cfRule>
  </conditionalFormatting>
  <conditionalFormatting sqref="BD30">
    <cfRule type="expression" dxfId="1307" priority="16572" stopIfTrue="1">
      <formula>BD30&lt;-10000000000000000</formula>
    </cfRule>
  </conditionalFormatting>
  <conditionalFormatting sqref="BE30">
    <cfRule type="expression" dxfId="1306" priority="16571" stopIfTrue="1">
      <formula>BE30&lt;-10000000000000000</formula>
    </cfRule>
  </conditionalFormatting>
  <conditionalFormatting sqref="BF30">
    <cfRule type="expression" dxfId="1305" priority="16570" stopIfTrue="1">
      <formula>BF30&lt;-10000000000000000</formula>
    </cfRule>
  </conditionalFormatting>
  <conditionalFormatting sqref="BG30">
    <cfRule type="expression" dxfId="1304" priority="16569" stopIfTrue="1">
      <formula>BG30&lt;-10000000000000000</formula>
    </cfRule>
  </conditionalFormatting>
  <conditionalFormatting sqref="BH30">
    <cfRule type="expression" dxfId="1303" priority="16568" stopIfTrue="1">
      <formula>BH30&lt;-10000000000000000</formula>
    </cfRule>
  </conditionalFormatting>
  <conditionalFormatting sqref="BI30">
    <cfRule type="expression" dxfId="1302" priority="16567" stopIfTrue="1">
      <formula>BI30&lt;-10000000000000000</formula>
    </cfRule>
  </conditionalFormatting>
  <conditionalFormatting sqref="BJ30">
    <cfRule type="expression" dxfId="1301" priority="16566" stopIfTrue="1">
      <formula>BJ30&lt;-10000000000000000</formula>
    </cfRule>
  </conditionalFormatting>
  <conditionalFormatting sqref="BK30">
    <cfRule type="expression" dxfId="1300" priority="16565" stopIfTrue="1">
      <formula>BK30&lt;-10000000000000000</formula>
    </cfRule>
  </conditionalFormatting>
  <conditionalFormatting sqref="BL30">
    <cfRule type="expression" dxfId="1299" priority="16564" stopIfTrue="1">
      <formula>BL30&lt;-10000000000000000</formula>
    </cfRule>
  </conditionalFormatting>
  <conditionalFormatting sqref="BM30">
    <cfRule type="expression" dxfId="1298" priority="16563" stopIfTrue="1">
      <formula>BM30&lt;-10000000000000000</formula>
    </cfRule>
  </conditionalFormatting>
  <conditionalFormatting sqref="BN30">
    <cfRule type="expression" dxfId="1297" priority="16562" stopIfTrue="1">
      <formula>BN30&lt;-10000000000000000</formula>
    </cfRule>
  </conditionalFormatting>
  <conditionalFormatting sqref="BO30">
    <cfRule type="expression" dxfId="1296" priority="16561" stopIfTrue="1">
      <formula>BO30&lt;-10000000000000000</formula>
    </cfRule>
  </conditionalFormatting>
  <conditionalFormatting sqref="AZ31">
    <cfRule type="expression" dxfId="1295" priority="16560" stopIfTrue="1">
      <formula>AZ31&lt;-10000000000000000</formula>
    </cfRule>
  </conditionalFormatting>
  <conditionalFormatting sqref="BA31">
    <cfRule type="expression" dxfId="1294" priority="16559" stopIfTrue="1">
      <formula>BA31&lt;-10000000000000000</formula>
    </cfRule>
  </conditionalFormatting>
  <conditionalFormatting sqref="BB31">
    <cfRule type="expression" dxfId="1293" priority="16558" stopIfTrue="1">
      <formula>BB31&lt;-10000000000000000</formula>
    </cfRule>
  </conditionalFormatting>
  <conditionalFormatting sqref="BC31">
    <cfRule type="expression" dxfId="1292" priority="16557" stopIfTrue="1">
      <formula>BC31&lt;-10000000000000000</formula>
    </cfRule>
  </conditionalFormatting>
  <conditionalFormatting sqref="BD31">
    <cfRule type="expression" dxfId="1291" priority="16556" stopIfTrue="1">
      <formula>BD31&lt;-10000000000000000</formula>
    </cfRule>
  </conditionalFormatting>
  <conditionalFormatting sqref="BE31">
    <cfRule type="expression" dxfId="1290" priority="16555" stopIfTrue="1">
      <formula>BE31&lt;-10000000000000000</formula>
    </cfRule>
  </conditionalFormatting>
  <conditionalFormatting sqref="BF31">
    <cfRule type="expression" dxfId="1289" priority="16554" stopIfTrue="1">
      <formula>BF31&lt;-10000000000000000</formula>
    </cfRule>
  </conditionalFormatting>
  <conditionalFormatting sqref="BG31">
    <cfRule type="expression" dxfId="1288" priority="16553" stopIfTrue="1">
      <formula>BG31&lt;-10000000000000000</formula>
    </cfRule>
  </conditionalFormatting>
  <conditionalFormatting sqref="BH31">
    <cfRule type="expression" dxfId="1287" priority="16552" stopIfTrue="1">
      <formula>BH31&lt;-10000000000000000</formula>
    </cfRule>
  </conditionalFormatting>
  <conditionalFormatting sqref="BI31">
    <cfRule type="expression" dxfId="1286" priority="16551" stopIfTrue="1">
      <formula>BI31&lt;-10000000000000000</formula>
    </cfRule>
  </conditionalFormatting>
  <conditionalFormatting sqref="BJ31">
    <cfRule type="expression" dxfId="1285" priority="16550" stopIfTrue="1">
      <formula>BJ31&lt;-10000000000000000</formula>
    </cfRule>
  </conditionalFormatting>
  <conditionalFormatting sqref="BK31">
    <cfRule type="expression" dxfId="1284" priority="16549" stopIfTrue="1">
      <formula>BK31&lt;-10000000000000000</formula>
    </cfRule>
  </conditionalFormatting>
  <conditionalFormatting sqref="BL31">
    <cfRule type="expression" dxfId="1283" priority="16548" stopIfTrue="1">
      <formula>BL31&lt;-10000000000000000</formula>
    </cfRule>
  </conditionalFormatting>
  <conditionalFormatting sqref="BM31">
    <cfRule type="expression" dxfId="1282" priority="16547" stopIfTrue="1">
      <formula>BM31&lt;-10000000000000000</formula>
    </cfRule>
  </conditionalFormatting>
  <conditionalFormatting sqref="BN31">
    <cfRule type="expression" dxfId="1281" priority="16546" stopIfTrue="1">
      <formula>BN31&lt;-10000000000000000</formula>
    </cfRule>
  </conditionalFormatting>
  <conditionalFormatting sqref="BO31">
    <cfRule type="expression" dxfId="1280" priority="16545" stopIfTrue="1">
      <formula>BO31&lt;-10000000000000000</formula>
    </cfRule>
  </conditionalFormatting>
  <conditionalFormatting sqref="AZ32">
    <cfRule type="expression" dxfId="1279" priority="16544" stopIfTrue="1">
      <formula>AZ32&lt;-10000000000000000</formula>
    </cfRule>
  </conditionalFormatting>
  <conditionalFormatting sqref="BA32">
    <cfRule type="expression" dxfId="1278" priority="16543" stopIfTrue="1">
      <formula>BA32&lt;-10000000000000000</formula>
    </cfRule>
  </conditionalFormatting>
  <conditionalFormatting sqref="BB32">
    <cfRule type="expression" dxfId="1277" priority="16542" stopIfTrue="1">
      <formula>BB32&lt;-10000000000000000</formula>
    </cfRule>
  </conditionalFormatting>
  <conditionalFormatting sqref="BC32">
    <cfRule type="expression" dxfId="1276" priority="16541" stopIfTrue="1">
      <formula>BC32&lt;-10000000000000000</formula>
    </cfRule>
  </conditionalFormatting>
  <conditionalFormatting sqref="BD32">
    <cfRule type="expression" dxfId="1275" priority="16540" stopIfTrue="1">
      <formula>BD32&lt;-10000000000000000</formula>
    </cfRule>
  </conditionalFormatting>
  <conditionalFormatting sqref="BE32">
    <cfRule type="expression" dxfId="1274" priority="16539" stopIfTrue="1">
      <formula>BE32&lt;-10000000000000000</formula>
    </cfRule>
  </conditionalFormatting>
  <conditionalFormatting sqref="BF32">
    <cfRule type="expression" dxfId="1273" priority="16538" stopIfTrue="1">
      <formula>BF32&lt;-10000000000000000</formula>
    </cfRule>
  </conditionalFormatting>
  <conditionalFormatting sqref="BG32">
    <cfRule type="expression" dxfId="1272" priority="16537" stopIfTrue="1">
      <formula>BG32&lt;-10000000000000000</formula>
    </cfRule>
  </conditionalFormatting>
  <conditionalFormatting sqref="BH32">
    <cfRule type="expression" dxfId="1271" priority="16536" stopIfTrue="1">
      <formula>BH32&lt;-10000000000000000</formula>
    </cfRule>
  </conditionalFormatting>
  <conditionalFormatting sqref="BI32">
    <cfRule type="expression" dxfId="1270" priority="16535" stopIfTrue="1">
      <formula>BI32&lt;-10000000000000000</formula>
    </cfRule>
  </conditionalFormatting>
  <conditionalFormatting sqref="BJ32">
    <cfRule type="expression" dxfId="1269" priority="16534" stopIfTrue="1">
      <formula>BJ32&lt;-10000000000000000</formula>
    </cfRule>
  </conditionalFormatting>
  <conditionalFormatting sqref="BK32">
    <cfRule type="expression" dxfId="1268" priority="16533" stopIfTrue="1">
      <formula>BK32&lt;-10000000000000000</formula>
    </cfRule>
  </conditionalFormatting>
  <conditionalFormatting sqref="BL32">
    <cfRule type="expression" dxfId="1267" priority="16532" stopIfTrue="1">
      <formula>BL32&lt;-10000000000000000</formula>
    </cfRule>
  </conditionalFormatting>
  <conditionalFormatting sqref="BM32">
    <cfRule type="expression" dxfId="1266" priority="16531" stopIfTrue="1">
      <formula>BM32&lt;-10000000000000000</formula>
    </cfRule>
  </conditionalFormatting>
  <conditionalFormatting sqref="BN32">
    <cfRule type="expression" dxfId="1265" priority="16530" stopIfTrue="1">
      <formula>BN32&lt;-10000000000000000</formula>
    </cfRule>
  </conditionalFormatting>
  <conditionalFormatting sqref="BO32">
    <cfRule type="expression" dxfId="1264" priority="16529" stopIfTrue="1">
      <formula>BO32&lt;-10000000000000000</formula>
    </cfRule>
  </conditionalFormatting>
  <conditionalFormatting sqref="AZ33">
    <cfRule type="expression" dxfId="1263" priority="16528" stopIfTrue="1">
      <formula>AZ33&lt;-10000000000000000</formula>
    </cfRule>
  </conditionalFormatting>
  <conditionalFormatting sqref="BA33">
    <cfRule type="expression" dxfId="1262" priority="16527" stopIfTrue="1">
      <formula>BA33&lt;-10000000000000000</formula>
    </cfRule>
  </conditionalFormatting>
  <conditionalFormatting sqref="BB33">
    <cfRule type="expression" dxfId="1261" priority="16526" stopIfTrue="1">
      <formula>BB33&lt;-10000000000000000</formula>
    </cfRule>
  </conditionalFormatting>
  <conditionalFormatting sqref="BC33">
    <cfRule type="expression" dxfId="1260" priority="16525" stopIfTrue="1">
      <formula>BC33&lt;-10000000000000000</formula>
    </cfRule>
  </conditionalFormatting>
  <conditionalFormatting sqref="BD33">
    <cfRule type="expression" dxfId="1259" priority="16524" stopIfTrue="1">
      <formula>BD33&lt;-10000000000000000</formula>
    </cfRule>
  </conditionalFormatting>
  <conditionalFormatting sqref="BE33">
    <cfRule type="expression" dxfId="1258" priority="16523" stopIfTrue="1">
      <formula>BE33&lt;-10000000000000000</formula>
    </cfRule>
  </conditionalFormatting>
  <conditionalFormatting sqref="BF33">
    <cfRule type="expression" dxfId="1257" priority="16522" stopIfTrue="1">
      <formula>BF33&lt;-10000000000000000</formula>
    </cfRule>
  </conditionalFormatting>
  <conditionalFormatting sqref="BG33">
    <cfRule type="expression" dxfId="1256" priority="16521" stopIfTrue="1">
      <formula>BG33&lt;-10000000000000000</formula>
    </cfRule>
  </conditionalFormatting>
  <conditionalFormatting sqref="BH33">
    <cfRule type="expression" dxfId="1255" priority="16520" stopIfTrue="1">
      <formula>BH33&lt;-10000000000000000</formula>
    </cfRule>
  </conditionalFormatting>
  <conditionalFormatting sqref="BI33">
    <cfRule type="expression" dxfId="1254" priority="16519" stopIfTrue="1">
      <formula>BI33&lt;-10000000000000000</formula>
    </cfRule>
  </conditionalFormatting>
  <conditionalFormatting sqref="BJ33">
    <cfRule type="expression" dxfId="1253" priority="16518" stopIfTrue="1">
      <formula>BJ33&lt;-10000000000000000</formula>
    </cfRule>
  </conditionalFormatting>
  <conditionalFormatting sqref="BK33">
    <cfRule type="expression" dxfId="1252" priority="16517" stopIfTrue="1">
      <formula>BK33&lt;-10000000000000000</formula>
    </cfRule>
  </conditionalFormatting>
  <conditionalFormatting sqref="BL33">
    <cfRule type="expression" dxfId="1251" priority="16516" stopIfTrue="1">
      <formula>BL33&lt;-10000000000000000</formula>
    </cfRule>
  </conditionalFormatting>
  <conditionalFormatting sqref="BM33">
    <cfRule type="expression" dxfId="1250" priority="16515" stopIfTrue="1">
      <formula>BM33&lt;-10000000000000000</formula>
    </cfRule>
  </conditionalFormatting>
  <conditionalFormatting sqref="BN33">
    <cfRule type="expression" dxfId="1249" priority="16514" stopIfTrue="1">
      <formula>BN33&lt;-10000000000000000</formula>
    </cfRule>
  </conditionalFormatting>
  <conditionalFormatting sqref="BO33">
    <cfRule type="expression" dxfId="1248" priority="16513" stopIfTrue="1">
      <formula>BO33&lt;-10000000000000000</formula>
    </cfRule>
  </conditionalFormatting>
  <conditionalFormatting sqref="AZ34">
    <cfRule type="expression" dxfId="1247" priority="16512" stopIfTrue="1">
      <formula>AZ34&lt;-10000000000000000</formula>
    </cfRule>
  </conditionalFormatting>
  <conditionalFormatting sqref="BA34">
    <cfRule type="expression" dxfId="1246" priority="16511" stopIfTrue="1">
      <formula>BA34&lt;-10000000000000000</formula>
    </cfRule>
  </conditionalFormatting>
  <conditionalFormatting sqref="BB34">
    <cfRule type="expression" dxfId="1245" priority="16510" stopIfTrue="1">
      <formula>BB34&lt;-10000000000000000</formula>
    </cfRule>
  </conditionalFormatting>
  <conditionalFormatting sqref="BC34">
    <cfRule type="expression" dxfId="1244" priority="16509" stopIfTrue="1">
      <formula>BC34&lt;-10000000000000000</formula>
    </cfRule>
  </conditionalFormatting>
  <conditionalFormatting sqref="BD34">
    <cfRule type="expression" dxfId="1243" priority="16508" stopIfTrue="1">
      <formula>BD34&lt;-10000000000000000</formula>
    </cfRule>
  </conditionalFormatting>
  <conditionalFormatting sqref="BE34">
    <cfRule type="expression" dxfId="1242" priority="16507" stopIfTrue="1">
      <formula>BE34&lt;-10000000000000000</formula>
    </cfRule>
  </conditionalFormatting>
  <conditionalFormatting sqref="BF34">
    <cfRule type="expression" dxfId="1241" priority="16506" stopIfTrue="1">
      <formula>BF34&lt;-10000000000000000</formula>
    </cfRule>
  </conditionalFormatting>
  <conditionalFormatting sqref="BG34">
    <cfRule type="expression" dxfId="1240" priority="16505" stopIfTrue="1">
      <formula>BG34&lt;-10000000000000000</formula>
    </cfRule>
  </conditionalFormatting>
  <conditionalFormatting sqref="BH34">
    <cfRule type="expression" dxfId="1239" priority="16504" stopIfTrue="1">
      <formula>BH34&lt;-10000000000000000</formula>
    </cfRule>
  </conditionalFormatting>
  <conditionalFormatting sqref="BI34">
    <cfRule type="expression" dxfId="1238" priority="16503" stopIfTrue="1">
      <formula>BI34&lt;-10000000000000000</formula>
    </cfRule>
  </conditionalFormatting>
  <conditionalFormatting sqref="BJ34">
    <cfRule type="expression" dxfId="1237" priority="16502" stopIfTrue="1">
      <formula>BJ34&lt;-10000000000000000</formula>
    </cfRule>
  </conditionalFormatting>
  <conditionalFormatting sqref="BK34">
    <cfRule type="expression" dxfId="1236" priority="16501" stopIfTrue="1">
      <formula>BK34&lt;-10000000000000000</formula>
    </cfRule>
  </conditionalFormatting>
  <conditionalFormatting sqref="BL34">
    <cfRule type="expression" dxfId="1235" priority="16500" stopIfTrue="1">
      <formula>BL34&lt;-10000000000000000</formula>
    </cfRule>
  </conditionalFormatting>
  <conditionalFormatting sqref="BM34">
    <cfRule type="expression" dxfId="1234" priority="16499" stopIfTrue="1">
      <formula>BM34&lt;-10000000000000000</formula>
    </cfRule>
  </conditionalFormatting>
  <conditionalFormatting sqref="BN34">
    <cfRule type="expression" dxfId="1233" priority="16498" stopIfTrue="1">
      <formula>BN34&lt;-10000000000000000</formula>
    </cfRule>
  </conditionalFormatting>
  <conditionalFormatting sqref="BO34">
    <cfRule type="expression" dxfId="1232" priority="16497" stopIfTrue="1">
      <formula>BO34&lt;-10000000000000000</formula>
    </cfRule>
  </conditionalFormatting>
  <conditionalFormatting sqref="AZ35">
    <cfRule type="expression" dxfId="1231" priority="16496" stopIfTrue="1">
      <formula>AZ35&lt;-10000000000000000</formula>
    </cfRule>
  </conditionalFormatting>
  <conditionalFormatting sqref="BA35">
    <cfRule type="expression" dxfId="1230" priority="16495" stopIfTrue="1">
      <formula>BA35&lt;-10000000000000000</formula>
    </cfRule>
  </conditionalFormatting>
  <conditionalFormatting sqref="BB35">
    <cfRule type="expression" dxfId="1229" priority="16494" stopIfTrue="1">
      <formula>BB35&lt;-10000000000000000</formula>
    </cfRule>
  </conditionalFormatting>
  <conditionalFormatting sqref="BC35">
    <cfRule type="expression" dxfId="1228" priority="16493" stopIfTrue="1">
      <formula>BC35&lt;-10000000000000000</formula>
    </cfRule>
  </conditionalFormatting>
  <conditionalFormatting sqref="BD35">
    <cfRule type="expression" dxfId="1227" priority="16492" stopIfTrue="1">
      <formula>BD35&lt;-10000000000000000</formula>
    </cfRule>
  </conditionalFormatting>
  <conditionalFormatting sqref="BE35">
    <cfRule type="expression" dxfId="1226" priority="16491" stopIfTrue="1">
      <formula>BE35&lt;-10000000000000000</formula>
    </cfRule>
  </conditionalFormatting>
  <conditionalFormatting sqref="BF35">
    <cfRule type="expression" dxfId="1225" priority="16490" stopIfTrue="1">
      <formula>BF35&lt;-10000000000000000</formula>
    </cfRule>
  </conditionalFormatting>
  <conditionalFormatting sqref="BG35">
    <cfRule type="expression" dxfId="1224" priority="16489" stopIfTrue="1">
      <formula>BG35&lt;-10000000000000000</formula>
    </cfRule>
  </conditionalFormatting>
  <conditionalFormatting sqref="BH35">
    <cfRule type="expression" dxfId="1223" priority="16488" stopIfTrue="1">
      <formula>BH35&lt;-10000000000000000</formula>
    </cfRule>
  </conditionalFormatting>
  <conditionalFormatting sqref="BI35">
    <cfRule type="expression" dxfId="1222" priority="16487" stopIfTrue="1">
      <formula>BI35&lt;-10000000000000000</formula>
    </cfRule>
  </conditionalFormatting>
  <conditionalFormatting sqref="BJ35">
    <cfRule type="expression" dxfId="1221" priority="16486" stopIfTrue="1">
      <formula>BJ35&lt;-10000000000000000</formula>
    </cfRule>
  </conditionalFormatting>
  <conditionalFormatting sqref="BK35">
    <cfRule type="expression" dxfId="1220" priority="16485" stopIfTrue="1">
      <formula>BK35&lt;-10000000000000000</formula>
    </cfRule>
  </conditionalFormatting>
  <conditionalFormatting sqref="BL35">
    <cfRule type="expression" dxfId="1219" priority="16484" stopIfTrue="1">
      <formula>BL35&lt;-10000000000000000</formula>
    </cfRule>
  </conditionalFormatting>
  <conditionalFormatting sqref="BM35">
    <cfRule type="expression" dxfId="1218" priority="16483" stopIfTrue="1">
      <formula>BM35&lt;-10000000000000000</formula>
    </cfRule>
  </conditionalFormatting>
  <conditionalFormatting sqref="BN35">
    <cfRule type="expression" dxfId="1217" priority="16482" stopIfTrue="1">
      <formula>BN35&lt;-10000000000000000</formula>
    </cfRule>
  </conditionalFormatting>
  <conditionalFormatting sqref="BO35">
    <cfRule type="expression" dxfId="1216" priority="16481" stopIfTrue="1">
      <formula>BO35&lt;-10000000000000000</formula>
    </cfRule>
  </conditionalFormatting>
  <conditionalFormatting sqref="AZ36">
    <cfRule type="expression" dxfId="1215" priority="16480" stopIfTrue="1">
      <formula>AZ36&lt;-10000000000000000</formula>
    </cfRule>
  </conditionalFormatting>
  <conditionalFormatting sqref="BA36">
    <cfRule type="expression" dxfId="1214" priority="16479" stopIfTrue="1">
      <formula>BA36&lt;-10000000000000000</formula>
    </cfRule>
  </conditionalFormatting>
  <conditionalFormatting sqref="BB36">
    <cfRule type="expression" dxfId="1213" priority="16478" stopIfTrue="1">
      <formula>BB36&lt;-10000000000000000</formula>
    </cfRule>
  </conditionalFormatting>
  <conditionalFormatting sqref="BC36">
    <cfRule type="expression" dxfId="1212" priority="16477" stopIfTrue="1">
      <formula>BC36&lt;-10000000000000000</formula>
    </cfRule>
  </conditionalFormatting>
  <conditionalFormatting sqref="BD36">
    <cfRule type="expression" dxfId="1211" priority="16476" stopIfTrue="1">
      <formula>BD36&lt;-10000000000000000</formula>
    </cfRule>
  </conditionalFormatting>
  <conditionalFormatting sqref="BE36">
    <cfRule type="expression" dxfId="1210" priority="16475" stopIfTrue="1">
      <formula>BE36&lt;-10000000000000000</formula>
    </cfRule>
  </conditionalFormatting>
  <conditionalFormatting sqref="BF36">
    <cfRule type="expression" dxfId="1209" priority="16474" stopIfTrue="1">
      <formula>BF36&lt;-10000000000000000</formula>
    </cfRule>
  </conditionalFormatting>
  <conditionalFormatting sqref="BG36">
    <cfRule type="expression" dxfId="1208" priority="16473" stopIfTrue="1">
      <formula>BG36&lt;-10000000000000000</formula>
    </cfRule>
  </conditionalFormatting>
  <conditionalFormatting sqref="BH36">
    <cfRule type="expression" dxfId="1207" priority="16472" stopIfTrue="1">
      <formula>BH36&lt;-10000000000000000</formula>
    </cfRule>
  </conditionalFormatting>
  <conditionalFormatting sqref="BI36">
    <cfRule type="expression" dxfId="1206" priority="16471" stopIfTrue="1">
      <formula>BI36&lt;-10000000000000000</formula>
    </cfRule>
  </conditionalFormatting>
  <conditionalFormatting sqref="BJ36">
    <cfRule type="expression" dxfId="1205" priority="16470" stopIfTrue="1">
      <formula>BJ36&lt;-10000000000000000</formula>
    </cfRule>
  </conditionalFormatting>
  <conditionalFormatting sqref="BK36">
    <cfRule type="expression" dxfId="1204" priority="16469" stopIfTrue="1">
      <formula>BK36&lt;-10000000000000000</formula>
    </cfRule>
  </conditionalFormatting>
  <conditionalFormatting sqref="BL36">
    <cfRule type="expression" dxfId="1203" priority="16468" stopIfTrue="1">
      <formula>BL36&lt;-10000000000000000</formula>
    </cfRule>
  </conditionalFormatting>
  <conditionalFormatting sqref="BM36">
    <cfRule type="expression" dxfId="1202" priority="16467" stopIfTrue="1">
      <formula>BM36&lt;-10000000000000000</formula>
    </cfRule>
  </conditionalFormatting>
  <conditionalFormatting sqref="BN36">
    <cfRule type="expression" dxfId="1201" priority="16466" stopIfTrue="1">
      <formula>BN36&lt;-10000000000000000</formula>
    </cfRule>
  </conditionalFormatting>
  <conditionalFormatting sqref="BO36">
    <cfRule type="expression" dxfId="1200" priority="16465" stopIfTrue="1">
      <formula>BO36&lt;-10000000000000000</formula>
    </cfRule>
  </conditionalFormatting>
  <conditionalFormatting sqref="AZ37">
    <cfRule type="expression" dxfId="1199" priority="16464" stopIfTrue="1">
      <formula>AZ37&lt;-10000000000000000</formula>
    </cfRule>
  </conditionalFormatting>
  <conditionalFormatting sqref="BA37">
    <cfRule type="expression" dxfId="1198" priority="16463" stopIfTrue="1">
      <formula>BA37&lt;-10000000000000000</formula>
    </cfRule>
  </conditionalFormatting>
  <conditionalFormatting sqref="BB37">
    <cfRule type="expression" dxfId="1197" priority="16462" stopIfTrue="1">
      <formula>BB37&lt;-10000000000000000</formula>
    </cfRule>
  </conditionalFormatting>
  <conditionalFormatting sqref="BC37">
    <cfRule type="expression" dxfId="1196" priority="16461" stopIfTrue="1">
      <formula>BC37&lt;-10000000000000000</formula>
    </cfRule>
  </conditionalFormatting>
  <conditionalFormatting sqref="BD37">
    <cfRule type="expression" dxfId="1195" priority="16460" stopIfTrue="1">
      <formula>BD37&lt;-10000000000000000</formula>
    </cfRule>
  </conditionalFormatting>
  <conditionalFormatting sqref="BE37">
    <cfRule type="expression" dxfId="1194" priority="16459" stopIfTrue="1">
      <formula>BE37&lt;-10000000000000000</formula>
    </cfRule>
  </conditionalFormatting>
  <conditionalFormatting sqref="BF37">
    <cfRule type="expression" dxfId="1193" priority="16458" stopIfTrue="1">
      <formula>BF37&lt;-10000000000000000</formula>
    </cfRule>
  </conditionalFormatting>
  <conditionalFormatting sqref="BG37">
    <cfRule type="expression" dxfId="1192" priority="16457" stopIfTrue="1">
      <formula>BG37&lt;-10000000000000000</formula>
    </cfRule>
  </conditionalFormatting>
  <conditionalFormatting sqref="BH37">
    <cfRule type="expression" dxfId="1191" priority="16456" stopIfTrue="1">
      <formula>BH37&lt;-10000000000000000</formula>
    </cfRule>
  </conditionalFormatting>
  <conditionalFormatting sqref="BI37">
    <cfRule type="expression" dxfId="1190" priority="16455" stopIfTrue="1">
      <formula>BI37&lt;-10000000000000000</formula>
    </cfRule>
  </conditionalFormatting>
  <conditionalFormatting sqref="BJ37">
    <cfRule type="expression" dxfId="1189" priority="16454" stopIfTrue="1">
      <formula>BJ37&lt;-10000000000000000</formula>
    </cfRule>
  </conditionalFormatting>
  <conditionalFormatting sqref="BK37">
    <cfRule type="expression" dxfId="1188" priority="16453" stopIfTrue="1">
      <formula>BK37&lt;-10000000000000000</formula>
    </cfRule>
  </conditionalFormatting>
  <conditionalFormatting sqref="BL37">
    <cfRule type="expression" dxfId="1187" priority="16452" stopIfTrue="1">
      <formula>BL37&lt;-10000000000000000</formula>
    </cfRule>
  </conditionalFormatting>
  <conditionalFormatting sqref="BM37">
    <cfRule type="expression" dxfId="1186" priority="16451" stopIfTrue="1">
      <formula>BM37&lt;-10000000000000000</formula>
    </cfRule>
  </conditionalFormatting>
  <conditionalFormatting sqref="BN37">
    <cfRule type="expression" dxfId="1185" priority="16450" stopIfTrue="1">
      <formula>BN37&lt;-10000000000000000</formula>
    </cfRule>
  </conditionalFormatting>
  <conditionalFormatting sqref="BO37">
    <cfRule type="expression" dxfId="1184" priority="16449" stopIfTrue="1">
      <formula>BO37&lt;-10000000000000000</formula>
    </cfRule>
  </conditionalFormatting>
  <conditionalFormatting sqref="AZ38">
    <cfRule type="expression" dxfId="1183" priority="16448" stopIfTrue="1">
      <formula>AZ38&lt;-10000000000000000</formula>
    </cfRule>
  </conditionalFormatting>
  <conditionalFormatting sqref="BA38">
    <cfRule type="expression" dxfId="1182" priority="16447" stopIfTrue="1">
      <formula>BA38&lt;-10000000000000000</formula>
    </cfRule>
  </conditionalFormatting>
  <conditionalFormatting sqref="BB38">
    <cfRule type="expression" dxfId="1181" priority="16446" stopIfTrue="1">
      <formula>BB38&lt;-10000000000000000</formula>
    </cfRule>
  </conditionalFormatting>
  <conditionalFormatting sqref="BC38">
    <cfRule type="expression" dxfId="1180" priority="16445" stopIfTrue="1">
      <formula>BC38&lt;-10000000000000000</formula>
    </cfRule>
  </conditionalFormatting>
  <conditionalFormatting sqref="BD38">
    <cfRule type="expression" dxfId="1179" priority="16444" stopIfTrue="1">
      <formula>BD38&lt;-10000000000000000</formula>
    </cfRule>
  </conditionalFormatting>
  <conditionalFormatting sqref="BE38">
    <cfRule type="expression" dxfId="1178" priority="16443" stopIfTrue="1">
      <formula>BE38&lt;-10000000000000000</formula>
    </cfRule>
  </conditionalFormatting>
  <conditionalFormatting sqref="BF38">
    <cfRule type="expression" dxfId="1177" priority="16442" stopIfTrue="1">
      <formula>BF38&lt;-10000000000000000</formula>
    </cfRule>
  </conditionalFormatting>
  <conditionalFormatting sqref="BG38">
    <cfRule type="expression" dxfId="1176" priority="16441" stopIfTrue="1">
      <formula>BG38&lt;-10000000000000000</formula>
    </cfRule>
  </conditionalFormatting>
  <conditionalFormatting sqref="BH38">
    <cfRule type="expression" dxfId="1175" priority="16440" stopIfTrue="1">
      <formula>BH38&lt;-10000000000000000</formula>
    </cfRule>
  </conditionalFormatting>
  <conditionalFormatting sqref="BI38">
    <cfRule type="expression" dxfId="1174" priority="16439" stopIfTrue="1">
      <formula>BI38&lt;-10000000000000000</formula>
    </cfRule>
  </conditionalFormatting>
  <conditionalFormatting sqref="BJ38">
    <cfRule type="expression" dxfId="1173" priority="16438" stopIfTrue="1">
      <formula>BJ38&lt;-10000000000000000</formula>
    </cfRule>
  </conditionalFormatting>
  <conditionalFormatting sqref="BK38">
    <cfRule type="expression" dxfId="1172" priority="16437" stopIfTrue="1">
      <formula>BK38&lt;-10000000000000000</formula>
    </cfRule>
  </conditionalFormatting>
  <conditionalFormatting sqref="BL38">
    <cfRule type="expression" dxfId="1171" priority="16436" stopIfTrue="1">
      <formula>BL38&lt;-10000000000000000</formula>
    </cfRule>
  </conditionalFormatting>
  <conditionalFormatting sqref="BM38">
    <cfRule type="expression" dxfId="1170" priority="16435" stopIfTrue="1">
      <formula>BM38&lt;-10000000000000000</formula>
    </cfRule>
  </conditionalFormatting>
  <conditionalFormatting sqref="BN38">
    <cfRule type="expression" dxfId="1169" priority="16434" stopIfTrue="1">
      <formula>BN38&lt;-10000000000000000</formula>
    </cfRule>
  </conditionalFormatting>
  <conditionalFormatting sqref="BO38">
    <cfRule type="expression" dxfId="1168" priority="16433" stopIfTrue="1">
      <formula>BO38&lt;-10000000000000000</formula>
    </cfRule>
  </conditionalFormatting>
  <conditionalFormatting sqref="AZ39">
    <cfRule type="expression" dxfId="1167" priority="16432" stopIfTrue="1">
      <formula>AZ39&lt;-10000000000000000</formula>
    </cfRule>
  </conditionalFormatting>
  <conditionalFormatting sqref="BA39">
    <cfRule type="expression" dxfId="1166" priority="16431" stopIfTrue="1">
      <formula>BA39&lt;-10000000000000000</formula>
    </cfRule>
  </conditionalFormatting>
  <conditionalFormatting sqref="BB39">
    <cfRule type="expression" dxfId="1165" priority="16430" stopIfTrue="1">
      <formula>BB39&lt;-10000000000000000</formula>
    </cfRule>
  </conditionalFormatting>
  <conditionalFormatting sqref="BC39">
    <cfRule type="expression" dxfId="1164" priority="16429" stopIfTrue="1">
      <formula>BC39&lt;-10000000000000000</formula>
    </cfRule>
  </conditionalFormatting>
  <conditionalFormatting sqref="BD39">
    <cfRule type="expression" dxfId="1163" priority="16428" stopIfTrue="1">
      <formula>BD39&lt;-10000000000000000</formula>
    </cfRule>
  </conditionalFormatting>
  <conditionalFormatting sqref="BE39">
    <cfRule type="expression" dxfId="1162" priority="16427" stopIfTrue="1">
      <formula>BE39&lt;-10000000000000000</formula>
    </cfRule>
  </conditionalFormatting>
  <conditionalFormatting sqref="BF39">
    <cfRule type="expression" dxfId="1161" priority="16426" stopIfTrue="1">
      <formula>BF39&lt;-10000000000000000</formula>
    </cfRule>
  </conditionalFormatting>
  <conditionalFormatting sqref="BG39">
    <cfRule type="expression" dxfId="1160" priority="16425" stopIfTrue="1">
      <formula>BG39&lt;-10000000000000000</formula>
    </cfRule>
  </conditionalFormatting>
  <conditionalFormatting sqref="BH39">
    <cfRule type="expression" dxfId="1159" priority="16424" stopIfTrue="1">
      <formula>BH39&lt;-10000000000000000</formula>
    </cfRule>
  </conditionalFormatting>
  <conditionalFormatting sqref="BI39">
    <cfRule type="expression" dxfId="1158" priority="16423" stopIfTrue="1">
      <formula>BI39&lt;-10000000000000000</formula>
    </cfRule>
  </conditionalFormatting>
  <conditionalFormatting sqref="BJ39">
    <cfRule type="expression" dxfId="1157" priority="16422" stopIfTrue="1">
      <formula>BJ39&lt;-10000000000000000</formula>
    </cfRule>
  </conditionalFormatting>
  <conditionalFormatting sqref="BK39">
    <cfRule type="expression" dxfId="1156" priority="16421" stopIfTrue="1">
      <formula>BK39&lt;-10000000000000000</formula>
    </cfRule>
  </conditionalFormatting>
  <conditionalFormatting sqref="BL39">
    <cfRule type="expression" dxfId="1155" priority="16420" stopIfTrue="1">
      <formula>BL39&lt;-10000000000000000</formula>
    </cfRule>
  </conditionalFormatting>
  <conditionalFormatting sqref="BM39">
    <cfRule type="expression" dxfId="1154" priority="16419" stopIfTrue="1">
      <formula>BM39&lt;-10000000000000000</formula>
    </cfRule>
  </conditionalFormatting>
  <conditionalFormatting sqref="BN39">
    <cfRule type="expression" dxfId="1153" priority="16418" stopIfTrue="1">
      <formula>BN39&lt;-10000000000000000</formula>
    </cfRule>
  </conditionalFormatting>
  <conditionalFormatting sqref="BO39">
    <cfRule type="expression" dxfId="1152" priority="16417" stopIfTrue="1">
      <formula>BO39&lt;-10000000000000000</formula>
    </cfRule>
  </conditionalFormatting>
  <conditionalFormatting sqref="AZ40">
    <cfRule type="expression" dxfId="1151" priority="16416" stopIfTrue="1">
      <formula>AZ40&lt;-10000000000000000</formula>
    </cfRule>
  </conditionalFormatting>
  <conditionalFormatting sqref="BA40">
    <cfRule type="expression" dxfId="1150" priority="16415" stopIfTrue="1">
      <formula>BA40&lt;-10000000000000000</formula>
    </cfRule>
  </conditionalFormatting>
  <conditionalFormatting sqref="BB40">
    <cfRule type="expression" dxfId="1149" priority="16414" stopIfTrue="1">
      <formula>BB40&lt;-10000000000000000</formula>
    </cfRule>
  </conditionalFormatting>
  <conditionalFormatting sqref="BC40">
    <cfRule type="expression" dxfId="1148" priority="16413" stopIfTrue="1">
      <formula>BC40&lt;-10000000000000000</formula>
    </cfRule>
  </conditionalFormatting>
  <conditionalFormatting sqref="BD40">
    <cfRule type="expression" dxfId="1147" priority="16412" stopIfTrue="1">
      <formula>BD40&lt;-10000000000000000</formula>
    </cfRule>
  </conditionalFormatting>
  <conditionalFormatting sqref="BE40">
    <cfRule type="expression" dxfId="1146" priority="16411" stopIfTrue="1">
      <formula>BE40&lt;-10000000000000000</formula>
    </cfRule>
  </conditionalFormatting>
  <conditionalFormatting sqref="BF40">
    <cfRule type="expression" dxfId="1145" priority="16410" stopIfTrue="1">
      <formula>BF40&lt;-10000000000000000</formula>
    </cfRule>
  </conditionalFormatting>
  <conditionalFormatting sqref="BG40">
    <cfRule type="expression" dxfId="1144" priority="16409" stopIfTrue="1">
      <formula>BG40&lt;-10000000000000000</formula>
    </cfRule>
  </conditionalFormatting>
  <conditionalFormatting sqref="BH40">
    <cfRule type="expression" dxfId="1143" priority="16408" stopIfTrue="1">
      <formula>BH40&lt;-10000000000000000</formula>
    </cfRule>
  </conditionalFormatting>
  <conditionalFormatting sqref="BI40">
    <cfRule type="expression" dxfId="1142" priority="16407" stopIfTrue="1">
      <formula>BI40&lt;-10000000000000000</formula>
    </cfRule>
  </conditionalFormatting>
  <conditionalFormatting sqref="BJ40">
    <cfRule type="expression" dxfId="1141" priority="16406" stopIfTrue="1">
      <formula>BJ40&lt;-10000000000000000</formula>
    </cfRule>
  </conditionalFormatting>
  <conditionalFormatting sqref="BK40">
    <cfRule type="expression" dxfId="1140" priority="16405" stopIfTrue="1">
      <formula>BK40&lt;-10000000000000000</formula>
    </cfRule>
  </conditionalFormatting>
  <conditionalFormatting sqref="BL40">
    <cfRule type="expression" dxfId="1139" priority="16404" stopIfTrue="1">
      <formula>BL40&lt;-10000000000000000</formula>
    </cfRule>
  </conditionalFormatting>
  <conditionalFormatting sqref="BM40">
    <cfRule type="expression" dxfId="1138" priority="16403" stopIfTrue="1">
      <formula>BM40&lt;-10000000000000000</formula>
    </cfRule>
  </conditionalFormatting>
  <conditionalFormatting sqref="BN40">
    <cfRule type="expression" dxfId="1137" priority="16402" stopIfTrue="1">
      <formula>BN40&lt;-10000000000000000</formula>
    </cfRule>
  </conditionalFormatting>
  <conditionalFormatting sqref="BO40">
    <cfRule type="expression" dxfId="1136" priority="16401" stopIfTrue="1">
      <formula>BO40&lt;-10000000000000000</formula>
    </cfRule>
  </conditionalFormatting>
  <conditionalFormatting sqref="AZ41">
    <cfRule type="expression" dxfId="1135" priority="16400" stopIfTrue="1">
      <formula>AZ41&lt;-10000000000000000</formula>
    </cfRule>
  </conditionalFormatting>
  <conditionalFormatting sqref="BA41">
    <cfRule type="expression" dxfId="1134" priority="16399" stopIfTrue="1">
      <formula>BA41&lt;-10000000000000000</formula>
    </cfRule>
  </conditionalFormatting>
  <conditionalFormatting sqref="BB41">
    <cfRule type="expression" dxfId="1133" priority="16398" stopIfTrue="1">
      <formula>BB41&lt;-10000000000000000</formula>
    </cfRule>
  </conditionalFormatting>
  <conditionalFormatting sqref="BC41">
    <cfRule type="expression" dxfId="1132" priority="16397" stopIfTrue="1">
      <formula>BC41&lt;-10000000000000000</formula>
    </cfRule>
  </conditionalFormatting>
  <conditionalFormatting sqref="BD41">
    <cfRule type="expression" dxfId="1131" priority="16396" stopIfTrue="1">
      <formula>BD41&lt;-10000000000000000</formula>
    </cfRule>
  </conditionalFormatting>
  <conditionalFormatting sqref="BE41">
    <cfRule type="expression" dxfId="1130" priority="16395" stopIfTrue="1">
      <formula>BE41&lt;-10000000000000000</formula>
    </cfRule>
  </conditionalFormatting>
  <conditionalFormatting sqref="BF41">
    <cfRule type="expression" dxfId="1129" priority="16394" stopIfTrue="1">
      <formula>BF41&lt;-10000000000000000</formula>
    </cfRule>
  </conditionalFormatting>
  <conditionalFormatting sqref="BG41">
    <cfRule type="expression" dxfId="1128" priority="16393" stopIfTrue="1">
      <formula>BG41&lt;-10000000000000000</formula>
    </cfRule>
  </conditionalFormatting>
  <conditionalFormatting sqref="BH41">
    <cfRule type="expression" dxfId="1127" priority="16392" stopIfTrue="1">
      <formula>BH41&lt;-10000000000000000</formula>
    </cfRule>
  </conditionalFormatting>
  <conditionalFormatting sqref="BI41">
    <cfRule type="expression" dxfId="1126" priority="16391" stopIfTrue="1">
      <formula>BI41&lt;-10000000000000000</formula>
    </cfRule>
  </conditionalFormatting>
  <conditionalFormatting sqref="BJ41">
    <cfRule type="expression" dxfId="1125" priority="16390" stopIfTrue="1">
      <formula>BJ41&lt;-10000000000000000</formula>
    </cfRule>
  </conditionalFormatting>
  <conditionalFormatting sqref="BK41">
    <cfRule type="expression" dxfId="1124" priority="16389" stopIfTrue="1">
      <formula>BK41&lt;-10000000000000000</formula>
    </cfRule>
  </conditionalFormatting>
  <conditionalFormatting sqref="BL41">
    <cfRule type="expression" dxfId="1123" priority="16388" stopIfTrue="1">
      <formula>BL41&lt;-10000000000000000</formula>
    </cfRule>
  </conditionalFormatting>
  <conditionalFormatting sqref="BM41">
    <cfRule type="expression" dxfId="1122" priority="16387" stopIfTrue="1">
      <formula>BM41&lt;-10000000000000000</formula>
    </cfRule>
  </conditionalFormatting>
  <conditionalFormatting sqref="BN41">
    <cfRule type="expression" dxfId="1121" priority="16386" stopIfTrue="1">
      <formula>BN41&lt;-10000000000000000</formula>
    </cfRule>
  </conditionalFormatting>
  <conditionalFormatting sqref="BO41">
    <cfRule type="expression" dxfId="1120" priority="16385" stopIfTrue="1">
      <formula>BO41&lt;-10000000000000000</formula>
    </cfRule>
  </conditionalFormatting>
  <conditionalFormatting sqref="AZ42">
    <cfRule type="expression" dxfId="1119" priority="16384" stopIfTrue="1">
      <formula>AZ42&lt;-10000000000000000</formula>
    </cfRule>
  </conditionalFormatting>
  <conditionalFormatting sqref="BA42">
    <cfRule type="expression" dxfId="1118" priority="16383" stopIfTrue="1">
      <formula>BA42&lt;-10000000000000000</formula>
    </cfRule>
  </conditionalFormatting>
  <conditionalFormatting sqref="BB42">
    <cfRule type="expression" dxfId="1117" priority="16382" stopIfTrue="1">
      <formula>BB42&lt;-10000000000000000</formula>
    </cfRule>
  </conditionalFormatting>
  <conditionalFormatting sqref="BC42">
    <cfRule type="expression" dxfId="1116" priority="16381" stopIfTrue="1">
      <formula>BC42&lt;-10000000000000000</formula>
    </cfRule>
  </conditionalFormatting>
  <conditionalFormatting sqref="BD42">
    <cfRule type="expression" dxfId="1115" priority="16380" stopIfTrue="1">
      <formula>BD42&lt;-10000000000000000</formula>
    </cfRule>
  </conditionalFormatting>
  <conditionalFormatting sqref="BE42">
    <cfRule type="expression" dxfId="1114" priority="16379" stopIfTrue="1">
      <formula>BE42&lt;-10000000000000000</formula>
    </cfRule>
  </conditionalFormatting>
  <conditionalFormatting sqref="BF42">
    <cfRule type="expression" dxfId="1113" priority="16378" stopIfTrue="1">
      <formula>BF42&lt;-10000000000000000</formula>
    </cfRule>
  </conditionalFormatting>
  <conditionalFormatting sqref="BG42">
    <cfRule type="expression" dxfId="1112" priority="16377" stopIfTrue="1">
      <formula>BG42&lt;-10000000000000000</formula>
    </cfRule>
  </conditionalFormatting>
  <conditionalFormatting sqref="BH42">
    <cfRule type="expression" dxfId="1111" priority="16376" stopIfTrue="1">
      <formula>BH42&lt;-10000000000000000</formula>
    </cfRule>
  </conditionalFormatting>
  <conditionalFormatting sqref="BI42">
    <cfRule type="expression" dxfId="1110" priority="16375" stopIfTrue="1">
      <formula>BI42&lt;-10000000000000000</formula>
    </cfRule>
  </conditionalFormatting>
  <conditionalFormatting sqref="BJ42">
    <cfRule type="expression" dxfId="1109" priority="16374" stopIfTrue="1">
      <formula>BJ42&lt;-10000000000000000</formula>
    </cfRule>
  </conditionalFormatting>
  <conditionalFormatting sqref="BK42">
    <cfRule type="expression" dxfId="1108" priority="16373" stopIfTrue="1">
      <formula>BK42&lt;-10000000000000000</formula>
    </cfRule>
  </conditionalFormatting>
  <conditionalFormatting sqref="BL42">
    <cfRule type="expression" dxfId="1107" priority="16372" stopIfTrue="1">
      <formula>BL42&lt;-10000000000000000</formula>
    </cfRule>
  </conditionalFormatting>
  <conditionalFormatting sqref="BM42">
    <cfRule type="expression" dxfId="1106" priority="16371" stopIfTrue="1">
      <formula>BM42&lt;-10000000000000000</formula>
    </cfRule>
  </conditionalFormatting>
  <conditionalFormatting sqref="BN42">
    <cfRule type="expression" dxfId="1105" priority="16370" stopIfTrue="1">
      <formula>BN42&lt;-10000000000000000</formula>
    </cfRule>
  </conditionalFormatting>
  <conditionalFormatting sqref="BO42">
    <cfRule type="expression" dxfId="1104" priority="16369" stopIfTrue="1">
      <formula>BO42&lt;-10000000000000000</formula>
    </cfRule>
  </conditionalFormatting>
  <conditionalFormatting sqref="AZ43">
    <cfRule type="expression" dxfId="1103" priority="16368" stopIfTrue="1">
      <formula>AZ43&lt;-10000000000000000</formula>
    </cfRule>
  </conditionalFormatting>
  <conditionalFormatting sqref="BA43">
    <cfRule type="expression" dxfId="1102" priority="16367" stopIfTrue="1">
      <formula>BA43&lt;-10000000000000000</formula>
    </cfRule>
  </conditionalFormatting>
  <conditionalFormatting sqref="BB43">
    <cfRule type="expression" dxfId="1101" priority="16366" stopIfTrue="1">
      <formula>BB43&lt;-10000000000000000</formula>
    </cfRule>
  </conditionalFormatting>
  <conditionalFormatting sqref="BC43">
    <cfRule type="expression" dxfId="1100" priority="16365" stopIfTrue="1">
      <formula>BC43&lt;-10000000000000000</formula>
    </cfRule>
  </conditionalFormatting>
  <conditionalFormatting sqref="BD43">
    <cfRule type="expression" dxfId="1099" priority="16364" stopIfTrue="1">
      <formula>BD43&lt;-10000000000000000</formula>
    </cfRule>
  </conditionalFormatting>
  <conditionalFormatting sqref="BE43">
    <cfRule type="expression" dxfId="1098" priority="16363" stopIfTrue="1">
      <formula>BE43&lt;-10000000000000000</formula>
    </cfRule>
  </conditionalFormatting>
  <conditionalFormatting sqref="BF43">
    <cfRule type="expression" dxfId="1097" priority="16362" stopIfTrue="1">
      <formula>BF43&lt;-10000000000000000</formula>
    </cfRule>
  </conditionalFormatting>
  <conditionalFormatting sqref="BG43">
    <cfRule type="expression" dxfId="1096" priority="16361" stopIfTrue="1">
      <formula>BG43&lt;-10000000000000000</formula>
    </cfRule>
  </conditionalFormatting>
  <conditionalFormatting sqref="BH43">
    <cfRule type="expression" dxfId="1095" priority="16360" stopIfTrue="1">
      <formula>BH43&lt;-10000000000000000</formula>
    </cfRule>
  </conditionalFormatting>
  <conditionalFormatting sqref="BI43">
    <cfRule type="expression" dxfId="1094" priority="16359" stopIfTrue="1">
      <formula>BI43&lt;-10000000000000000</formula>
    </cfRule>
  </conditionalFormatting>
  <conditionalFormatting sqref="BJ43">
    <cfRule type="expression" dxfId="1093" priority="16358" stopIfTrue="1">
      <formula>BJ43&lt;-10000000000000000</formula>
    </cfRule>
  </conditionalFormatting>
  <conditionalFormatting sqref="BK43">
    <cfRule type="expression" dxfId="1092" priority="16357" stopIfTrue="1">
      <formula>BK43&lt;-10000000000000000</formula>
    </cfRule>
  </conditionalFormatting>
  <conditionalFormatting sqref="BL43">
    <cfRule type="expression" dxfId="1091" priority="16356" stopIfTrue="1">
      <formula>BL43&lt;-10000000000000000</formula>
    </cfRule>
  </conditionalFormatting>
  <conditionalFormatting sqref="BM43">
    <cfRule type="expression" dxfId="1090" priority="16355" stopIfTrue="1">
      <formula>BM43&lt;-10000000000000000</formula>
    </cfRule>
  </conditionalFormatting>
  <conditionalFormatting sqref="BN43">
    <cfRule type="expression" dxfId="1089" priority="16354" stopIfTrue="1">
      <formula>BN43&lt;-10000000000000000</formula>
    </cfRule>
  </conditionalFormatting>
  <conditionalFormatting sqref="BO43">
    <cfRule type="expression" dxfId="1088" priority="16353" stopIfTrue="1">
      <formula>BO43&lt;-10000000000000000</formula>
    </cfRule>
  </conditionalFormatting>
  <conditionalFormatting sqref="AZ44">
    <cfRule type="expression" dxfId="1087" priority="16352" stopIfTrue="1">
      <formula>AZ44&lt;-10000000000000000</formula>
    </cfRule>
  </conditionalFormatting>
  <conditionalFormatting sqref="BA44">
    <cfRule type="expression" dxfId="1086" priority="16351" stopIfTrue="1">
      <formula>BA44&lt;-10000000000000000</formula>
    </cfRule>
  </conditionalFormatting>
  <conditionalFormatting sqref="BB44">
    <cfRule type="expression" dxfId="1085" priority="16350" stopIfTrue="1">
      <formula>BB44&lt;-10000000000000000</formula>
    </cfRule>
  </conditionalFormatting>
  <conditionalFormatting sqref="BC44">
    <cfRule type="expression" dxfId="1084" priority="16349" stopIfTrue="1">
      <formula>BC44&lt;-10000000000000000</formula>
    </cfRule>
  </conditionalFormatting>
  <conditionalFormatting sqref="BD44">
    <cfRule type="expression" dxfId="1083" priority="16348" stopIfTrue="1">
      <formula>BD44&lt;-10000000000000000</formula>
    </cfRule>
  </conditionalFormatting>
  <conditionalFormatting sqref="BE44">
    <cfRule type="expression" dxfId="1082" priority="16347" stopIfTrue="1">
      <formula>BE44&lt;-10000000000000000</formula>
    </cfRule>
  </conditionalFormatting>
  <conditionalFormatting sqref="BF44">
    <cfRule type="expression" dxfId="1081" priority="16346" stopIfTrue="1">
      <formula>BF44&lt;-10000000000000000</formula>
    </cfRule>
  </conditionalFormatting>
  <conditionalFormatting sqref="BG44">
    <cfRule type="expression" dxfId="1080" priority="16345" stopIfTrue="1">
      <formula>BG44&lt;-10000000000000000</formula>
    </cfRule>
  </conditionalFormatting>
  <conditionalFormatting sqref="BH44">
    <cfRule type="expression" dxfId="1079" priority="16344" stopIfTrue="1">
      <formula>BH44&lt;-10000000000000000</formula>
    </cfRule>
  </conditionalFormatting>
  <conditionalFormatting sqref="BI44">
    <cfRule type="expression" dxfId="1078" priority="16343" stopIfTrue="1">
      <formula>BI44&lt;-10000000000000000</formula>
    </cfRule>
  </conditionalFormatting>
  <conditionalFormatting sqref="BJ44">
    <cfRule type="expression" dxfId="1077" priority="16342" stopIfTrue="1">
      <formula>BJ44&lt;-10000000000000000</formula>
    </cfRule>
  </conditionalFormatting>
  <conditionalFormatting sqref="BK44">
    <cfRule type="expression" dxfId="1076" priority="16341" stopIfTrue="1">
      <formula>BK44&lt;-10000000000000000</formula>
    </cfRule>
  </conditionalFormatting>
  <conditionalFormatting sqref="BL44">
    <cfRule type="expression" dxfId="1075" priority="16340" stopIfTrue="1">
      <formula>BL44&lt;-10000000000000000</formula>
    </cfRule>
  </conditionalFormatting>
  <conditionalFormatting sqref="BM44">
    <cfRule type="expression" dxfId="1074" priority="16339" stopIfTrue="1">
      <formula>BM44&lt;-10000000000000000</formula>
    </cfRule>
  </conditionalFormatting>
  <conditionalFormatting sqref="BN44">
    <cfRule type="expression" dxfId="1073" priority="16338" stopIfTrue="1">
      <formula>BN44&lt;-10000000000000000</formula>
    </cfRule>
  </conditionalFormatting>
  <conditionalFormatting sqref="BO44">
    <cfRule type="expression" dxfId="1072" priority="16337" stopIfTrue="1">
      <formula>BO44&lt;-10000000000000000</formula>
    </cfRule>
  </conditionalFormatting>
  <conditionalFormatting sqref="AZ45">
    <cfRule type="expression" dxfId="1071" priority="16336" stopIfTrue="1">
      <formula>AZ45&lt;-10000000000000000</formula>
    </cfRule>
  </conditionalFormatting>
  <conditionalFormatting sqref="BA45">
    <cfRule type="expression" dxfId="1070" priority="16335" stopIfTrue="1">
      <formula>BA45&lt;-10000000000000000</formula>
    </cfRule>
  </conditionalFormatting>
  <conditionalFormatting sqref="BB45">
    <cfRule type="expression" dxfId="1069" priority="16334" stopIfTrue="1">
      <formula>BB45&lt;-10000000000000000</formula>
    </cfRule>
  </conditionalFormatting>
  <conditionalFormatting sqref="BC45">
    <cfRule type="expression" dxfId="1068" priority="16333" stopIfTrue="1">
      <formula>BC45&lt;-10000000000000000</formula>
    </cfRule>
  </conditionalFormatting>
  <conditionalFormatting sqref="BD45">
    <cfRule type="expression" dxfId="1067" priority="16332" stopIfTrue="1">
      <formula>BD45&lt;-10000000000000000</formula>
    </cfRule>
  </conditionalFormatting>
  <conditionalFormatting sqref="BE45">
    <cfRule type="expression" dxfId="1066" priority="16331" stopIfTrue="1">
      <formula>BE45&lt;-10000000000000000</formula>
    </cfRule>
  </conditionalFormatting>
  <conditionalFormatting sqref="BF45">
    <cfRule type="expression" dxfId="1065" priority="16330" stopIfTrue="1">
      <formula>BF45&lt;-10000000000000000</formula>
    </cfRule>
  </conditionalFormatting>
  <conditionalFormatting sqref="BG45">
    <cfRule type="expression" dxfId="1064" priority="16329" stopIfTrue="1">
      <formula>BG45&lt;-10000000000000000</formula>
    </cfRule>
  </conditionalFormatting>
  <conditionalFormatting sqref="BH45">
    <cfRule type="expression" dxfId="1063" priority="16328" stopIfTrue="1">
      <formula>BH45&lt;-10000000000000000</formula>
    </cfRule>
  </conditionalFormatting>
  <conditionalFormatting sqref="BI45">
    <cfRule type="expression" dxfId="1062" priority="16327" stopIfTrue="1">
      <formula>BI45&lt;-10000000000000000</formula>
    </cfRule>
  </conditionalFormatting>
  <conditionalFormatting sqref="BJ45">
    <cfRule type="expression" dxfId="1061" priority="16326" stopIfTrue="1">
      <formula>BJ45&lt;-10000000000000000</formula>
    </cfRule>
  </conditionalFormatting>
  <conditionalFormatting sqref="BK45">
    <cfRule type="expression" dxfId="1060" priority="16325" stopIfTrue="1">
      <formula>BK45&lt;-10000000000000000</formula>
    </cfRule>
  </conditionalFormatting>
  <conditionalFormatting sqref="BL45">
    <cfRule type="expression" dxfId="1059" priority="16324" stopIfTrue="1">
      <formula>BL45&lt;-10000000000000000</formula>
    </cfRule>
  </conditionalFormatting>
  <conditionalFormatting sqref="BM45">
    <cfRule type="expression" dxfId="1058" priority="16323" stopIfTrue="1">
      <formula>BM45&lt;-10000000000000000</formula>
    </cfRule>
  </conditionalFormatting>
  <conditionalFormatting sqref="BN45">
    <cfRule type="expression" dxfId="1057" priority="16322" stopIfTrue="1">
      <formula>BN45&lt;-10000000000000000</formula>
    </cfRule>
  </conditionalFormatting>
  <conditionalFormatting sqref="BO45">
    <cfRule type="expression" dxfId="1056" priority="16321" stopIfTrue="1">
      <formula>BO45&lt;-10000000000000000</formula>
    </cfRule>
  </conditionalFormatting>
  <conditionalFormatting sqref="AZ46">
    <cfRule type="expression" dxfId="1055" priority="16320" stopIfTrue="1">
      <formula>AZ46&lt;-10000000000000000</formula>
    </cfRule>
  </conditionalFormatting>
  <conditionalFormatting sqref="BA46">
    <cfRule type="expression" dxfId="1054" priority="16319" stopIfTrue="1">
      <formula>BA46&lt;-10000000000000000</formula>
    </cfRule>
  </conditionalFormatting>
  <conditionalFormatting sqref="BB46">
    <cfRule type="expression" dxfId="1053" priority="16318" stopIfTrue="1">
      <formula>BB46&lt;-10000000000000000</formula>
    </cfRule>
  </conditionalFormatting>
  <conditionalFormatting sqref="BC46">
    <cfRule type="expression" dxfId="1052" priority="16317" stopIfTrue="1">
      <formula>BC46&lt;-10000000000000000</formula>
    </cfRule>
  </conditionalFormatting>
  <conditionalFormatting sqref="BD46">
    <cfRule type="expression" dxfId="1051" priority="16316" stopIfTrue="1">
      <formula>BD46&lt;-10000000000000000</formula>
    </cfRule>
  </conditionalFormatting>
  <conditionalFormatting sqref="BE46">
    <cfRule type="expression" dxfId="1050" priority="16315" stopIfTrue="1">
      <formula>BE46&lt;-10000000000000000</formula>
    </cfRule>
  </conditionalFormatting>
  <conditionalFormatting sqref="BF46">
    <cfRule type="expression" dxfId="1049" priority="16314" stopIfTrue="1">
      <formula>BF46&lt;-10000000000000000</formula>
    </cfRule>
  </conditionalFormatting>
  <conditionalFormatting sqref="BG46">
    <cfRule type="expression" dxfId="1048" priority="16313" stopIfTrue="1">
      <formula>BG46&lt;-10000000000000000</formula>
    </cfRule>
  </conditionalFormatting>
  <conditionalFormatting sqref="BH46">
    <cfRule type="expression" dxfId="1047" priority="16312" stopIfTrue="1">
      <formula>BH46&lt;-10000000000000000</formula>
    </cfRule>
  </conditionalFormatting>
  <conditionalFormatting sqref="BI46">
    <cfRule type="expression" dxfId="1046" priority="16311" stopIfTrue="1">
      <formula>BI46&lt;-10000000000000000</formula>
    </cfRule>
  </conditionalFormatting>
  <conditionalFormatting sqref="BJ46">
    <cfRule type="expression" dxfId="1045" priority="16310" stopIfTrue="1">
      <formula>BJ46&lt;-10000000000000000</formula>
    </cfRule>
  </conditionalFormatting>
  <conditionalFormatting sqref="BK46">
    <cfRule type="expression" dxfId="1044" priority="16309" stopIfTrue="1">
      <formula>BK46&lt;-10000000000000000</formula>
    </cfRule>
  </conditionalFormatting>
  <conditionalFormatting sqref="BL46">
    <cfRule type="expression" dxfId="1043" priority="16308" stopIfTrue="1">
      <formula>BL46&lt;-10000000000000000</formula>
    </cfRule>
  </conditionalFormatting>
  <conditionalFormatting sqref="BM46">
    <cfRule type="expression" dxfId="1042" priority="16307" stopIfTrue="1">
      <formula>BM46&lt;-10000000000000000</formula>
    </cfRule>
  </conditionalFormatting>
  <conditionalFormatting sqref="BN46">
    <cfRule type="expression" dxfId="1041" priority="16306" stopIfTrue="1">
      <formula>BN46&lt;-10000000000000000</formula>
    </cfRule>
  </conditionalFormatting>
  <conditionalFormatting sqref="BO46">
    <cfRule type="expression" dxfId="1040" priority="16305" stopIfTrue="1">
      <formula>BO46&lt;-10000000000000000</formula>
    </cfRule>
  </conditionalFormatting>
  <conditionalFormatting sqref="AZ47">
    <cfRule type="expression" dxfId="1039" priority="16304" stopIfTrue="1">
      <formula>AZ47&lt;-10000000000000000</formula>
    </cfRule>
  </conditionalFormatting>
  <conditionalFormatting sqref="BA47">
    <cfRule type="expression" dxfId="1038" priority="16303" stopIfTrue="1">
      <formula>BA47&lt;-10000000000000000</formula>
    </cfRule>
  </conditionalFormatting>
  <conditionalFormatting sqref="BB47">
    <cfRule type="expression" dxfId="1037" priority="16302" stopIfTrue="1">
      <formula>BB47&lt;-10000000000000000</formula>
    </cfRule>
  </conditionalFormatting>
  <conditionalFormatting sqref="BC47">
    <cfRule type="expression" dxfId="1036" priority="16301" stopIfTrue="1">
      <formula>BC47&lt;-10000000000000000</formula>
    </cfRule>
  </conditionalFormatting>
  <conditionalFormatting sqref="BD47">
    <cfRule type="expression" dxfId="1035" priority="16300" stopIfTrue="1">
      <formula>BD47&lt;-10000000000000000</formula>
    </cfRule>
  </conditionalFormatting>
  <conditionalFormatting sqref="BE47">
    <cfRule type="expression" dxfId="1034" priority="16299" stopIfTrue="1">
      <formula>BE47&lt;-10000000000000000</formula>
    </cfRule>
  </conditionalFormatting>
  <conditionalFormatting sqref="BF47">
    <cfRule type="expression" dxfId="1033" priority="16298" stopIfTrue="1">
      <formula>BF47&lt;-10000000000000000</formula>
    </cfRule>
  </conditionalFormatting>
  <conditionalFormatting sqref="BG47">
    <cfRule type="expression" dxfId="1032" priority="16297" stopIfTrue="1">
      <formula>BG47&lt;-10000000000000000</formula>
    </cfRule>
  </conditionalFormatting>
  <conditionalFormatting sqref="BH47">
    <cfRule type="expression" dxfId="1031" priority="16296" stopIfTrue="1">
      <formula>BH47&lt;-10000000000000000</formula>
    </cfRule>
  </conditionalFormatting>
  <conditionalFormatting sqref="BI47">
    <cfRule type="expression" dxfId="1030" priority="16295" stopIfTrue="1">
      <formula>BI47&lt;-10000000000000000</formula>
    </cfRule>
  </conditionalFormatting>
  <conditionalFormatting sqref="BJ47">
    <cfRule type="expression" dxfId="1029" priority="16294" stopIfTrue="1">
      <formula>BJ47&lt;-10000000000000000</formula>
    </cfRule>
  </conditionalFormatting>
  <conditionalFormatting sqref="BK47">
    <cfRule type="expression" dxfId="1028" priority="16293" stopIfTrue="1">
      <formula>BK47&lt;-10000000000000000</formula>
    </cfRule>
  </conditionalFormatting>
  <conditionalFormatting sqref="BL47">
    <cfRule type="expression" dxfId="1027" priority="16292" stopIfTrue="1">
      <formula>BL47&lt;-10000000000000000</formula>
    </cfRule>
  </conditionalFormatting>
  <conditionalFormatting sqref="BM47">
    <cfRule type="expression" dxfId="1026" priority="16291" stopIfTrue="1">
      <formula>BM47&lt;-10000000000000000</formula>
    </cfRule>
  </conditionalFormatting>
  <conditionalFormatting sqref="BN47">
    <cfRule type="expression" dxfId="1025" priority="16290" stopIfTrue="1">
      <formula>BN47&lt;-10000000000000000</formula>
    </cfRule>
  </conditionalFormatting>
  <conditionalFormatting sqref="BO47">
    <cfRule type="expression" dxfId="1024" priority="16289" stopIfTrue="1">
      <formula>BO47&lt;-10000000000000000</formula>
    </cfRule>
  </conditionalFormatting>
  <conditionalFormatting sqref="AZ48">
    <cfRule type="expression" dxfId="1023" priority="16288" stopIfTrue="1">
      <formula>AZ48&lt;-10000000000000000</formula>
    </cfRule>
  </conditionalFormatting>
  <conditionalFormatting sqref="BA48">
    <cfRule type="expression" dxfId="1022" priority="16287" stopIfTrue="1">
      <formula>BA48&lt;-10000000000000000</formula>
    </cfRule>
  </conditionalFormatting>
  <conditionalFormatting sqref="BB48">
    <cfRule type="expression" dxfId="1021" priority="16286" stopIfTrue="1">
      <formula>BB48&lt;-10000000000000000</formula>
    </cfRule>
  </conditionalFormatting>
  <conditionalFormatting sqref="BC48">
    <cfRule type="expression" dxfId="1020" priority="16285" stopIfTrue="1">
      <formula>BC48&lt;-10000000000000000</formula>
    </cfRule>
  </conditionalFormatting>
  <conditionalFormatting sqref="BD48">
    <cfRule type="expression" dxfId="1019" priority="16284" stopIfTrue="1">
      <formula>BD48&lt;-10000000000000000</formula>
    </cfRule>
  </conditionalFormatting>
  <conditionalFormatting sqref="BE48">
    <cfRule type="expression" dxfId="1018" priority="16283" stopIfTrue="1">
      <formula>BE48&lt;-10000000000000000</formula>
    </cfRule>
  </conditionalFormatting>
  <conditionalFormatting sqref="BF48">
    <cfRule type="expression" dxfId="1017" priority="16282" stopIfTrue="1">
      <formula>BF48&lt;-10000000000000000</formula>
    </cfRule>
  </conditionalFormatting>
  <conditionalFormatting sqref="BG48">
    <cfRule type="expression" dxfId="1016" priority="16281" stopIfTrue="1">
      <formula>BG48&lt;-10000000000000000</formula>
    </cfRule>
  </conditionalFormatting>
  <conditionalFormatting sqref="BH48">
    <cfRule type="expression" dxfId="1015" priority="16280" stopIfTrue="1">
      <formula>BH48&lt;-10000000000000000</formula>
    </cfRule>
  </conditionalFormatting>
  <conditionalFormatting sqref="BI48">
    <cfRule type="expression" dxfId="1014" priority="16279" stopIfTrue="1">
      <formula>BI48&lt;-10000000000000000</formula>
    </cfRule>
  </conditionalFormatting>
  <conditionalFormatting sqref="BJ48">
    <cfRule type="expression" dxfId="1013" priority="16278" stopIfTrue="1">
      <formula>BJ48&lt;-10000000000000000</formula>
    </cfRule>
  </conditionalFormatting>
  <conditionalFormatting sqref="BK48">
    <cfRule type="expression" dxfId="1012" priority="16277" stopIfTrue="1">
      <formula>BK48&lt;-10000000000000000</formula>
    </cfRule>
  </conditionalFormatting>
  <conditionalFormatting sqref="BL48">
    <cfRule type="expression" dxfId="1011" priority="16276" stopIfTrue="1">
      <formula>BL48&lt;-10000000000000000</formula>
    </cfRule>
  </conditionalFormatting>
  <conditionalFormatting sqref="BM48">
    <cfRule type="expression" dxfId="1010" priority="16275" stopIfTrue="1">
      <formula>BM48&lt;-10000000000000000</formula>
    </cfRule>
  </conditionalFormatting>
  <conditionalFormatting sqref="BN48">
    <cfRule type="expression" dxfId="1009" priority="16274" stopIfTrue="1">
      <formula>BN48&lt;-10000000000000000</formula>
    </cfRule>
  </conditionalFormatting>
  <conditionalFormatting sqref="BO48">
    <cfRule type="expression" dxfId="1008" priority="16273" stopIfTrue="1">
      <formula>BO48&lt;-10000000000000000</formula>
    </cfRule>
  </conditionalFormatting>
  <conditionalFormatting sqref="AZ49">
    <cfRule type="expression" dxfId="1007" priority="16272" stopIfTrue="1">
      <formula>AZ49&lt;-10000000000000000</formula>
    </cfRule>
  </conditionalFormatting>
  <conditionalFormatting sqref="BA49">
    <cfRule type="expression" dxfId="1006" priority="16271" stopIfTrue="1">
      <formula>BA49&lt;-10000000000000000</formula>
    </cfRule>
  </conditionalFormatting>
  <conditionalFormatting sqref="BB49">
    <cfRule type="expression" dxfId="1005" priority="16270" stopIfTrue="1">
      <formula>BB49&lt;-10000000000000000</formula>
    </cfRule>
  </conditionalFormatting>
  <conditionalFormatting sqref="BC49">
    <cfRule type="expression" dxfId="1004" priority="16269" stopIfTrue="1">
      <formula>BC49&lt;-10000000000000000</formula>
    </cfRule>
  </conditionalFormatting>
  <conditionalFormatting sqref="BD49">
    <cfRule type="expression" dxfId="1003" priority="16268" stopIfTrue="1">
      <formula>BD49&lt;-10000000000000000</formula>
    </cfRule>
  </conditionalFormatting>
  <conditionalFormatting sqref="BE49">
    <cfRule type="expression" dxfId="1002" priority="16267" stopIfTrue="1">
      <formula>BE49&lt;-10000000000000000</formula>
    </cfRule>
  </conditionalFormatting>
  <conditionalFormatting sqref="BF49">
    <cfRule type="expression" dxfId="1001" priority="16266" stopIfTrue="1">
      <formula>BF49&lt;-10000000000000000</formula>
    </cfRule>
  </conditionalFormatting>
  <conditionalFormatting sqref="BG49">
    <cfRule type="expression" dxfId="1000" priority="16265" stopIfTrue="1">
      <formula>BG49&lt;-10000000000000000</formula>
    </cfRule>
  </conditionalFormatting>
  <conditionalFormatting sqref="BH49">
    <cfRule type="expression" dxfId="999" priority="16264" stopIfTrue="1">
      <formula>BH49&lt;-10000000000000000</formula>
    </cfRule>
  </conditionalFormatting>
  <conditionalFormatting sqref="BI49">
    <cfRule type="expression" dxfId="998" priority="16263" stopIfTrue="1">
      <formula>BI49&lt;-10000000000000000</formula>
    </cfRule>
  </conditionalFormatting>
  <conditionalFormatting sqref="BJ49">
    <cfRule type="expression" dxfId="997" priority="16262" stopIfTrue="1">
      <formula>BJ49&lt;-10000000000000000</formula>
    </cfRule>
  </conditionalFormatting>
  <conditionalFormatting sqref="BK49">
    <cfRule type="expression" dxfId="996" priority="16261" stopIfTrue="1">
      <formula>BK49&lt;-10000000000000000</formula>
    </cfRule>
  </conditionalFormatting>
  <conditionalFormatting sqref="BL49">
    <cfRule type="expression" dxfId="995" priority="16260" stopIfTrue="1">
      <formula>BL49&lt;-10000000000000000</formula>
    </cfRule>
  </conditionalFormatting>
  <conditionalFormatting sqref="BM49">
    <cfRule type="expression" dxfId="994" priority="16259" stopIfTrue="1">
      <formula>BM49&lt;-10000000000000000</formula>
    </cfRule>
  </conditionalFormatting>
  <conditionalFormatting sqref="BN49">
    <cfRule type="expression" dxfId="993" priority="16258" stopIfTrue="1">
      <formula>BN49&lt;-10000000000000000</formula>
    </cfRule>
  </conditionalFormatting>
  <conditionalFormatting sqref="BO49">
    <cfRule type="expression" dxfId="992" priority="16257" stopIfTrue="1">
      <formula>BO49&lt;-10000000000000000</formula>
    </cfRule>
  </conditionalFormatting>
  <conditionalFormatting sqref="AZ50">
    <cfRule type="expression" dxfId="991" priority="16256" stopIfTrue="1">
      <formula>AZ50&lt;-10000000000000000</formula>
    </cfRule>
  </conditionalFormatting>
  <conditionalFormatting sqref="BA50">
    <cfRule type="expression" dxfId="990" priority="16255" stopIfTrue="1">
      <formula>BA50&lt;-10000000000000000</formula>
    </cfRule>
  </conditionalFormatting>
  <conditionalFormatting sqref="BB50">
    <cfRule type="expression" dxfId="989" priority="16254" stopIfTrue="1">
      <formula>BB50&lt;-10000000000000000</formula>
    </cfRule>
  </conditionalFormatting>
  <conditionalFormatting sqref="BC50">
    <cfRule type="expression" dxfId="988" priority="16253" stopIfTrue="1">
      <formula>BC50&lt;-10000000000000000</formula>
    </cfRule>
  </conditionalFormatting>
  <conditionalFormatting sqref="BD50">
    <cfRule type="expression" dxfId="987" priority="16252" stopIfTrue="1">
      <formula>BD50&lt;-10000000000000000</formula>
    </cfRule>
  </conditionalFormatting>
  <conditionalFormatting sqref="BE50">
    <cfRule type="expression" dxfId="986" priority="16251" stopIfTrue="1">
      <formula>BE50&lt;-10000000000000000</formula>
    </cfRule>
  </conditionalFormatting>
  <conditionalFormatting sqref="BF50">
    <cfRule type="expression" dxfId="985" priority="16250" stopIfTrue="1">
      <formula>BF50&lt;-10000000000000000</formula>
    </cfRule>
  </conditionalFormatting>
  <conditionalFormatting sqref="BG50">
    <cfRule type="expression" dxfId="984" priority="16249" stopIfTrue="1">
      <formula>BG50&lt;-10000000000000000</formula>
    </cfRule>
  </conditionalFormatting>
  <conditionalFormatting sqref="BH50">
    <cfRule type="expression" dxfId="983" priority="16248" stopIfTrue="1">
      <formula>BH50&lt;-10000000000000000</formula>
    </cfRule>
  </conditionalFormatting>
  <conditionalFormatting sqref="BI50">
    <cfRule type="expression" dxfId="982" priority="16247" stopIfTrue="1">
      <formula>BI50&lt;-10000000000000000</formula>
    </cfRule>
  </conditionalFormatting>
  <conditionalFormatting sqref="BJ50">
    <cfRule type="expression" dxfId="981" priority="16246" stopIfTrue="1">
      <formula>BJ50&lt;-10000000000000000</formula>
    </cfRule>
  </conditionalFormatting>
  <conditionalFormatting sqref="BK50">
    <cfRule type="expression" dxfId="980" priority="16245" stopIfTrue="1">
      <formula>BK50&lt;-10000000000000000</formula>
    </cfRule>
  </conditionalFormatting>
  <conditionalFormatting sqref="BL50">
    <cfRule type="expression" dxfId="979" priority="16244" stopIfTrue="1">
      <formula>BL50&lt;-10000000000000000</formula>
    </cfRule>
  </conditionalFormatting>
  <conditionalFormatting sqref="BM50">
    <cfRule type="expression" dxfId="978" priority="16243" stopIfTrue="1">
      <formula>BM50&lt;-10000000000000000</formula>
    </cfRule>
  </conditionalFormatting>
  <conditionalFormatting sqref="BN50">
    <cfRule type="expression" dxfId="977" priority="16242" stopIfTrue="1">
      <formula>BN50&lt;-10000000000000000</formula>
    </cfRule>
  </conditionalFormatting>
  <conditionalFormatting sqref="BO50">
    <cfRule type="expression" dxfId="976" priority="16241" stopIfTrue="1">
      <formula>BO50&lt;-10000000000000000</formula>
    </cfRule>
  </conditionalFormatting>
  <conditionalFormatting sqref="AZ51">
    <cfRule type="expression" dxfId="975" priority="16240" stopIfTrue="1">
      <formula>AZ51&lt;-10000000000000000</formula>
    </cfRule>
  </conditionalFormatting>
  <conditionalFormatting sqref="BA51">
    <cfRule type="expression" dxfId="974" priority="16239" stopIfTrue="1">
      <formula>BA51&lt;-10000000000000000</formula>
    </cfRule>
  </conditionalFormatting>
  <conditionalFormatting sqref="BB51">
    <cfRule type="expression" dxfId="973" priority="16238" stopIfTrue="1">
      <formula>BB51&lt;-10000000000000000</formula>
    </cfRule>
  </conditionalFormatting>
  <conditionalFormatting sqref="BC51">
    <cfRule type="expression" dxfId="972" priority="16237" stopIfTrue="1">
      <formula>BC51&lt;-10000000000000000</formula>
    </cfRule>
  </conditionalFormatting>
  <conditionalFormatting sqref="BD51">
    <cfRule type="expression" dxfId="971" priority="16236" stopIfTrue="1">
      <formula>BD51&lt;-10000000000000000</formula>
    </cfRule>
  </conditionalFormatting>
  <conditionalFormatting sqref="BE51">
    <cfRule type="expression" dxfId="970" priority="16235" stopIfTrue="1">
      <formula>BE51&lt;-10000000000000000</formula>
    </cfRule>
  </conditionalFormatting>
  <conditionalFormatting sqref="BF51">
    <cfRule type="expression" dxfId="969" priority="16234" stopIfTrue="1">
      <formula>BF51&lt;-10000000000000000</formula>
    </cfRule>
  </conditionalFormatting>
  <conditionalFormatting sqref="BG51">
    <cfRule type="expression" dxfId="968" priority="16233" stopIfTrue="1">
      <formula>BG51&lt;-10000000000000000</formula>
    </cfRule>
  </conditionalFormatting>
  <conditionalFormatting sqref="BH51">
    <cfRule type="expression" dxfId="967" priority="16232" stopIfTrue="1">
      <formula>BH51&lt;-10000000000000000</formula>
    </cfRule>
  </conditionalFormatting>
  <conditionalFormatting sqref="BI51">
    <cfRule type="expression" dxfId="966" priority="16231" stopIfTrue="1">
      <formula>BI51&lt;-10000000000000000</formula>
    </cfRule>
  </conditionalFormatting>
  <conditionalFormatting sqref="BJ51">
    <cfRule type="expression" dxfId="965" priority="16230" stopIfTrue="1">
      <formula>BJ51&lt;-10000000000000000</formula>
    </cfRule>
  </conditionalFormatting>
  <conditionalFormatting sqref="BK51">
    <cfRule type="expression" dxfId="964" priority="16229" stopIfTrue="1">
      <formula>BK51&lt;-10000000000000000</formula>
    </cfRule>
  </conditionalFormatting>
  <conditionalFormatting sqref="BL51">
    <cfRule type="expression" dxfId="963" priority="16228" stopIfTrue="1">
      <formula>BL51&lt;-10000000000000000</formula>
    </cfRule>
  </conditionalFormatting>
  <conditionalFormatting sqref="BM51">
    <cfRule type="expression" dxfId="962" priority="16227" stopIfTrue="1">
      <formula>BM51&lt;-10000000000000000</formula>
    </cfRule>
  </conditionalFormatting>
  <conditionalFormatting sqref="BN51">
    <cfRule type="expression" dxfId="961" priority="16226" stopIfTrue="1">
      <formula>BN51&lt;-10000000000000000</formula>
    </cfRule>
  </conditionalFormatting>
  <conditionalFormatting sqref="BO51">
    <cfRule type="expression" dxfId="960" priority="16225" stopIfTrue="1">
      <formula>BO51&lt;-10000000000000000</formula>
    </cfRule>
  </conditionalFormatting>
  <conditionalFormatting sqref="AZ52">
    <cfRule type="expression" dxfId="959" priority="16224" stopIfTrue="1">
      <formula>AZ52&lt;-10000000000000000</formula>
    </cfRule>
  </conditionalFormatting>
  <conditionalFormatting sqref="BA52">
    <cfRule type="expression" dxfId="958" priority="16223" stopIfTrue="1">
      <formula>BA52&lt;-10000000000000000</formula>
    </cfRule>
  </conditionalFormatting>
  <conditionalFormatting sqref="BB52">
    <cfRule type="expression" dxfId="957" priority="16222" stopIfTrue="1">
      <formula>BB52&lt;-10000000000000000</formula>
    </cfRule>
  </conditionalFormatting>
  <conditionalFormatting sqref="BC52">
    <cfRule type="expression" dxfId="956" priority="16221" stopIfTrue="1">
      <formula>BC52&lt;-10000000000000000</formula>
    </cfRule>
  </conditionalFormatting>
  <conditionalFormatting sqref="BD52">
    <cfRule type="expression" dxfId="955" priority="16220" stopIfTrue="1">
      <formula>BD52&lt;-10000000000000000</formula>
    </cfRule>
  </conditionalFormatting>
  <conditionalFormatting sqref="BE52">
    <cfRule type="expression" dxfId="954" priority="16219" stopIfTrue="1">
      <formula>BE52&lt;-10000000000000000</formula>
    </cfRule>
  </conditionalFormatting>
  <conditionalFormatting sqref="BF52">
    <cfRule type="expression" dxfId="953" priority="16218" stopIfTrue="1">
      <formula>BF52&lt;-10000000000000000</formula>
    </cfRule>
  </conditionalFormatting>
  <conditionalFormatting sqref="BG52">
    <cfRule type="expression" dxfId="952" priority="16217" stopIfTrue="1">
      <formula>BG52&lt;-10000000000000000</formula>
    </cfRule>
  </conditionalFormatting>
  <conditionalFormatting sqref="BH52">
    <cfRule type="expression" dxfId="951" priority="16216" stopIfTrue="1">
      <formula>BH52&lt;-10000000000000000</formula>
    </cfRule>
  </conditionalFormatting>
  <conditionalFormatting sqref="BI52">
    <cfRule type="expression" dxfId="950" priority="16215" stopIfTrue="1">
      <formula>BI52&lt;-10000000000000000</formula>
    </cfRule>
  </conditionalFormatting>
  <conditionalFormatting sqref="BJ52">
    <cfRule type="expression" dxfId="949" priority="16214" stopIfTrue="1">
      <formula>BJ52&lt;-10000000000000000</formula>
    </cfRule>
  </conditionalFormatting>
  <conditionalFormatting sqref="BK52">
    <cfRule type="expression" dxfId="948" priority="16213" stopIfTrue="1">
      <formula>BK52&lt;-10000000000000000</formula>
    </cfRule>
  </conditionalFormatting>
  <conditionalFormatting sqref="BL52">
    <cfRule type="expression" dxfId="947" priority="16212" stopIfTrue="1">
      <formula>BL52&lt;-10000000000000000</formula>
    </cfRule>
  </conditionalFormatting>
  <conditionalFormatting sqref="BM52">
    <cfRule type="expression" dxfId="946" priority="16211" stopIfTrue="1">
      <formula>BM52&lt;-10000000000000000</formula>
    </cfRule>
  </conditionalFormatting>
  <conditionalFormatting sqref="BN52">
    <cfRule type="expression" dxfId="945" priority="16210" stopIfTrue="1">
      <formula>BN52&lt;-10000000000000000</formula>
    </cfRule>
  </conditionalFormatting>
  <conditionalFormatting sqref="BO52">
    <cfRule type="expression" dxfId="944" priority="16209" stopIfTrue="1">
      <formula>BO52&lt;-10000000000000000</formula>
    </cfRule>
  </conditionalFormatting>
  <conditionalFormatting sqref="AZ53">
    <cfRule type="expression" dxfId="943" priority="16208" stopIfTrue="1">
      <formula>AZ53&lt;-10000000000000000</formula>
    </cfRule>
  </conditionalFormatting>
  <conditionalFormatting sqref="BA53">
    <cfRule type="expression" dxfId="942" priority="16207" stopIfTrue="1">
      <formula>BA53&lt;-10000000000000000</formula>
    </cfRule>
  </conditionalFormatting>
  <conditionalFormatting sqref="BB53">
    <cfRule type="expression" dxfId="941" priority="16206" stopIfTrue="1">
      <formula>BB53&lt;-10000000000000000</formula>
    </cfRule>
  </conditionalFormatting>
  <conditionalFormatting sqref="BC53">
    <cfRule type="expression" dxfId="940" priority="16205" stopIfTrue="1">
      <formula>BC53&lt;-10000000000000000</formula>
    </cfRule>
  </conditionalFormatting>
  <conditionalFormatting sqref="BD53">
    <cfRule type="expression" dxfId="939" priority="16204" stopIfTrue="1">
      <formula>BD53&lt;-10000000000000000</formula>
    </cfRule>
  </conditionalFormatting>
  <conditionalFormatting sqref="BE53">
    <cfRule type="expression" dxfId="938" priority="16203" stopIfTrue="1">
      <formula>BE53&lt;-10000000000000000</formula>
    </cfRule>
  </conditionalFormatting>
  <conditionalFormatting sqref="BF53">
    <cfRule type="expression" dxfId="937" priority="16202" stopIfTrue="1">
      <formula>BF53&lt;-10000000000000000</formula>
    </cfRule>
  </conditionalFormatting>
  <conditionalFormatting sqref="BG53">
    <cfRule type="expression" dxfId="936" priority="16201" stopIfTrue="1">
      <formula>BG53&lt;-10000000000000000</formula>
    </cfRule>
  </conditionalFormatting>
  <conditionalFormatting sqref="BH53">
    <cfRule type="expression" dxfId="935" priority="16200" stopIfTrue="1">
      <formula>BH53&lt;-10000000000000000</formula>
    </cfRule>
  </conditionalFormatting>
  <conditionalFormatting sqref="BI53">
    <cfRule type="expression" dxfId="934" priority="16199" stopIfTrue="1">
      <formula>BI53&lt;-10000000000000000</formula>
    </cfRule>
  </conditionalFormatting>
  <conditionalFormatting sqref="BJ53">
    <cfRule type="expression" dxfId="933" priority="16198" stopIfTrue="1">
      <formula>BJ53&lt;-10000000000000000</formula>
    </cfRule>
  </conditionalFormatting>
  <conditionalFormatting sqref="BK53">
    <cfRule type="expression" dxfId="932" priority="16197" stopIfTrue="1">
      <formula>BK53&lt;-10000000000000000</formula>
    </cfRule>
  </conditionalFormatting>
  <conditionalFormatting sqref="BL53">
    <cfRule type="expression" dxfId="931" priority="16196" stopIfTrue="1">
      <formula>BL53&lt;-10000000000000000</formula>
    </cfRule>
  </conditionalFormatting>
  <conditionalFormatting sqref="BM53">
    <cfRule type="expression" dxfId="930" priority="16195" stopIfTrue="1">
      <formula>BM53&lt;-10000000000000000</formula>
    </cfRule>
  </conditionalFormatting>
  <conditionalFormatting sqref="BN53">
    <cfRule type="expression" dxfId="929" priority="16194" stopIfTrue="1">
      <formula>BN53&lt;-10000000000000000</formula>
    </cfRule>
  </conditionalFormatting>
  <conditionalFormatting sqref="BO53">
    <cfRule type="expression" dxfId="928" priority="16193" stopIfTrue="1">
      <formula>BO53&lt;-10000000000000000</formula>
    </cfRule>
  </conditionalFormatting>
  <conditionalFormatting sqref="AZ54">
    <cfRule type="expression" dxfId="927" priority="16192" stopIfTrue="1">
      <formula>AZ54&lt;-10000000000000000</formula>
    </cfRule>
  </conditionalFormatting>
  <conditionalFormatting sqref="BA54">
    <cfRule type="expression" dxfId="926" priority="16191" stopIfTrue="1">
      <formula>BA54&lt;-10000000000000000</formula>
    </cfRule>
  </conditionalFormatting>
  <conditionalFormatting sqref="BB54">
    <cfRule type="expression" dxfId="925" priority="16190" stopIfTrue="1">
      <formula>BB54&lt;-10000000000000000</formula>
    </cfRule>
  </conditionalFormatting>
  <conditionalFormatting sqref="BC54">
    <cfRule type="expression" dxfId="924" priority="16189" stopIfTrue="1">
      <formula>BC54&lt;-10000000000000000</formula>
    </cfRule>
  </conditionalFormatting>
  <conditionalFormatting sqref="BD54">
    <cfRule type="expression" dxfId="923" priority="16188" stopIfTrue="1">
      <formula>BD54&lt;-10000000000000000</formula>
    </cfRule>
  </conditionalFormatting>
  <conditionalFormatting sqref="BE54">
    <cfRule type="expression" dxfId="922" priority="16187" stopIfTrue="1">
      <formula>BE54&lt;-10000000000000000</formula>
    </cfRule>
  </conditionalFormatting>
  <conditionalFormatting sqref="BF54">
    <cfRule type="expression" dxfId="921" priority="16186" stopIfTrue="1">
      <formula>BF54&lt;-10000000000000000</formula>
    </cfRule>
  </conditionalFormatting>
  <conditionalFormatting sqref="BG54">
    <cfRule type="expression" dxfId="920" priority="16185" stopIfTrue="1">
      <formula>BG54&lt;-10000000000000000</formula>
    </cfRule>
  </conditionalFormatting>
  <conditionalFormatting sqref="BH54">
    <cfRule type="expression" dxfId="919" priority="16184" stopIfTrue="1">
      <formula>BH54&lt;-10000000000000000</formula>
    </cfRule>
  </conditionalFormatting>
  <conditionalFormatting sqref="BI54">
    <cfRule type="expression" dxfId="918" priority="16183" stopIfTrue="1">
      <formula>BI54&lt;-10000000000000000</formula>
    </cfRule>
  </conditionalFormatting>
  <conditionalFormatting sqref="BJ54">
    <cfRule type="expression" dxfId="917" priority="16182" stopIfTrue="1">
      <formula>BJ54&lt;-10000000000000000</formula>
    </cfRule>
  </conditionalFormatting>
  <conditionalFormatting sqref="BK54">
    <cfRule type="expression" dxfId="916" priority="16181" stopIfTrue="1">
      <formula>BK54&lt;-10000000000000000</formula>
    </cfRule>
  </conditionalFormatting>
  <conditionalFormatting sqref="BL54">
    <cfRule type="expression" dxfId="915" priority="16180" stopIfTrue="1">
      <formula>BL54&lt;-10000000000000000</formula>
    </cfRule>
  </conditionalFormatting>
  <conditionalFormatting sqref="BM54">
    <cfRule type="expression" dxfId="914" priority="16179" stopIfTrue="1">
      <formula>BM54&lt;-10000000000000000</formula>
    </cfRule>
  </conditionalFormatting>
  <conditionalFormatting sqref="BN54">
    <cfRule type="expression" dxfId="913" priority="16178" stopIfTrue="1">
      <formula>BN54&lt;-10000000000000000</formula>
    </cfRule>
  </conditionalFormatting>
  <conditionalFormatting sqref="BO54">
    <cfRule type="expression" dxfId="912" priority="16177" stopIfTrue="1">
      <formula>BO54&lt;-10000000000000000</formula>
    </cfRule>
  </conditionalFormatting>
  <conditionalFormatting sqref="AZ55">
    <cfRule type="expression" dxfId="911" priority="16176" stopIfTrue="1">
      <formula>AZ55&lt;-10000000000000000</formula>
    </cfRule>
  </conditionalFormatting>
  <conditionalFormatting sqref="BA55">
    <cfRule type="expression" dxfId="910" priority="16175" stopIfTrue="1">
      <formula>BA55&lt;-10000000000000000</formula>
    </cfRule>
  </conditionalFormatting>
  <conditionalFormatting sqref="BB55">
    <cfRule type="expression" dxfId="909" priority="16174" stopIfTrue="1">
      <formula>BB55&lt;-10000000000000000</formula>
    </cfRule>
  </conditionalFormatting>
  <conditionalFormatting sqref="BC55">
    <cfRule type="expression" dxfId="908" priority="16173" stopIfTrue="1">
      <formula>BC55&lt;-10000000000000000</formula>
    </cfRule>
  </conditionalFormatting>
  <conditionalFormatting sqref="BD55">
    <cfRule type="expression" dxfId="907" priority="16172" stopIfTrue="1">
      <formula>BD55&lt;-10000000000000000</formula>
    </cfRule>
  </conditionalFormatting>
  <conditionalFormatting sqref="BE55">
    <cfRule type="expression" dxfId="906" priority="16171" stopIfTrue="1">
      <formula>BE55&lt;-10000000000000000</formula>
    </cfRule>
  </conditionalFormatting>
  <conditionalFormatting sqref="BF55">
    <cfRule type="expression" dxfId="905" priority="16170" stopIfTrue="1">
      <formula>BF55&lt;-10000000000000000</formula>
    </cfRule>
  </conditionalFormatting>
  <conditionalFormatting sqref="BG55">
    <cfRule type="expression" dxfId="904" priority="16169" stopIfTrue="1">
      <formula>BG55&lt;-10000000000000000</formula>
    </cfRule>
  </conditionalFormatting>
  <conditionalFormatting sqref="BH55">
    <cfRule type="expression" dxfId="903" priority="16168" stopIfTrue="1">
      <formula>BH55&lt;-10000000000000000</formula>
    </cfRule>
  </conditionalFormatting>
  <conditionalFormatting sqref="BI55">
    <cfRule type="expression" dxfId="902" priority="16167" stopIfTrue="1">
      <formula>BI55&lt;-10000000000000000</formula>
    </cfRule>
  </conditionalFormatting>
  <conditionalFormatting sqref="BJ55">
    <cfRule type="expression" dxfId="901" priority="16166" stopIfTrue="1">
      <formula>BJ55&lt;-10000000000000000</formula>
    </cfRule>
  </conditionalFormatting>
  <conditionalFormatting sqref="BK55">
    <cfRule type="expression" dxfId="900" priority="16165" stopIfTrue="1">
      <formula>BK55&lt;-10000000000000000</formula>
    </cfRule>
  </conditionalFormatting>
  <conditionalFormatting sqref="BL55">
    <cfRule type="expression" dxfId="899" priority="16164" stopIfTrue="1">
      <formula>BL55&lt;-10000000000000000</formula>
    </cfRule>
  </conditionalFormatting>
  <conditionalFormatting sqref="BM55">
    <cfRule type="expression" dxfId="898" priority="16163" stopIfTrue="1">
      <formula>BM55&lt;-10000000000000000</formula>
    </cfRule>
  </conditionalFormatting>
  <conditionalFormatting sqref="BN55">
    <cfRule type="expression" dxfId="897" priority="16162" stopIfTrue="1">
      <formula>BN55&lt;-10000000000000000</formula>
    </cfRule>
  </conditionalFormatting>
  <conditionalFormatting sqref="BO55">
    <cfRule type="expression" dxfId="896" priority="16161" stopIfTrue="1">
      <formula>BO55&lt;-10000000000000000</formula>
    </cfRule>
  </conditionalFormatting>
  <conditionalFormatting sqref="AZ56">
    <cfRule type="expression" dxfId="895" priority="16160" stopIfTrue="1">
      <formula>AZ56&lt;-10000000000000000</formula>
    </cfRule>
  </conditionalFormatting>
  <conditionalFormatting sqref="BA56">
    <cfRule type="expression" dxfId="894" priority="16159" stopIfTrue="1">
      <formula>BA56&lt;-10000000000000000</formula>
    </cfRule>
  </conditionalFormatting>
  <conditionalFormatting sqref="BB56">
    <cfRule type="expression" dxfId="893" priority="16158" stopIfTrue="1">
      <formula>BB56&lt;-10000000000000000</formula>
    </cfRule>
  </conditionalFormatting>
  <conditionalFormatting sqref="BC56">
    <cfRule type="expression" dxfId="892" priority="16157" stopIfTrue="1">
      <formula>BC56&lt;-10000000000000000</formula>
    </cfRule>
  </conditionalFormatting>
  <conditionalFormatting sqref="BD56">
    <cfRule type="expression" dxfId="891" priority="16156" stopIfTrue="1">
      <formula>BD56&lt;-10000000000000000</formula>
    </cfRule>
  </conditionalFormatting>
  <conditionalFormatting sqref="BE56">
    <cfRule type="expression" dxfId="890" priority="16155" stopIfTrue="1">
      <formula>BE56&lt;-10000000000000000</formula>
    </cfRule>
  </conditionalFormatting>
  <conditionalFormatting sqref="BF56">
    <cfRule type="expression" dxfId="889" priority="16154" stopIfTrue="1">
      <formula>BF56&lt;-10000000000000000</formula>
    </cfRule>
  </conditionalFormatting>
  <conditionalFormatting sqref="BG56">
    <cfRule type="expression" dxfId="888" priority="16153" stopIfTrue="1">
      <formula>BG56&lt;-10000000000000000</formula>
    </cfRule>
  </conditionalFormatting>
  <conditionalFormatting sqref="BH56">
    <cfRule type="expression" dxfId="887" priority="16152" stopIfTrue="1">
      <formula>BH56&lt;-10000000000000000</formula>
    </cfRule>
  </conditionalFormatting>
  <conditionalFormatting sqref="BI56">
    <cfRule type="expression" dxfId="886" priority="16151" stopIfTrue="1">
      <formula>BI56&lt;-10000000000000000</formula>
    </cfRule>
  </conditionalFormatting>
  <conditionalFormatting sqref="BJ56">
    <cfRule type="expression" dxfId="885" priority="16150" stopIfTrue="1">
      <formula>BJ56&lt;-10000000000000000</formula>
    </cfRule>
  </conditionalFormatting>
  <conditionalFormatting sqref="BK56">
    <cfRule type="expression" dxfId="884" priority="16149" stopIfTrue="1">
      <formula>BK56&lt;-10000000000000000</formula>
    </cfRule>
  </conditionalFormatting>
  <conditionalFormatting sqref="BL56">
    <cfRule type="expression" dxfId="883" priority="16148" stopIfTrue="1">
      <formula>BL56&lt;-10000000000000000</formula>
    </cfRule>
  </conditionalFormatting>
  <conditionalFormatting sqref="BM56">
    <cfRule type="expression" dxfId="882" priority="16147" stopIfTrue="1">
      <formula>BM56&lt;-10000000000000000</formula>
    </cfRule>
  </conditionalFormatting>
  <conditionalFormatting sqref="BN56">
    <cfRule type="expression" dxfId="881" priority="16146" stopIfTrue="1">
      <formula>BN56&lt;-10000000000000000</formula>
    </cfRule>
  </conditionalFormatting>
  <conditionalFormatting sqref="BO56">
    <cfRule type="expression" dxfId="880" priority="16145" stopIfTrue="1">
      <formula>BO56&lt;-10000000000000000</formula>
    </cfRule>
  </conditionalFormatting>
  <conditionalFormatting sqref="AZ57">
    <cfRule type="expression" dxfId="879" priority="16144" stopIfTrue="1">
      <formula>AZ57&lt;-10000000000000000</formula>
    </cfRule>
  </conditionalFormatting>
  <conditionalFormatting sqref="BA57">
    <cfRule type="expression" dxfId="878" priority="16143" stopIfTrue="1">
      <formula>BA57&lt;-10000000000000000</formula>
    </cfRule>
  </conditionalFormatting>
  <conditionalFormatting sqref="BB57">
    <cfRule type="expression" dxfId="877" priority="16142" stopIfTrue="1">
      <formula>BB57&lt;-10000000000000000</formula>
    </cfRule>
  </conditionalFormatting>
  <conditionalFormatting sqref="BC57">
    <cfRule type="expression" dxfId="876" priority="16141" stopIfTrue="1">
      <formula>BC57&lt;-10000000000000000</formula>
    </cfRule>
  </conditionalFormatting>
  <conditionalFormatting sqref="BD57">
    <cfRule type="expression" dxfId="875" priority="16140" stopIfTrue="1">
      <formula>BD57&lt;-10000000000000000</formula>
    </cfRule>
  </conditionalFormatting>
  <conditionalFormatting sqref="BE57">
    <cfRule type="expression" dxfId="874" priority="16139" stopIfTrue="1">
      <formula>BE57&lt;-10000000000000000</formula>
    </cfRule>
  </conditionalFormatting>
  <conditionalFormatting sqref="BF57">
    <cfRule type="expression" dxfId="873" priority="16138" stopIfTrue="1">
      <formula>BF57&lt;-10000000000000000</formula>
    </cfRule>
  </conditionalFormatting>
  <conditionalFormatting sqref="BG57">
    <cfRule type="expression" dxfId="872" priority="16137" stopIfTrue="1">
      <formula>BG57&lt;-10000000000000000</formula>
    </cfRule>
  </conditionalFormatting>
  <conditionalFormatting sqref="BH57">
    <cfRule type="expression" dxfId="871" priority="16136" stopIfTrue="1">
      <formula>BH57&lt;-10000000000000000</formula>
    </cfRule>
  </conditionalFormatting>
  <conditionalFormatting sqref="BI57">
    <cfRule type="expression" dxfId="870" priority="16135" stopIfTrue="1">
      <formula>BI57&lt;-10000000000000000</formula>
    </cfRule>
  </conditionalFormatting>
  <conditionalFormatting sqref="BJ57">
    <cfRule type="expression" dxfId="869" priority="16134" stopIfTrue="1">
      <formula>BJ57&lt;-10000000000000000</formula>
    </cfRule>
  </conditionalFormatting>
  <conditionalFormatting sqref="BK57">
    <cfRule type="expression" dxfId="868" priority="16133" stopIfTrue="1">
      <formula>BK57&lt;-10000000000000000</formula>
    </cfRule>
  </conditionalFormatting>
  <conditionalFormatting sqref="BL57">
    <cfRule type="expression" dxfId="867" priority="16132" stopIfTrue="1">
      <formula>BL57&lt;-10000000000000000</formula>
    </cfRule>
  </conditionalFormatting>
  <conditionalFormatting sqref="BM57">
    <cfRule type="expression" dxfId="866" priority="16131" stopIfTrue="1">
      <formula>BM57&lt;-10000000000000000</formula>
    </cfRule>
  </conditionalFormatting>
  <conditionalFormatting sqref="BN57">
    <cfRule type="expression" dxfId="865" priority="16130" stopIfTrue="1">
      <formula>BN57&lt;-10000000000000000</formula>
    </cfRule>
  </conditionalFormatting>
  <conditionalFormatting sqref="BO57">
    <cfRule type="expression" dxfId="864" priority="16129" stopIfTrue="1">
      <formula>BO57&lt;-10000000000000000</formula>
    </cfRule>
  </conditionalFormatting>
  <conditionalFormatting sqref="AZ58">
    <cfRule type="expression" dxfId="863" priority="16128" stopIfTrue="1">
      <formula>AZ58&lt;-10000000000000000</formula>
    </cfRule>
  </conditionalFormatting>
  <conditionalFormatting sqref="BA58">
    <cfRule type="expression" dxfId="862" priority="16127" stopIfTrue="1">
      <formula>BA58&lt;-10000000000000000</formula>
    </cfRule>
  </conditionalFormatting>
  <conditionalFormatting sqref="BB58">
    <cfRule type="expression" dxfId="861" priority="16126" stopIfTrue="1">
      <formula>BB58&lt;-10000000000000000</formula>
    </cfRule>
  </conditionalFormatting>
  <conditionalFormatting sqref="BC58">
    <cfRule type="expression" dxfId="860" priority="16125" stopIfTrue="1">
      <formula>BC58&lt;-10000000000000000</formula>
    </cfRule>
  </conditionalFormatting>
  <conditionalFormatting sqref="BD58">
    <cfRule type="expression" dxfId="859" priority="16124" stopIfTrue="1">
      <formula>BD58&lt;-10000000000000000</formula>
    </cfRule>
  </conditionalFormatting>
  <conditionalFormatting sqref="BE58">
    <cfRule type="expression" dxfId="858" priority="16123" stopIfTrue="1">
      <formula>BE58&lt;-10000000000000000</formula>
    </cfRule>
  </conditionalFormatting>
  <conditionalFormatting sqref="BF58">
    <cfRule type="expression" dxfId="857" priority="16122" stopIfTrue="1">
      <formula>BF58&lt;-10000000000000000</formula>
    </cfRule>
  </conditionalFormatting>
  <conditionalFormatting sqref="BG58">
    <cfRule type="expression" dxfId="856" priority="16121" stopIfTrue="1">
      <formula>BG58&lt;-10000000000000000</formula>
    </cfRule>
  </conditionalFormatting>
  <conditionalFormatting sqref="BH58">
    <cfRule type="expression" dxfId="855" priority="16120" stopIfTrue="1">
      <formula>BH58&lt;-10000000000000000</formula>
    </cfRule>
  </conditionalFormatting>
  <conditionalFormatting sqref="BI58">
    <cfRule type="expression" dxfId="854" priority="16119" stopIfTrue="1">
      <formula>BI58&lt;-10000000000000000</formula>
    </cfRule>
  </conditionalFormatting>
  <conditionalFormatting sqref="BJ58">
    <cfRule type="expression" dxfId="853" priority="16118" stopIfTrue="1">
      <formula>BJ58&lt;-10000000000000000</formula>
    </cfRule>
  </conditionalFormatting>
  <conditionalFormatting sqref="BK58">
    <cfRule type="expression" dxfId="852" priority="16117" stopIfTrue="1">
      <formula>BK58&lt;-10000000000000000</formula>
    </cfRule>
  </conditionalFormatting>
  <conditionalFormatting sqref="BL58">
    <cfRule type="expression" dxfId="851" priority="16116" stopIfTrue="1">
      <formula>BL58&lt;-10000000000000000</formula>
    </cfRule>
  </conditionalFormatting>
  <conditionalFormatting sqref="BM58">
    <cfRule type="expression" dxfId="850" priority="16115" stopIfTrue="1">
      <formula>BM58&lt;-10000000000000000</formula>
    </cfRule>
  </conditionalFormatting>
  <conditionalFormatting sqref="BN58">
    <cfRule type="expression" dxfId="849" priority="16114" stopIfTrue="1">
      <formula>BN58&lt;-10000000000000000</formula>
    </cfRule>
  </conditionalFormatting>
  <conditionalFormatting sqref="BO58">
    <cfRule type="expression" dxfId="848" priority="16113" stopIfTrue="1">
      <formula>BO58&lt;-10000000000000000</formula>
    </cfRule>
  </conditionalFormatting>
  <conditionalFormatting sqref="AZ59">
    <cfRule type="expression" dxfId="847" priority="16112" stopIfTrue="1">
      <formula>AZ59&lt;-10000000000000000</formula>
    </cfRule>
  </conditionalFormatting>
  <conditionalFormatting sqref="BA59">
    <cfRule type="expression" dxfId="846" priority="16111" stopIfTrue="1">
      <formula>BA59&lt;-10000000000000000</formula>
    </cfRule>
  </conditionalFormatting>
  <conditionalFormatting sqref="BB59">
    <cfRule type="expression" dxfId="845" priority="16110" stopIfTrue="1">
      <formula>BB59&lt;-10000000000000000</formula>
    </cfRule>
  </conditionalFormatting>
  <conditionalFormatting sqref="BC59">
    <cfRule type="expression" dxfId="844" priority="16109" stopIfTrue="1">
      <formula>BC59&lt;-10000000000000000</formula>
    </cfRule>
  </conditionalFormatting>
  <conditionalFormatting sqref="BD59">
    <cfRule type="expression" dxfId="843" priority="16108" stopIfTrue="1">
      <formula>BD59&lt;-10000000000000000</formula>
    </cfRule>
  </conditionalFormatting>
  <conditionalFormatting sqref="BE59">
    <cfRule type="expression" dxfId="842" priority="16107" stopIfTrue="1">
      <formula>BE59&lt;-10000000000000000</formula>
    </cfRule>
  </conditionalFormatting>
  <conditionalFormatting sqref="BF59">
    <cfRule type="expression" dxfId="841" priority="16106" stopIfTrue="1">
      <formula>BF59&lt;-10000000000000000</formula>
    </cfRule>
  </conditionalFormatting>
  <conditionalFormatting sqref="BG59">
    <cfRule type="expression" dxfId="840" priority="16105" stopIfTrue="1">
      <formula>BG59&lt;-10000000000000000</formula>
    </cfRule>
  </conditionalFormatting>
  <conditionalFormatting sqref="BH59">
    <cfRule type="expression" dxfId="839" priority="16104" stopIfTrue="1">
      <formula>BH59&lt;-10000000000000000</formula>
    </cfRule>
  </conditionalFormatting>
  <conditionalFormatting sqref="BI59">
    <cfRule type="expression" dxfId="838" priority="16103" stopIfTrue="1">
      <formula>BI59&lt;-10000000000000000</formula>
    </cfRule>
  </conditionalFormatting>
  <conditionalFormatting sqref="BJ59">
    <cfRule type="expression" dxfId="837" priority="16102" stopIfTrue="1">
      <formula>BJ59&lt;-10000000000000000</formula>
    </cfRule>
  </conditionalFormatting>
  <conditionalFormatting sqref="BK59">
    <cfRule type="expression" dxfId="836" priority="16101" stopIfTrue="1">
      <formula>BK59&lt;-10000000000000000</formula>
    </cfRule>
  </conditionalFormatting>
  <conditionalFormatting sqref="BL59">
    <cfRule type="expression" dxfId="835" priority="16100" stopIfTrue="1">
      <formula>BL59&lt;-10000000000000000</formula>
    </cfRule>
  </conditionalFormatting>
  <conditionalFormatting sqref="BM59">
    <cfRule type="expression" dxfId="834" priority="16099" stopIfTrue="1">
      <formula>BM59&lt;-10000000000000000</formula>
    </cfRule>
  </conditionalFormatting>
  <conditionalFormatting sqref="BN59">
    <cfRule type="expression" dxfId="833" priority="16098" stopIfTrue="1">
      <formula>BN59&lt;-10000000000000000</formula>
    </cfRule>
  </conditionalFormatting>
  <conditionalFormatting sqref="BO59">
    <cfRule type="expression" dxfId="832" priority="16097" stopIfTrue="1">
      <formula>BO59&lt;-10000000000000000</formula>
    </cfRule>
  </conditionalFormatting>
  <conditionalFormatting sqref="AZ60">
    <cfRule type="expression" dxfId="831" priority="16096" stopIfTrue="1">
      <formula>AZ60&lt;-10000000000000000</formula>
    </cfRule>
  </conditionalFormatting>
  <conditionalFormatting sqref="BA60">
    <cfRule type="expression" dxfId="830" priority="16095" stopIfTrue="1">
      <formula>BA60&lt;-10000000000000000</formula>
    </cfRule>
  </conditionalFormatting>
  <conditionalFormatting sqref="BB60">
    <cfRule type="expression" dxfId="829" priority="16094" stopIfTrue="1">
      <formula>BB60&lt;-10000000000000000</formula>
    </cfRule>
  </conditionalFormatting>
  <conditionalFormatting sqref="BC60">
    <cfRule type="expression" dxfId="828" priority="16093" stopIfTrue="1">
      <formula>BC60&lt;-10000000000000000</formula>
    </cfRule>
  </conditionalFormatting>
  <conditionalFormatting sqref="BD60">
    <cfRule type="expression" dxfId="827" priority="16092" stopIfTrue="1">
      <formula>BD60&lt;-10000000000000000</formula>
    </cfRule>
  </conditionalFormatting>
  <conditionalFormatting sqref="BE60">
    <cfRule type="expression" dxfId="826" priority="16091" stopIfTrue="1">
      <formula>BE60&lt;-10000000000000000</formula>
    </cfRule>
  </conditionalFormatting>
  <conditionalFormatting sqref="BF60">
    <cfRule type="expression" dxfId="825" priority="16090" stopIfTrue="1">
      <formula>BF60&lt;-10000000000000000</formula>
    </cfRule>
  </conditionalFormatting>
  <conditionalFormatting sqref="BG60">
    <cfRule type="expression" dxfId="824" priority="16089" stopIfTrue="1">
      <formula>BG60&lt;-10000000000000000</formula>
    </cfRule>
  </conditionalFormatting>
  <conditionalFormatting sqref="BH60">
    <cfRule type="expression" dxfId="823" priority="16088" stopIfTrue="1">
      <formula>BH60&lt;-10000000000000000</formula>
    </cfRule>
  </conditionalFormatting>
  <conditionalFormatting sqref="BI60">
    <cfRule type="expression" dxfId="822" priority="16087" stopIfTrue="1">
      <formula>BI60&lt;-10000000000000000</formula>
    </cfRule>
  </conditionalFormatting>
  <conditionalFormatting sqref="BJ60">
    <cfRule type="expression" dxfId="821" priority="16086" stopIfTrue="1">
      <formula>BJ60&lt;-10000000000000000</formula>
    </cfRule>
  </conditionalFormatting>
  <conditionalFormatting sqref="BK60">
    <cfRule type="expression" dxfId="820" priority="16085" stopIfTrue="1">
      <formula>BK60&lt;-10000000000000000</formula>
    </cfRule>
  </conditionalFormatting>
  <conditionalFormatting sqref="BL60">
    <cfRule type="expression" dxfId="819" priority="16084" stopIfTrue="1">
      <formula>BL60&lt;-10000000000000000</formula>
    </cfRule>
  </conditionalFormatting>
  <conditionalFormatting sqref="BM60">
    <cfRule type="expression" dxfId="818" priority="16083" stopIfTrue="1">
      <formula>BM60&lt;-10000000000000000</formula>
    </cfRule>
  </conditionalFormatting>
  <conditionalFormatting sqref="BN60">
    <cfRule type="expression" dxfId="817" priority="16082" stopIfTrue="1">
      <formula>BN60&lt;-10000000000000000</formula>
    </cfRule>
  </conditionalFormatting>
  <conditionalFormatting sqref="BO60">
    <cfRule type="expression" dxfId="816" priority="16081" stopIfTrue="1">
      <formula>BO60&lt;-10000000000000000</formula>
    </cfRule>
  </conditionalFormatting>
  <conditionalFormatting sqref="AZ61">
    <cfRule type="expression" dxfId="815" priority="16080" stopIfTrue="1">
      <formula>AZ61&lt;-10000000000000000</formula>
    </cfRule>
  </conditionalFormatting>
  <conditionalFormatting sqref="BA61">
    <cfRule type="expression" dxfId="814" priority="16079" stopIfTrue="1">
      <formula>BA61&lt;-10000000000000000</formula>
    </cfRule>
  </conditionalFormatting>
  <conditionalFormatting sqref="BB61">
    <cfRule type="expression" dxfId="813" priority="16078" stopIfTrue="1">
      <formula>BB61&lt;-10000000000000000</formula>
    </cfRule>
  </conditionalFormatting>
  <conditionalFormatting sqref="BC61">
    <cfRule type="expression" dxfId="812" priority="16077" stopIfTrue="1">
      <formula>BC61&lt;-10000000000000000</formula>
    </cfRule>
  </conditionalFormatting>
  <conditionalFormatting sqref="BD61">
    <cfRule type="expression" dxfId="811" priority="16076" stopIfTrue="1">
      <formula>BD61&lt;-10000000000000000</formula>
    </cfRule>
  </conditionalFormatting>
  <conditionalFormatting sqref="BE61">
    <cfRule type="expression" dxfId="810" priority="16075" stopIfTrue="1">
      <formula>BE61&lt;-10000000000000000</formula>
    </cfRule>
  </conditionalFormatting>
  <conditionalFormatting sqref="BF61">
    <cfRule type="expression" dxfId="809" priority="16074" stopIfTrue="1">
      <formula>BF61&lt;-10000000000000000</formula>
    </cfRule>
  </conditionalFormatting>
  <conditionalFormatting sqref="BG61">
    <cfRule type="expression" dxfId="808" priority="16073" stopIfTrue="1">
      <formula>BG61&lt;-10000000000000000</formula>
    </cfRule>
  </conditionalFormatting>
  <conditionalFormatting sqref="BH61">
    <cfRule type="expression" dxfId="807" priority="16072" stopIfTrue="1">
      <formula>BH61&lt;-10000000000000000</formula>
    </cfRule>
  </conditionalFormatting>
  <conditionalFormatting sqref="BI61">
    <cfRule type="expression" dxfId="806" priority="16071" stopIfTrue="1">
      <formula>BI61&lt;-10000000000000000</formula>
    </cfRule>
  </conditionalFormatting>
  <conditionalFormatting sqref="BJ61">
    <cfRule type="expression" dxfId="805" priority="16070" stopIfTrue="1">
      <formula>BJ61&lt;-10000000000000000</formula>
    </cfRule>
  </conditionalFormatting>
  <conditionalFormatting sqref="BK61">
    <cfRule type="expression" dxfId="804" priority="16069" stopIfTrue="1">
      <formula>BK61&lt;-10000000000000000</formula>
    </cfRule>
  </conditionalFormatting>
  <conditionalFormatting sqref="BL61">
    <cfRule type="expression" dxfId="803" priority="16068" stopIfTrue="1">
      <formula>BL61&lt;-10000000000000000</formula>
    </cfRule>
  </conditionalFormatting>
  <conditionalFormatting sqref="BM61">
    <cfRule type="expression" dxfId="802" priority="16067" stopIfTrue="1">
      <formula>BM61&lt;-10000000000000000</formula>
    </cfRule>
  </conditionalFormatting>
  <conditionalFormatting sqref="BN61">
    <cfRule type="expression" dxfId="801" priority="16066" stopIfTrue="1">
      <formula>BN61&lt;-10000000000000000</formula>
    </cfRule>
  </conditionalFormatting>
  <conditionalFormatting sqref="BO61">
    <cfRule type="expression" dxfId="800" priority="16065" stopIfTrue="1">
      <formula>BO61&lt;-10000000000000000</formula>
    </cfRule>
  </conditionalFormatting>
  <conditionalFormatting sqref="AZ62">
    <cfRule type="expression" dxfId="799" priority="16064" stopIfTrue="1">
      <formula>AZ62&lt;-10000000000000000</formula>
    </cfRule>
  </conditionalFormatting>
  <conditionalFormatting sqref="BA62">
    <cfRule type="expression" dxfId="798" priority="16063" stopIfTrue="1">
      <formula>BA62&lt;-10000000000000000</formula>
    </cfRule>
  </conditionalFormatting>
  <conditionalFormatting sqref="BB62">
    <cfRule type="expression" dxfId="797" priority="16062" stopIfTrue="1">
      <formula>BB62&lt;-10000000000000000</formula>
    </cfRule>
  </conditionalFormatting>
  <conditionalFormatting sqref="BC62">
    <cfRule type="expression" dxfId="796" priority="16061" stopIfTrue="1">
      <formula>BC62&lt;-10000000000000000</formula>
    </cfRule>
  </conditionalFormatting>
  <conditionalFormatting sqref="BD62">
    <cfRule type="expression" dxfId="795" priority="16060" stopIfTrue="1">
      <formula>BD62&lt;-10000000000000000</formula>
    </cfRule>
  </conditionalFormatting>
  <conditionalFormatting sqref="BE62">
    <cfRule type="expression" dxfId="794" priority="16059" stopIfTrue="1">
      <formula>BE62&lt;-10000000000000000</formula>
    </cfRule>
  </conditionalFormatting>
  <conditionalFormatting sqref="BF62">
    <cfRule type="expression" dxfId="793" priority="16058" stopIfTrue="1">
      <formula>BF62&lt;-10000000000000000</formula>
    </cfRule>
  </conditionalFormatting>
  <conditionalFormatting sqref="BG62">
    <cfRule type="expression" dxfId="792" priority="16057" stopIfTrue="1">
      <formula>BG62&lt;-10000000000000000</formula>
    </cfRule>
  </conditionalFormatting>
  <conditionalFormatting sqref="BH62">
    <cfRule type="expression" dxfId="791" priority="16056" stopIfTrue="1">
      <formula>BH62&lt;-10000000000000000</formula>
    </cfRule>
  </conditionalFormatting>
  <conditionalFormatting sqref="BI62">
    <cfRule type="expression" dxfId="790" priority="16055" stopIfTrue="1">
      <formula>BI62&lt;-10000000000000000</formula>
    </cfRule>
  </conditionalFormatting>
  <conditionalFormatting sqref="BJ62">
    <cfRule type="expression" dxfId="789" priority="16054" stopIfTrue="1">
      <formula>BJ62&lt;-10000000000000000</formula>
    </cfRule>
  </conditionalFormatting>
  <conditionalFormatting sqref="BK62">
    <cfRule type="expression" dxfId="788" priority="16053" stopIfTrue="1">
      <formula>BK62&lt;-10000000000000000</formula>
    </cfRule>
  </conditionalFormatting>
  <conditionalFormatting sqref="BL62">
    <cfRule type="expression" dxfId="787" priority="16052" stopIfTrue="1">
      <formula>BL62&lt;-10000000000000000</formula>
    </cfRule>
  </conditionalFormatting>
  <conditionalFormatting sqref="BM62">
    <cfRule type="expression" dxfId="786" priority="16051" stopIfTrue="1">
      <formula>BM62&lt;-10000000000000000</formula>
    </cfRule>
  </conditionalFormatting>
  <conditionalFormatting sqref="BN62">
    <cfRule type="expression" dxfId="785" priority="16050" stopIfTrue="1">
      <formula>BN62&lt;-10000000000000000</formula>
    </cfRule>
  </conditionalFormatting>
  <conditionalFormatting sqref="BO62">
    <cfRule type="expression" dxfId="784" priority="16049" stopIfTrue="1">
      <formula>BO62&lt;-10000000000000000</formula>
    </cfRule>
  </conditionalFormatting>
  <conditionalFormatting sqref="AZ63">
    <cfRule type="expression" dxfId="783" priority="16048" stopIfTrue="1">
      <formula>AZ63&lt;-10000000000000000</formula>
    </cfRule>
  </conditionalFormatting>
  <conditionalFormatting sqref="BA63">
    <cfRule type="expression" dxfId="782" priority="16047" stopIfTrue="1">
      <formula>BA63&lt;-10000000000000000</formula>
    </cfRule>
  </conditionalFormatting>
  <conditionalFormatting sqref="BB63">
    <cfRule type="expression" dxfId="781" priority="16046" stopIfTrue="1">
      <formula>BB63&lt;-10000000000000000</formula>
    </cfRule>
  </conditionalFormatting>
  <conditionalFormatting sqref="BC63">
    <cfRule type="expression" dxfId="780" priority="16045" stopIfTrue="1">
      <formula>BC63&lt;-10000000000000000</formula>
    </cfRule>
  </conditionalFormatting>
  <conditionalFormatting sqref="BD63">
    <cfRule type="expression" dxfId="779" priority="16044" stopIfTrue="1">
      <formula>BD63&lt;-10000000000000000</formula>
    </cfRule>
  </conditionalFormatting>
  <conditionalFormatting sqref="BE63">
    <cfRule type="expression" dxfId="778" priority="16043" stopIfTrue="1">
      <formula>BE63&lt;-10000000000000000</formula>
    </cfRule>
  </conditionalFormatting>
  <conditionalFormatting sqref="BF63">
    <cfRule type="expression" dxfId="777" priority="16042" stopIfTrue="1">
      <formula>BF63&lt;-10000000000000000</formula>
    </cfRule>
  </conditionalFormatting>
  <conditionalFormatting sqref="BG63">
    <cfRule type="expression" dxfId="776" priority="16041" stopIfTrue="1">
      <formula>BG63&lt;-10000000000000000</formula>
    </cfRule>
  </conditionalFormatting>
  <conditionalFormatting sqref="BH63">
    <cfRule type="expression" dxfId="775" priority="16040" stopIfTrue="1">
      <formula>BH63&lt;-10000000000000000</formula>
    </cfRule>
  </conditionalFormatting>
  <conditionalFormatting sqref="BI63">
    <cfRule type="expression" dxfId="774" priority="16039" stopIfTrue="1">
      <formula>BI63&lt;-10000000000000000</formula>
    </cfRule>
  </conditionalFormatting>
  <conditionalFormatting sqref="BJ63">
    <cfRule type="expression" dxfId="773" priority="16038" stopIfTrue="1">
      <formula>BJ63&lt;-10000000000000000</formula>
    </cfRule>
  </conditionalFormatting>
  <conditionalFormatting sqref="BK63">
    <cfRule type="expression" dxfId="772" priority="16037" stopIfTrue="1">
      <formula>BK63&lt;-10000000000000000</formula>
    </cfRule>
  </conditionalFormatting>
  <conditionalFormatting sqref="BL63">
    <cfRule type="expression" dxfId="771" priority="16036" stopIfTrue="1">
      <formula>BL63&lt;-10000000000000000</formula>
    </cfRule>
  </conditionalFormatting>
  <conditionalFormatting sqref="BM63">
    <cfRule type="expression" dxfId="770" priority="16035" stopIfTrue="1">
      <formula>BM63&lt;-10000000000000000</formula>
    </cfRule>
  </conditionalFormatting>
  <conditionalFormatting sqref="BN63">
    <cfRule type="expression" dxfId="769" priority="16034" stopIfTrue="1">
      <formula>BN63&lt;-10000000000000000</formula>
    </cfRule>
  </conditionalFormatting>
  <conditionalFormatting sqref="BO63">
    <cfRule type="expression" dxfId="768" priority="16033" stopIfTrue="1">
      <formula>BO63&lt;-10000000000000000</formula>
    </cfRule>
  </conditionalFormatting>
  <conditionalFormatting sqref="AZ64">
    <cfRule type="expression" dxfId="767" priority="16032" stopIfTrue="1">
      <formula>AZ64&lt;-10000000000000000</formula>
    </cfRule>
  </conditionalFormatting>
  <conditionalFormatting sqref="BA64">
    <cfRule type="expression" dxfId="766" priority="16031" stopIfTrue="1">
      <formula>BA64&lt;-10000000000000000</formula>
    </cfRule>
  </conditionalFormatting>
  <conditionalFormatting sqref="BB64">
    <cfRule type="expression" dxfId="765" priority="16030" stopIfTrue="1">
      <formula>BB64&lt;-10000000000000000</formula>
    </cfRule>
  </conditionalFormatting>
  <conditionalFormatting sqref="BC64">
    <cfRule type="expression" dxfId="764" priority="16029" stopIfTrue="1">
      <formula>BC64&lt;-10000000000000000</formula>
    </cfRule>
  </conditionalFormatting>
  <conditionalFormatting sqref="BD64">
    <cfRule type="expression" dxfId="763" priority="16028" stopIfTrue="1">
      <formula>BD64&lt;-10000000000000000</formula>
    </cfRule>
  </conditionalFormatting>
  <conditionalFormatting sqref="BE64">
    <cfRule type="expression" dxfId="762" priority="16027" stopIfTrue="1">
      <formula>BE64&lt;-10000000000000000</formula>
    </cfRule>
  </conditionalFormatting>
  <conditionalFormatting sqref="BF64">
    <cfRule type="expression" dxfId="761" priority="16026" stopIfTrue="1">
      <formula>BF64&lt;-10000000000000000</formula>
    </cfRule>
  </conditionalFormatting>
  <conditionalFormatting sqref="BG64">
    <cfRule type="expression" dxfId="760" priority="16025" stopIfTrue="1">
      <formula>BG64&lt;-10000000000000000</formula>
    </cfRule>
  </conditionalFormatting>
  <conditionalFormatting sqref="BH64">
    <cfRule type="expression" dxfId="759" priority="16024" stopIfTrue="1">
      <formula>BH64&lt;-10000000000000000</formula>
    </cfRule>
  </conditionalFormatting>
  <conditionalFormatting sqref="BI64">
    <cfRule type="expression" dxfId="758" priority="16023" stopIfTrue="1">
      <formula>BI64&lt;-10000000000000000</formula>
    </cfRule>
  </conditionalFormatting>
  <conditionalFormatting sqref="BJ64">
    <cfRule type="expression" dxfId="757" priority="16022" stopIfTrue="1">
      <formula>BJ64&lt;-10000000000000000</formula>
    </cfRule>
  </conditionalFormatting>
  <conditionalFormatting sqref="BK64">
    <cfRule type="expression" dxfId="756" priority="16021" stopIfTrue="1">
      <formula>BK64&lt;-10000000000000000</formula>
    </cfRule>
  </conditionalFormatting>
  <conditionalFormatting sqref="BL64">
    <cfRule type="expression" dxfId="755" priority="16020" stopIfTrue="1">
      <formula>BL64&lt;-10000000000000000</formula>
    </cfRule>
  </conditionalFormatting>
  <conditionalFormatting sqref="BM64">
    <cfRule type="expression" dxfId="754" priority="16019" stopIfTrue="1">
      <formula>BM64&lt;-10000000000000000</formula>
    </cfRule>
  </conditionalFormatting>
  <conditionalFormatting sqref="BN64">
    <cfRule type="expression" dxfId="753" priority="16018" stopIfTrue="1">
      <formula>BN64&lt;-10000000000000000</formula>
    </cfRule>
  </conditionalFormatting>
  <conditionalFormatting sqref="BO64">
    <cfRule type="expression" dxfId="752" priority="16017" stopIfTrue="1">
      <formula>BO64&lt;-10000000000000000</formula>
    </cfRule>
  </conditionalFormatting>
  <conditionalFormatting sqref="AZ65">
    <cfRule type="expression" dxfId="751" priority="16016" stopIfTrue="1">
      <formula>AZ65&lt;-10000000000000000</formula>
    </cfRule>
  </conditionalFormatting>
  <conditionalFormatting sqref="BA65">
    <cfRule type="expression" dxfId="750" priority="16015" stopIfTrue="1">
      <formula>BA65&lt;-10000000000000000</formula>
    </cfRule>
  </conditionalFormatting>
  <conditionalFormatting sqref="BB65">
    <cfRule type="expression" dxfId="749" priority="16014" stopIfTrue="1">
      <formula>BB65&lt;-10000000000000000</formula>
    </cfRule>
  </conditionalFormatting>
  <conditionalFormatting sqref="BC65">
    <cfRule type="expression" dxfId="748" priority="16013" stopIfTrue="1">
      <formula>BC65&lt;-10000000000000000</formula>
    </cfRule>
  </conditionalFormatting>
  <conditionalFormatting sqref="BD65">
    <cfRule type="expression" dxfId="747" priority="16012" stopIfTrue="1">
      <formula>BD65&lt;-10000000000000000</formula>
    </cfRule>
  </conditionalFormatting>
  <conditionalFormatting sqref="BE65">
    <cfRule type="expression" dxfId="746" priority="16011" stopIfTrue="1">
      <formula>BE65&lt;-10000000000000000</formula>
    </cfRule>
  </conditionalFormatting>
  <conditionalFormatting sqref="BF65">
    <cfRule type="expression" dxfId="745" priority="16010" stopIfTrue="1">
      <formula>BF65&lt;-10000000000000000</formula>
    </cfRule>
  </conditionalFormatting>
  <conditionalFormatting sqref="BG65">
    <cfRule type="expression" dxfId="744" priority="16009" stopIfTrue="1">
      <formula>BG65&lt;-10000000000000000</formula>
    </cfRule>
  </conditionalFormatting>
  <conditionalFormatting sqref="BH65">
    <cfRule type="expression" dxfId="743" priority="16008" stopIfTrue="1">
      <formula>BH65&lt;-10000000000000000</formula>
    </cfRule>
  </conditionalFormatting>
  <conditionalFormatting sqref="BI65">
    <cfRule type="expression" dxfId="742" priority="16007" stopIfTrue="1">
      <formula>BI65&lt;-10000000000000000</formula>
    </cfRule>
  </conditionalFormatting>
  <conditionalFormatting sqref="BJ65">
    <cfRule type="expression" dxfId="741" priority="16006" stopIfTrue="1">
      <formula>BJ65&lt;-10000000000000000</formula>
    </cfRule>
  </conditionalFormatting>
  <conditionalFormatting sqref="BK65">
    <cfRule type="expression" dxfId="740" priority="16005" stopIfTrue="1">
      <formula>BK65&lt;-10000000000000000</formula>
    </cfRule>
  </conditionalFormatting>
  <conditionalFormatting sqref="BL65">
    <cfRule type="expression" dxfId="739" priority="16004" stopIfTrue="1">
      <formula>BL65&lt;-10000000000000000</formula>
    </cfRule>
  </conditionalFormatting>
  <conditionalFormatting sqref="BM65">
    <cfRule type="expression" dxfId="738" priority="16003" stopIfTrue="1">
      <formula>BM65&lt;-10000000000000000</formula>
    </cfRule>
  </conditionalFormatting>
  <conditionalFormatting sqref="BN65">
    <cfRule type="expression" dxfId="737" priority="16002" stopIfTrue="1">
      <formula>BN65&lt;-10000000000000000</formula>
    </cfRule>
  </conditionalFormatting>
  <conditionalFormatting sqref="BO65">
    <cfRule type="expression" dxfId="736" priority="16001" stopIfTrue="1">
      <formula>BO65&lt;-10000000000000000</formula>
    </cfRule>
  </conditionalFormatting>
  <conditionalFormatting sqref="AZ66">
    <cfRule type="expression" dxfId="735" priority="16000" stopIfTrue="1">
      <formula>AZ66&lt;-10000000000000000</formula>
    </cfRule>
  </conditionalFormatting>
  <conditionalFormatting sqref="BA66">
    <cfRule type="expression" dxfId="734" priority="15999" stopIfTrue="1">
      <formula>BA66&lt;-10000000000000000</formula>
    </cfRule>
  </conditionalFormatting>
  <conditionalFormatting sqref="BB66">
    <cfRule type="expression" dxfId="733" priority="15998" stopIfTrue="1">
      <formula>BB66&lt;-10000000000000000</formula>
    </cfRule>
  </conditionalFormatting>
  <conditionalFormatting sqref="BC66">
    <cfRule type="expression" dxfId="732" priority="15997" stopIfTrue="1">
      <formula>BC66&lt;-10000000000000000</formula>
    </cfRule>
  </conditionalFormatting>
  <conditionalFormatting sqref="BD66">
    <cfRule type="expression" dxfId="731" priority="15996" stopIfTrue="1">
      <formula>BD66&lt;-10000000000000000</formula>
    </cfRule>
  </conditionalFormatting>
  <conditionalFormatting sqref="BE66">
    <cfRule type="expression" dxfId="730" priority="15995" stopIfTrue="1">
      <formula>BE66&lt;-10000000000000000</formula>
    </cfRule>
  </conditionalFormatting>
  <conditionalFormatting sqref="BF66">
    <cfRule type="expression" dxfId="729" priority="15994" stopIfTrue="1">
      <formula>BF66&lt;-10000000000000000</formula>
    </cfRule>
  </conditionalFormatting>
  <conditionalFormatting sqref="BG66">
    <cfRule type="expression" dxfId="728" priority="15993" stopIfTrue="1">
      <formula>BG66&lt;-10000000000000000</formula>
    </cfRule>
  </conditionalFormatting>
  <conditionalFormatting sqref="BH66">
    <cfRule type="expression" dxfId="727" priority="15992" stopIfTrue="1">
      <formula>BH66&lt;-10000000000000000</formula>
    </cfRule>
  </conditionalFormatting>
  <conditionalFormatting sqref="BI66">
    <cfRule type="expression" dxfId="726" priority="15991" stopIfTrue="1">
      <formula>BI66&lt;-10000000000000000</formula>
    </cfRule>
  </conditionalFormatting>
  <conditionalFormatting sqref="BJ66">
    <cfRule type="expression" dxfId="725" priority="15990" stopIfTrue="1">
      <formula>BJ66&lt;-10000000000000000</formula>
    </cfRule>
  </conditionalFormatting>
  <conditionalFormatting sqref="BK66">
    <cfRule type="expression" dxfId="724" priority="15989" stopIfTrue="1">
      <formula>BK66&lt;-10000000000000000</formula>
    </cfRule>
  </conditionalFormatting>
  <conditionalFormatting sqref="BL66">
    <cfRule type="expression" dxfId="723" priority="15988" stopIfTrue="1">
      <formula>BL66&lt;-10000000000000000</formula>
    </cfRule>
  </conditionalFormatting>
  <conditionalFormatting sqref="BM66">
    <cfRule type="expression" dxfId="722" priority="15987" stopIfTrue="1">
      <formula>BM66&lt;-10000000000000000</formula>
    </cfRule>
  </conditionalFormatting>
  <conditionalFormatting sqref="BN66">
    <cfRule type="expression" dxfId="721" priority="15986" stopIfTrue="1">
      <formula>BN66&lt;-10000000000000000</formula>
    </cfRule>
  </conditionalFormatting>
  <conditionalFormatting sqref="BO66">
    <cfRule type="expression" dxfId="720" priority="15985" stopIfTrue="1">
      <formula>BO66&lt;-10000000000000000</formula>
    </cfRule>
  </conditionalFormatting>
  <conditionalFormatting sqref="AZ67">
    <cfRule type="expression" dxfId="719" priority="15984" stopIfTrue="1">
      <formula>AZ67&lt;-10000000000000000</formula>
    </cfRule>
  </conditionalFormatting>
  <conditionalFormatting sqref="BA67">
    <cfRule type="expression" dxfId="718" priority="15983" stopIfTrue="1">
      <formula>BA67&lt;-10000000000000000</formula>
    </cfRule>
  </conditionalFormatting>
  <conditionalFormatting sqref="BB67">
    <cfRule type="expression" dxfId="717" priority="15982" stopIfTrue="1">
      <formula>BB67&lt;-10000000000000000</formula>
    </cfRule>
  </conditionalFormatting>
  <conditionalFormatting sqref="BC67">
    <cfRule type="expression" dxfId="716" priority="15981" stopIfTrue="1">
      <formula>BC67&lt;-10000000000000000</formula>
    </cfRule>
  </conditionalFormatting>
  <conditionalFormatting sqref="BD67">
    <cfRule type="expression" dxfId="715" priority="15980" stopIfTrue="1">
      <formula>BD67&lt;-10000000000000000</formula>
    </cfRule>
  </conditionalFormatting>
  <conditionalFormatting sqref="BE67">
    <cfRule type="expression" dxfId="714" priority="15979" stopIfTrue="1">
      <formula>BE67&lt;-10000000000000000</formula>
    </cfRule>
  </conditionalFormatting>
  <conditionalFormatting sqref="BF67">
    <cfRule type="expression" dxfId="713" priority="15978" stopIfTrue="1">
      <formula>BF67&lt;-10000000000000000</formula>
    </cfRule>
  </conditionalFormatting>
  <conditionalFormatting sqref="BG67">
    <cfRule type="expression" dxfId="712" priority="15977" stopIfTrue="1">
      <formula>BG67&lt;-10000000000000000</formula>
    </cfRule>
  </conditionalFormatting>
  <conditionalFormatting sqref="BH67">
    <cfRule type="expression" dxfId="711" priority="15976" stopIfTrue="1">
      <formula>BH67&lt;-10000000000000000</formula>
    </cfRule>
  </conditionalFormatting>
  <conditionalFormatting sqref="BI67">
    <cfRule type="expression" dxfId="710" priority="15975" stopIfTrue="1">
      <formula>BI67&lt;-10000000000000000</formula>
    </cfRule>
  </conditionalFormatting>
  <conditionalFormatting sqref="BJ67">
    <cfRule type="expression" dxfId="709" priority="15974" stopIfTrue="1">
      <formula>BJ67&lt;-10000000000000000</formula>
    </cfRule>
  </conditionalFormatting>
  <conditionalFormatting sqref="BK67">
    <cfRule type="expression" dxfId="708" priority="15973" stopIfTrue="1">
      <formula>BK67&lt;-10000000000000000</formula>
    </cfRule>
  </conditionalFormatting>
  <conditionalFormatting sqref="BL67">
    <cfRule type="expression" dxfId="707" priority="15972" stopIfTrue="1">
      <formula>BL67&lt;-10000000000000000</formula>
    </cfRule>
  </conditionalFormatting>
  <conditionalFormatting sqref="BM67">
    <cfRule type="expression" dxfId="706" priority="15971" stopIfTrue="1">
      <formula>BM67&lt;-10000000000000000</formula>
    </cfRule>
  </conditionalFormatting>
  <conditionalFormatting sqref="BN67">
    <cfRule type="expression" dxfId="705" priority="15970" stopIfTrue="1">
      <formula>BN67&lt;-10000000000000000</formula>
    </cfRule>
  </conditionalFormatting>
  <conditionalFormatting sqref="BO67">
    <cfRule type="expression" dxfId="704" priority="15969" stopIfTrue="1">
      <formula>BO67&lt;-10000000000000000</formula>
    </cfRule>
  </conditionalFormatting>
  <conditionalFormatting sqref="AZ68">
    <cfRule type="expression" dxfId="703" priority="15968" stopIfTrue="1">
      <formula>AZ68&lt;-10000000000000000</formula>
    </cfRule>
  </conditionalFormatting>
  <conditionalFormatting sqref="BA68">
    <cfRule type="expression" dxfId="702" priority="15967" stopIfTrue="1">
      <formula>BA68&lt;-10000000000000000</formula>
    </cfRule>
  </conditionalFormatting>
  <conditionalFormatting sqref="BB68">
    <cfRule type="expression" dxfId="701" priority="15966" stopIfTrue="1">
      <formula>BB68&lt;-10000000000000000</formula>
    </cfRule>
  </conditionalFormatting>
  <conditionalFormatting sqref="BC68">
    <cfRule type="expression" dxfId="700" priority="15965" stopIfTrue="1">
      <formula>BC68&lt;-10000000000000000</formula>
    </cfRule>
  </conditionalFormatting>
  <conditionalFormatting sqref="BD68">
    <cfRule type="expression" dxfId="699" priority="15964" stopIfTrue="1">
      <formula>BD68&lt;-10000000000000000</formula>
    </cfRule>
  </conditionalFormatting>
  <conditionalFormatting sqref="BE68">
    <cfRule type="expression" dxfId="698" priority="15963" stopIfTrue="1">
      <formula>BE68&lt;-10000000000000000</formula>
    </cfRule>
  </conditionalFormatting>
  <conditionalFormatting sqref="BF68">
    <cfRule type="expression" dxfId="697" priority="15962" stopIfTrue="1">
      <formula>BF68&lt;-10000000000000000</formula>
    </cfRule>
  </conditionalFormatting>
  <conditionalFormatting sqref="BG68">
    <cfRule type="expression" dxfId="696" priority="15961" stopIfTrue="1">
      <formula>BG68&lt;-10000000000000000</formula>
    </cfRule>
  </conditionalFormatting>
  <conditionalFormatting sqref="BH68">
    <cfRule type="expression" dxfId="695" priority="15960" stopIfTrue="1">
      <formula>BH68&lt;-10000000000000000</formula>
    </cfRule>
  </conditionalFormatting>
  <conditionalFormatting sqref="BI68">
    <cfRule type="expression" dxfId="694" priority="15959" stopIfTrue="1">
      <formula>BI68&lt;-10000000000000000</formula>
    </cfRule>
  </conditionalFormatting>
  <conditionalFormatting sqref="BJ68">
    <cfRule type="expression" dxfId="693" priority="15958" stopIfTrue="1">
      <formula>BJ68&lt;-10000000000000000</formula>
    </cfRule>
  </conditionalFormatting>
  <conditionalFormatting sqref="BK68">
    <cfRule type="expression" dxfId="692" priority="15957" stopIfTrue="1">
      <formula>BK68&lt;-10000000000000000</formula>
    </cfRule>
  </conditionalFormatting>
  <conditionalFormatting sqref="BL68">
    <cfRule type="expression" dxfId="691" priority="15956" stopIfTrue="1">
      <formula>BL68&lt;-10000000000000000</formula>
    </cfRule>
  </conditionalFormatting>
  <conditionalFormatting sqref="BM68">
    <cfRule type="expression" dxfId="690" priority="15955" stopIfTrue="1">
      <formula>BM68&lt;-10000000000000000</formula>
    </cfRule>
  </conditionalFormatting>
  <conditionalFormatting sqref="BN68">
    <cfRule type="expression" dxfId="689" priority="15954" stopIfTrue="1">
      <formula>BN68&lt;-10000000000000000</formula>
    </cfRule>
  </conditionalFormatting>
  <conditionalFormatting sqref="BO68">
    <cfRule type="expression" dxfId="688" priority="15953" stopIfTrue="1">
      <formula>BO68&lt;-10000000000000000</formula>
    </cfRule>
  </conditionalFormatting>
  <conditionalFormatting sqref="AZ69">
    <cfRule type="expression" dxfId="687" priority="15952" stopIfTrue="1">
      <formula>AZ69&lt;-10000000000000000</formula>
    </cfRule>
  </conditionalFormatting>
  <conditionalFormatting sqref="BA69">
    <cfRule type="expression" dxfId="686" priority="15951" stopIfTrue="1">
      <formula>BA69&lt;-10000000000000000</formula>
    </cfRule>
  </conditionalFormatting>
  <conditionalFormatting sqref="BB69">
    <cfRule type="expression" dxfId="685" priority="15950" stopIfTrue="1">
      <formula>BB69&lt;-10000000000000000</formula>
    </cfRule>
  </conditionalFormatting>
  <conditionalFormatting sqref="BC69">
    <cfRule type="expression" dxfId="684" priority="15949" stopIfTrue="1">
      <formula>BC69&lt;-10000000000000000</formula>
    </cfRule>
  </conditionalFormatting>
  <conditionalFormatting sqref="BD69">
    <cfRule type="expression" dxfId="683" priority="15948" stopIfTrue="1">
      <formula>BD69&lt;-10000000000000000</formula>
    </cfRule>
  </conditionalFormatting>
  <conditionalFormatting sqref="BE69">
    <cfRule type="expression" dxfId="682" priority="15947" stopIfTrue="1">
      <formula>BE69&lt;-10000000000000000</formula>
    </cfRule>
  </conditionalFormatting>
  <conditionalFormatting sqref="BF69">
    <cfRule type="expression" dxfId="681" priority="15946" stopIfTrue="1">
      <formula>BF69&lt;-10000000000000000</formula>
    </cfRule>
  </conditionalFormatting>
  <conditionalFormatting sqref="BG69">
    <cfRule type="expression" dxfId="680" priority="15945" stopIfTrue="1">
      <formula>BG69&lt;-10000000000000000</formula>
    </cfRule>
  </conditionalFormatting>
  <conditionalFormatting sqref="BH69">
    <cfRule type="expression" dxfId="679" priority="15944" stopIfTrue="1">
      <formula>BH69&lt;-10000000000000000</formula>
    </cfRule>
  </conditionalFormatting>
  <conditionalFormatting sqref="BI69">
    <cfRule type="expression" dxfId="678" priority="15943" stopIfTrue="1">
      <formula>BI69&lt;-10000000000000000</formula>
    </cfRule>
  </conditionalFormatting>
  <conditionalFormatting sqref="BJ69">
    <cfRule type="expression" dxfId="677" priority="15942" stopIfTrue="1">
      <formula>BJ69&lt;-10000000000000000</formula>
    </cfRule>
  </conditionalFormatting>
  <conditionalFormatting sqref="BK69">
    <cfRule type="expression" dxfId="676" priority="15941" stopIfTrue="1">
      <formula>BK69&lt;-10000000000000000</formula>
    </cfRule>
  </conditionalFormatting>
  <conditionalFormatting sqref="BL69">
    <cfRule type="expression" dxfId="675" priority="15940" stopIfTrue="1">
      <formula>BL69&lt;-10000000000000000</formula>
    </cfRule>
  </conditionalFormatting>
  <conditionalFormatting sqref="BM69">
    <cfRule type="expression" dxfId="674" priority="15939" stopIfTrue="1">
      <formula>BM69&lt;-10000000000000000</formula>
    </cfRule>
  </conditionalFormatting>
  <conditionalFormatting sqref="BN69">
    <cfRule type="expression" dxfId="673" priority="15938" stopIfTrue="1">
      <formula>BN69&lt;-10000000000000000</formula>
    </cfRule>
  </conditionalFormatting>
  <conditionalFormatting sqref="BO69">
    <cfRule type="expression" dxfId="672" priority="15937" stopIfTrue="1">
      <formula>BO69&lt;-10000000000000000</formula>
    </cfRule>
  </conditionalFormatting>
  <conditionalFormatting sqref="AZ70">
    <cfRule type="expression" dxfId="671" priority="15936" stopIfTrue="1">
      <formula>AZ70&lt;-10000000000000000</formula>
    </cfRule>
  </conditionalFormatting>
  <conditionalFormatting sqref="BA70">
    <cfRule type="expression" dxfId="670" priority="15935" stopIfTrue="1">
      <formula>BA70&lt;-10000000000000000</formula>
    </cfRule>
  </conditionalFormatting>
  <conditionalFormatting sqref="BB70">
    <cfRule type="expression" dxfId="669" priority="15934" stopIfTrue="1">
      <formula>BB70&lt;-10000000000000000</formula>
    </cfRule>
  </conditionalFormatting>
  <conditionalFormatting sqref="BC70">
    <cfRule type="expression" dxfId="668" priority="15933" stopIfTrue="1">
      <formula>BC70&lt;-10000000000000000</formula>
    </cfRule>
  </conditionalFormatting>
  <conditionalFormatting sqref="BD70">
    <cfRule type="expression" dxfId="667" priority="15932" stopIfTrue="1">
      <formula>BD70&lt;-10000000000000000</formula>
    </cfRule>
  </conditionalFormatting>
  <conditionalFormatting sqref="BE70">
    <cfRule type="expression" dxfId="666" priority="15931" stopIfTrue="1">
      <formula>BE70&lt;-10000000000000000</formula>
    </cfRule>
  </conditionalFormatting>
  <conditionalFormatting sqref="BF70">
    <cfRule type="expression" dxfId="665" priority="15930" stopIfTrue="1">
      <formula>BF70&lt;-10000000000000000</formula>
    </cfRule>
  </conditionalFormatting>
  <conditionalFormatting sqref="BG70">
    <cfRule type="expression" dxfId="664" priority="15929" stopIfTrue="1">
      <formula>BG70&lt;-10000000000000000</formula>
    </cfRule>
  </conditionalFormatting>
  <conditionalFormatting sqref="BH70">
    <cfRule type="expression" dxfId="663" priority="15928" stopIfTrue="1">
      <formula>BH70&lt;-10000000000000000</formula>
    </cfRule>
  </conditionalFormatting>
  <conditionalFormatting sqref="BI70">
    <cfRule type="expression" dxfId="662" priority="15927" stopIfTrue="1">
      <formula>BI70&lt;-10000000000000000</formula>
    </cfRule>
  </conditionalFormatting>
  <conditionalFormatting sqref="BJ70">
    <cfRule type="expression" dxfId="661" priority="15926" stopIfTrue="1">
      <formula>BJ70&lt;-10000000000000000</formula>
    </cfRule>
  </conditionalFormatting>
  <conditionalFormatting sqref="BK70">
    <cfRule type="expression" dxfId="660" priority="15925" stopIfTrue="1">
      <formula>BK70&lt;-10000000000000000</formula>
    </cfRule>
  </conditionalFormatting>
  <conditionalFormatting sqref="BL70">
    <cfRule type="expression" dxfId="659" priority="15924" stopIfTrue="1">
      <formula>BL70&lt;-10000000000000000</formula>
    </cfRule>
  </conditionalFormatting>
  <conditionalFormatting sqref="BM70">
    <cfRule type="expression" dxfId="658" priority="15923" stopIfTrue="1">
      <formula>BM70&lt;-10000000000000000</formula>
    </cfRule>
  </conditionalFormatting>
  <conditionalFormatting sqref="BN70">
    <cfRule type="expression" dxfId="657" priority="15922" stopIfTrue="1">
      <formula>BN70&lt;-10000000000000000</formula>
    </cfRule>
  </conditionalFormatting>
  <conditionalFormatting sqref="BO70">
    <cfRule type="expression" dxfId="656" priority="15921" stopIfTrue="1">
      <formula>BO70&lt;-10000000000000000</formula>
    </cfRule>
  </conditionalFormatting>
  <conditionalFormatting sqref="AZ71">
    <cfRule type="expression" dxfId="655" priority="15920" stopIfTrue="1">
      <formula>AZ71&lt;-10000000000000000</formula>
    </cfRule>
  </conditionalFormatting>
  <conditionalFormatting sqref="BA71">
    <cfRule type="expression" dxfId="654" priority="15919" stopIfTrue="1">
      <formula>BA71&lt;-10000000000000000</formula>
    </cfRule>
  </conditionalFormatting>
  <conditionalFormatting sqref="BB71">
    <cfRule type="expression" dxfId="653" priority="15918" stopIfTrue="1">
      <formula>BB71&lt;-10000000000000000</formula>
    </cfRule>
  </conditionalFormatting>
  <conditionalFormatting sqref="BC71">
    <cfRule type="expression" dxfId="652" priority="15917" stopIfTrue="1">
      <formula>BC71&lt;-10000000000000000</formula>
    </cfRule>
  </conditionalFormatting>
  <conditionalFormatting sqref="BD71">
    <cfRule type="expression" dxfId="651" priority="15916" stopIfTrue="1">
      <formula>BD71&lt;-10000000000000000</formula>
    </cfRule>
  </conditionalFormatting>
  <conditionalFormatting sqref="BE71">
    <cfRule type="expression" dxfId="650" priority="15915" stopIfTrue="1">
      <formula>BE71&lt;-10000000000000000</formula>
    </cfRule>
  </conditionalFormatting>
  <conditionalFormatting sqref="BF71">
    <cfRule type="expression" dxfId="649" priority="15914" stopIfTrue="1">
      <formula>BF71&lt;-10000000000000000</formula>
    </cfRule>
  </conditionalFormatting>
  <conditionalFormatting sqref="BG71">
    <cfRule type="expression" dxfId="648" priority="15913" stopIfTrue="1">
      <formula>BG71&lt;-10000000000000000</formula>
    </cfRule>
  </conditionalFormatting>
  <conditionalFormatting sqref="BH71">
    <cfRule type="expression" dxfId="647" priority="15912" stopIfTrue="1">
      <formula>BH71&lt;-10000000000000000</formula>
    </cfRule>
  </conditionalFormatting>
  <conditionalFormatting sqref="BI71">
    <cfRule type="expression" dxfId="646" priority="15911" stopIfTrue="1">
      <formula>BI71&lt;-10000000000000000</formula>
    </cfRule>
  </conditionalFormatting>
  <conditionalFormatting sqref="BJ71">
    <cfRule type="expression" dxfId="645" priority="15910" stopIfTrue="1">
      <formula>BJ71&lt;-10000000000000000</formula>
    </cfRule>
  </conditionalFormatting>
  <conditionalFormatting sqref="BK71">
    <cfRule type="expression" dxfId="644" priority="15909" stopIfTrue="1">
      <formula>BK71&lt;-10000000000000000</formula>
    </cfRule>
  </conditionalFormatting>
  <conditionalFormatting sqref="BL71">
    <cfRule type="expression" dxfId="643" priority="15908" stopIfTrue="1">
      <formula>BL71&lt;-10000000000000000</formula>
    </cfRule>
  </conditionalFormatting>
  <conditionalFormatting sqref="BM71">
    <cfRule type="expression" dxfId="642" priority="15907" stopIfTrue="1">
      <formula>BM71&lt;-10000000000000000</formula>
    </cfRule>
  </conditionalFormatting>
  <conditionalFormatting sqref="BN71">
    <cfRule type="expression" dxfId="641" priority="15906" stopIfTrue="1">
      <formula>BN71&lt;-10000000000000000</formula>
    </cfRule>
  </conditionalFormatting>
  <conditionalFormatting sqref="BO71">
    <cfRule type="expression" dxfId="640" priority="15905" stopIfTrue="1">
      <formula>BO71&lt;-10000000000000000</formula>
    </cfRule>
  </conditionalFormatting>
  <conditionalFormatting sqref="AZ72">
    <cfRule type="expression" dxfId="639" priority="15904" stopIfTrue="1">
      <formula>AZ72&lt;-10000000000000000</formula>
    </cfRule>
  </conditionalFormatting>
  <conditionalFormatting sqref="BA72">
    <cfRule type="expression" dxfId="638" priority="15903" stopIfTrue="1">
      <formula>BA72&lt;-10000000000000000</formula>
    </cfRule>
  </conditionalFormatting>
  <conditionalFormatting sqref="BB72">
    <cfRule type="expression" dxfId="637" priority="15902" stopIfTrue="1">
      <formula>BB72&lt;-10000000000000000</formula>
    </cfRule>
  </conditionalFormatting>
  <conditionalFormatting sqref="BC72">
    <cfRule type="expression" dxfId="636" priority="15901" stopIfTrue="1">
      <formula>BC72&lt;-10000000000000000</formula>
    </cfRule>
  </conditionalFormatting>
  <conditionalFormatting sqref="BD72">
    <cfRule type="expression" dxfId="635" priority="15900" stopIfTrue="1">
      <formula>BD72&lt;-10000000000000000</formula>
    </cfRule>
  </conditionalFormatting>
  <conditionalFormatting sqref="BE72">
    <cfRule type="expression" dxfId="634" priority="15899" stopIfTrue="1">
      <formula>BE72&lt;-10000000000000000</formula>
    </cfRule>
  </conditionalFormatting>
  <conditionalFormatting sqref="BF72">
    <cfRule type="expression" dxfId="633" priority="15898" stopIfTrue="1">
      <formula>BF72&lt;-10000000000000000</formula>
    </cfRule>
  </conditionalFormatting>
  <conditionalFormatting sqref="BG72">
    <cfRule type="expression" dxfId="632" priority="15897" stopIfTrue="1">
      <formula>BG72&lt;-10000000000000000</formula>
    </cfRule>
  </conditionalFormatting>
  <conditionalFormatting sqref="BH72">
    <cfRule type="expression" dxfId="631" priority="15896" stopIfTrue="1">
      <formula>BH72&lt;-10000000000000000</formula>
    </cfRule>
  </conditionalFormatting>
  <conditionalFormatting sqref="BI72">
    <cfRule type="expression" dxfId="630" priority="15895" stopIfTrue="1">
      <formula>BI72&lt;-10000000000000000</formula>
    </cfRule>
  </conditionalFormatting>
  <conditionalFormatting sqref="BJ72">
    <cfRule type="expression" dxfId="629" priority="15894" stopIfTrue="1">
      <formula>BJ72&lt;-10000000000000000</formula>
    </cfRule>
  </conditionalFormatting>
  <conditionalFormatting sqref="BK72">
    <cfRule type="expression" dxfId="628" priority="15893" stopIfTrue="1">
      <formula>BK72&lt;-10000000000000000</formula>
    </cfRule>
  </conditionalFormatting>
  <conditionalFormatting sqref="BL72">
    <cfRule type="expression" dxfId="627" priority="15892" stopIfTrue="1">
      <formula>BL72&lt;-10000000000000000</formula>
    </cfRule>
  </conditionalFormatting>
  <conditionalFormatting sqref="BM72">
    <cfRule type="expression" dxfId="626" priority="15891" stopIfTrue="1">
      <formula>BM72&lt;-10000000000000000</formula>
    </cfRule>
  </conditionalFormatting>
  <conditionalFormatting sqref="BN72">
    <cfRule type="expression" dxfId="625" priority="15890" stopIfTrue="1">
      <formula>BN72&lt;-10000000000000000</formula>
    </cfRule>
  </conditionalFormatting>
  <conditionalFormatting sqref="BO72">
    <cfRule type="expression" dxfId="624" priority="15889" stopIfTrue="1">
      <formula>BO72&lt;-10000000000000000</formula>
    </cfRule>
  </conditionalFormatting>
  <conditionalFormatting sqref="AZ73">
    <cfRule type="expression" dxfId="623" priority="15888" stopIfTrue="1">
      <formula>AZ73&lt;-10000000000000000</formula>
    </cfRule>
  </conditionalFormatting>
  <conditionalFormatting sqref="BA73">
    <cfRule type="expression" dxfId="622" priority="15887" stopIfTrue="1">
      <formula>BA73&lt;-10000000000000000</formula>
    </cfRule>
  </conditionalFormatting>
  <conditionalFormatting sqref="BB73">
    <cfRule type="expression" dxfId="621" priority="15886" stopIfTrue="1">
      <formula>BB73&lt;-10000000000000000</formula>
    </cfRule>
  </conditionalFormatting>
  <conditionalFormatting sqref="BC73">
    <cfRule type="expression" dxfId="620" priority="15885" stopIfTrue="1">
      <formula>BC73&lt;-10000000000000000</formula>
    </cfRule>
  </conditionalFormatting>
  <conditionalFormatting sqref="BD73">
    <cfRule type="expression" dxfId="619" priority="15884" stopIfTrue="1">
      <formula>BD73&lt;-10000000000000000</formula>
    </cfRule>
  </conditionalFormatting>
  <conditionalFormatting sqref="BE73">
    <cfRule type="expression" dxfId="618" priority="15883" stopIfTrue="1">
      <formula>BE73&lt;-10000000000000000</formula>
    </cfRule>
  </conditionalFormatting>
  <conditionalFormatting sqref="BF73">
    <cfRule type="expression" dxfId="617" priority="15882" stopIfTrue="1">
      <formula>BF73&lt;-10000000000000000</formula>
    </cfRule>
  </conditionalFormatting>
  <conditionalFormatting sqref="BG73">
    <cfRule type="expression" dxfId="616" priority="15881" stopIfTrue="1">
      <formula>BG73&lt;-10000000000000000</formula>
    </cfRule>
  </conditionalFormatting>
  <conditionalFormatting sqref="BH73">
    <cfRule type="expression" dxfId="615" priority="15880" stopIfTrue="1">
      <formula>BH73&lt;-10000000000000000</formula>
    </cfRule>
  </conditionalFormatting>
  <conditionalFormatting sqref="BI73">
    <cfRule type="expression" dxfId="614" priority="15879" stopIfTrue="1">
      <formula>BI73&lt;-10000000000000000</formula>
    </cfRule>
  </conditionalFormatting>
  <conditionalFormatting sqref="BJ73">
    <cfRule type="expression" dxfId="613" priority="15878" stopIfTrue="1">
      <formula>BJ73&lt;-10000000000000000</formula>
    </cfRule>
  </conditionalFormatting>
  <conditionalFormatting sqref="BK73">
    <cfRule type="expression" dxfId="612" priority="15877" stopIfTrue="1">
      <formula>BK73&lt;-10000000000000000</formula>
    </cfRule>
  </conditionalFormatting>
  <conditionalFormatting sqref="BL73">
    <cfRule type="expression" dxfId="611" priority="15876" stopIfTrue="1">
      <formula>BL73&lt;-10000000000000000</formula>
    </cfRule>
  </conditionalFormatting>
  <conditionalFormatting sqref="BM73">
    <cfRule type="expression" dxfId="610" priority="15875" stopIfTrue="1">
      <formula>BM73&lt;-10000000000000000</formula>
    </cfRule>
  </conditionalFormatting>
  <conditionalFormatting sqref="BN73">
    <cfRule type="expression" dxfId="609" priority="15874" stopIfTrue="1">
      <formula>BN73&lt;-10000000000000000</formula>
    </cfRule>
  </conditionalFormatting>
  <conditionalFormatting sqref="BO73">
    <cfRule type="expression" dxfId="608" priority="15873" stopIfTrue="1">
      <formula>BO73&lt;-10000000000000000</formula>
    </cfRule>
  </conditionalFormatting>
  <conditionalFormatting sqref="AZ74">
    <cfRule type="expression" dxfId="607" priority="15872" stopIfTrue="1">
      <formula>AZ74&lt;-10000000000000000</formula>
    </cfRule>
  </conditionalFormatting>
  <conditionalFormatting sqref="BA74">
    <cfRule type="expression" dxfId="606" priority="15871" stopIfTrue="1">
      <formula>BA74&lt;-10000000000000000</formula>
    </cfRule>
  </conditionalFormatting>
  <conditionalFormatting sqref="BB74">
    <cfRule type="expression" dxfId="605" priority="15870" stopIfTrue="1">
      <formula>BB74&lt;-10000000000000000</formula>
    </cfRule>
  </conditionalFormatting>
  <conditionalFormatting sqref="BC74">
    <cfRule type="expression" dxfId="604" priority="15869" stopIfTrue="1">
      <formula>BC74&lt;-10000000000000000</formula>
    </cfRule>
  </conditionalFormatting>
  <conditionalFormatting sqref="BD74">
    <cfRule type="expression" dxfId="603" priority="15868" stopIfTrue="1">
      <formula>BD74&lt;-10000000000000000</formula>
    </cfRule>
  </conditionalFormatting>
  <conditionalFormatting sqref="BE74">
    <cfRule type="expression" dxfId="602" priority="15867" stopIfTrue="1">
      <formula>BE74&lt;-10000000000000000</formula>
    </cfRule>
  </conditionalFormatting>
  <conditionalFormatting sqref="BF74">
    <cfRule type="expression" dxfId="601" priority="15866" stopIfTrue="1">
      <formula>BF74&lt;-10000000000000000</formula>
    </cfRule>
  </conditionalFormatting>
  <conditionalFormatting sqref="BG74">
    <cfRule type="expression" dxfId="600" priority="15865" stopIfTrue="1">
      <formula>BG74&lt;-10000000000000000</formula>
    </cfRule>
  </conditionalFormatting>
  <conditionalFormatting sqref="BH74">
    <cfRule type="expression" dxfId="599" priority="15864" stopIfTrue="1">
      <formula>BH74&lt;-10000000000000000</formula>
    </cfRule>
  </conditionalFormatting>
  <conditionalFormatting sqref="BI74">
    <cfRule type="expression" dxfId="598" priority="15863" stopIfTrue="1">
      <formula>BI74&lt;-10000000000000000</formula>
    </cfRule>
  </conditionalFormatting>
  <conditionalFormatting sqref="BJ74">
    <cfRule type="expression" dxfId="597" priority="15862" stopIfTrue="1">
      <formula>BJ74&lt;-10000000000000000</formula>
    </cfRule>
  </conditionalFormatting>
  <conditionalFormatting sqref="BK74">
    <cfRule type="expression" dxfId="596" priority="15861" stopIfTrue="1">
      <formula>BK74&lt;-10000000000000000</formula>
    </cfRule>
  </conditionalFormatting>
  <conditionalFormatting sqref="BL74">
    <cfRule type="expression" dxfId="595" priority="15860" stopIfTrue="1">
      <formula>BL74&lt;-10000000000000000</formula>
    </cfRule>
  </conditionalFormatting>
  <conditionalFormatting sqref="BM74">
    <cfRule type="expression" dxfId="594" priority="15859" stopIfTrue="1">
      <formula>BM74&lt;-10000000000000000</formula>
    </cfRule>
  </conditionalFormatting>
  <conditionalFormatting sqref="BN74">
    <cfRule type="expression" dxfId="593" priority="15858" stopIfTrue="1">
      <formula>BN74&lt;-10000000000000000</formula>
    </cfRule>
  </conditionalFormatting>
  <conditionalFormatting sqref="BO74">
    <cfRule type="expression" dxfId="592" priority="15857" stopIfTrue="1">
      <formula>BO74&lt;-10000000000000000</formula>
    </cfRule>
  </conditionalFormatting>
  <conditionalFormatting sqref="AZ75">
    <cfRule type="expression" dxfId="591" priority="15856" stopIfTrue="1">
      <formula>AZ75&lt;-10000000000000000</formula>
    </cfRule>
  </conditionalFormatting>
  <conditionalFormatting sqref="BA75">
    <cfRule type="expression" dxfId="590" priority="15855" stopIfTrue="1">
      <formula>BA75&lt;-10000000000000000</formula>
    </cfRule>
  </conditionalFormatting>
  <conditionalFormatting sqref="BB75">
    <cfRule type="expression" dxfId="589" priority="15854" stopIfTrue="1">
      <formula>BB75&lt;-10000000000000000</formula>
    </cfRule>
  </conditionalFormatting>
  <conditionalFormatting sqref="BC75">
    <cfRule type="expression" dxfId="588" priority="15853" stopIfTrue="1">
      <formula>BC75&lt;-10000000000000000</formula>
    </cfRule>
  </conditionalFormatting>
  <conditionalFormatting sqref="BD75">
    <cfRule type="expression" dxfId="587" priority="15852" stopIfTrue="1">
      <formula>BD75&lt;-10000000000000000</formula>
    </cfRule>
  </conditionalFormatting>
  <conditionalFormatting sqref="BE75">
    <cfRule type="expression" dxfId="586" priority="15851" stopIfTrue="1">
      <formula>BE75&lt;-10000000000000000</formula>
    </cfRule>
  </conditionalFormatting>
  <conditionalFormatting sqref="BF75">
    <cfRule type="expression" dxfId="585" priority="15850" stopIfTrue="1">
      <formula>BF75&lt;-10000000000000000</formula>
    </cfRule>
  </conditionalFormatting>
  <conditionalFormatting sqref="BG75">
    <cfRule type="expression" dxfId="584" priority="15849" stopIfTrue="1">
      <formula>BG75&lt;-10000000000000000</formula>
    </cfRule>
  </conditionalFormatting>
  <conditionalFormatting sqref="BH75">
    <cfRule type="expression" dxfId="583" priority="15848" stopIfTrue="1">
      <formula>BH75&lt;-10000000000000000</formula>
    </cfRule>
  </conditionalFormatting>
  <conditionalFormatting sqref="BI75">
    <cfRule type="expression" dxfId="582" priority="15847" stopIfTrue="1">
      <formula>BI75&lt;-10000000000000000</formula>
    </cfRule>
  </conditionalFormatting>
  <conditionalFormatting sqref="BJ75">
    <cfRule type="expression" dxfId="581" priority="15846" stopIfTrue="1">
      <formula>BJ75&lt;-10000000000000000</formula>
    </cfRule>
  </conditionalFormatting>
  <conditionalFormatting sqref="BK75">
    <cfRule type="expression" dxfId="580" priority="15845" stopIfTrue="1">
      <formula>BK75&lt;-10000000000000000</formula>
    </cfRule>
  </conditionalFormatting>
  <conditionalFormatting sqref="BL75">
    <cfRule type="expression" dxfId="579" priority="15844" stopIfTrue="1">
      <formula>BL75&lt;-10000000000000000</formula>
    </cfRule>
  </conditionalFormatting>
  <conditionalFormatting sqref="BM75">
    <cfRule type="expression" dxfId="578" priority="15843" stopIfTrue="1">
      <formula>BM75&lt;-10000000000000000</formula>
    </cfRule>
  </conditionalFormatting>
  <conditionalFormatting sqref="BN75">
    <cfRule type="expression" dxfId="577" priority="15842" stopIfTrue="1">
      <formula>BN75&lt;-10000000000000000</formula>
    </cfRule>
  </conditionalFormatting>
  <conditionalFormatting sqref="BO75">
    <cfRule type="expression" dxfId="576" priority="15841" stopIfTrue="1">
      <formula>BO75&lt;-10000000000000000</formula>
    </cfRule>
  </conditionalFormatting>
  <conditionalFormatting sqref="AZ76">
    <cfRule type="expression" dxfId="575" priority="15840" stopIfTrue="1">
      <formula>AZ76&lt;-10000000000000000</formula>
    </cfRule>
  </conditionalFormatting>
  <conditionalFormatting sqref="BA76">
    <cfRule type="expression" dxfId="574" priority="15839" stopIfTrue="1">
      <formula>BA76&lt;-10000000000000000</formula>
    </cfRule>
  </conditionalFormatting>
  <conditionalFormatting sqref="BB76">
    <cfRule type="expression" dxfId="573" priority="15838" stopIfTrue="1">
      <formula>BB76&lt;-10000000000000000</formula>
    </cfRule>
  </conditionalFormatting>
  <conditionalFormatting sqref="BC76">
    <cfRule type="expression" dxfId="572" priority="15837" stopIfTrue="1">
      <formula>BC76&lt;-10000000000000000</formula>
    </cfRule>
  </conditionalFormatting>
  <conditionalFormatting sqref="BD76">
    <cfRule type="expression" dxfId="571" priority="15836" stopIfTrue="1">
      <formula>BD76&lt;-10000000000000000</formula>
    </cfRule>
  </conditionalFormatting>
  <conditionalFormatting sqref="BE76">
    <cfRule type="expression" dxfId="570" priority="15835" stopIfTrue="1">
      <formula>BE76&lt;-10000000000000000</formula>
    </cfRule>
  </conditionalFormatting>
  <conditionalFormatting sqref="BF76">
    <cfRule type="expression" dxfId="569" priority="15834" stopIfTrue="1">
      <formula>BF76&lt;-10000000000000000</formula>
    </cfRule>
  </conditionalFormatting>
  <conditionalFormatting sqref="BG76">
    <cfRule type="expression" dxfId="568" priority="15833" stopIfTrue="1">
      <formula>BG76&lt;-10000000000000000</formula>
    </cfRule>
  </conditionalFormatting>
  <conditionalFormatting sqref="BH76">
    <cfRule type="expression" dxfId="567" priority="15832" stopIfTrue="1">
      <formula>BH76&lt;-10000000000000000</formula>
    </cfRule>
  </conditionalFormatting>
  <conditionalFormatting sqref="BI76">
    <cfRule type="expression" dxfId="566" priority="15831" stopIfTrue="1">
      <formula>BI76&lt;-10000000000000000</formula>
    </cfRule>
  </conditionalFormatting>
  <conditionalFormatting sqref="BJ76">
    <cfRule type="expression" dxfId="565" priority="15830" stopIfTrue="1">
      <formula>BJ76&lt;-10000000000000000</formula>
    </cfRule>
  </conditionalFormatting>
  <conditionalFormatting sqref="BK76">
    <cfRule type="expression" dxfId="564" priority="15829" stopIfTrue="1">
      <formula>BK76&lt;-10000000000000000</formula>
    </cfRule>
  </conditionalFormatting>
  <conditionalFormatting sqref="BL76">
    <cfRule type="expression" dxfId="563" priority="15828" stopIfTrue="1">
      <formula>BL76&lt;-10000000000000000</formula>
    </cfRule>
  </conditionalFormatting>
  <conditionalFormatting sqref="BM76">
    <cfRule type="expression" dxfId="562" priority="15827" stopIfTrue="1">
      <formula>BM76&lt;-10000000000000000</formula>
    </cfRule>
  </conditionalFormatting>
  <conditionalFormatting sqref="BN76">
    <cfRule type="expression" dxfId="561" priority="15826" stopIfTrue="1">
      <formula>BN76&lt;-10000000000000000</formula>
    </cfRule>
  </conditionalFormatting>
  <conditionalFormatting sqref="BO76">
    <cfRule type="expression" dxfId="560" priority="15825" stopIfTrue="1">
      <formula>BO76&lt;-10000000000000000</formula>
    </cfRule>
  </conditionalFormatting>
  <conditionalFormatting sqref="AZ77">
    <cfRule type="expression" dxfId="559" priority="15824" stopIfTrue="1">
      <formula>AZ77&lt;-10000000000000000</formula>
    </cfRule>
  </conditionalFormatting>
  <conditionalFormatting sqref="BA77">
    <cfRule type="expression" dxfId="558" priority="15823" stopIfTrue="1">
      <formula>BA77&lt;-10000000000000000</formula>
    </cfRule>
  </conditionalFormatting>
  <conditionalFormatting sqref="BB77">
    <cfRule type="expression" dxfId="557" priority="15822" stopIfTrue="1">
      <formula>BB77&lt;-10000000000000000</formula>
    </cfRule>
  </conditionalFormatting>
  <conditionalFormatting sqref="BC77">
    <cfRule type="expression" dxfId="556" priority="15821" stopIfTrue="1">
      <formula>BC77&lt;-10000000000000000</formula>
    </cfRule>
  </conditionalFormatting>
  <conditionalFormatting sqref="BD77">
    <cfRule type="expression" dxfId="555" priority="15820" stopIfTrue="1">
      <formula>BD77&lt;-10000000000000000</formula>
    </cfRule>
  </conditionalFormatting>
  <conditionalFormatting sqref="BE77">
    <cfRule type="expression" dxfId="554" priority="15819" stopIfTrue="1">
      <formula>BE77&lt;-10000000000000000</formula>
    </cfRule>
  </conditionalFormatting>
  <conditionalFormatting sqref="BF77">
    <cfRule type="expression" dxfId="553" priority="15818" stopIfTrue="1">
      <formula>BF77&lt;-10000000000000000</formula>
    </cfRule>
  </conditionalFormatting>
  <conditionalFormatting sqref="BG77">
    <cfRule type="expression" dxfId="552" priority="15817" stopIfTrue="1">
      <formula>BG77&lt;-10000000000000000</formula>
    </cfRule>
  </conditionalFormatting>
  <conditionalFormatting sqref="BH77">
    <cfRule type="expression" dxfId="551" priority="15816" stopIfTrue="1">
      <formula>BH77&lt;-10000000000000000</formula>
    </cfRule>
  </conditionalFormatting>
  <conditionalFormatting sqref="BI77">
    <cfRule type="expression" dxfId="550" priority="15815" stopIfTrue="1">
      <formula>BI77&lt;-10000000000000000</formula>
    </cfRule>
  </conditionalFormatting>
  <conditionalFormatting sqref="BJ77">
    <cfRule type="expression" dxfId="549" priority="15814" stopIfTrue="1">
      <formula>BJ77&lt;-10000000000000000</formula>
    </cfRule>
  </conditionalFormatting>
  <conditionalFormatting sqref="BK77">
    <cfRule type="expression" dxfId="548" priority="15813" stopIfTrue="1">
      <formula>BK77&lt;-10000000000000000</formula>
    </cfRule>
  </conditionalFormatting>
  <conditionalFormatting sqref="BL77">
    <cfRule type="expression" dxfId="547" priority="15812" stopIfTrue="1">
      <formula>BL77&lt;-10000000000000000</formula>
    </cfRule>
  </conditionalFormatting>
  <conditionalFormatting sqref="BM77">
    <cfRule type="expression" dxfId="546" priority="15811" stopIfTrue="1">
      <formula>BM77&lt;-10000000000000000</formula>
    </cfRule>
  </conditionalFormatting>
  <conditionalFormatting sqref="BN77">
    <cfRule type="expression" dxfId="545" priority="15810" stopIfTrue="1">
      <formula>BN77&lt;-10000000000000000</formula>
    </cfRule>
  </conditionalFormatting>
  <conditionalFormatting sqref="BO77">
    <cfRule type="expression" dxfId="544" priority="15809" stopIfTrue="1">
      <formula>BO77&lt;-10000000000000000</formula>
    </cfRule>
  </conditionalFormatting>
  <conditionalFormatting sqref="AZ78">
    <cfRule type="expression" dxfId="543" priority="15808" stopIfTrue="1">
      <formula>AZ78&lt;-10000000000000000</formula>
    </cfRule>
  </conditionalFormatting>
  <conditionalFormatting sqref="BA78">
    <cfRule type="expression" dxfId="542" priority="15807" stopIfTrue="1">
      <formula>BA78&lt;-10000000000000000</formula>
    </cfRule>
  </conditionalFormatting>
  <conditionalFormatting sqref="BB78">
    <cfRule type="expression" dxfId="541" priority="15806" stopIfTrue="1">
      <formula>BB78&lt;-10000000000000000</formula>
    </cfRule>
  </conditionalFormatting>
  <conditionalFormatting sqref="BC78">
    <cfRule type="expression" dxfId="540" priority="15805" stopIfTrue="1">
      <formula>BC78&lt;-10000000000000000</formula>
    </cfRule>
  </conditionalFormatting>
  <conditionalFormatting sqref="BD78">
    <cfRule type="expression" dxfId="539" priority="15804" stopIfTrue="1">
      <formula>BD78&lt;-10000000000000000</formula>
    </cfRule>
  </conditionalFormatting>
  <conditionalFormatting sqref="BE78">
    <cfRule type="expression" dxfId="538" priority="15803" stopIfTrue="1">
      <formula>BE78&lt;-10000000000000000</formula>
    </cfRule>
  </conditionalFormatting>
  <conditionalFormatting sqref="BF78">
    <cfRule type="expression" dxfId="537" priority="15802" stopIfTrue="1">
      <formula>BF78&lt;-10000000000000000</formula>
    </cfRule>
  </conditionalFormatting>
  <conditionalFormatting sqref="BG78">
    <cfRule type="expression" dxfId="536" priority="15801" stopIfTrue="1">
      <formula>BG78&lt;-10000000000000000</formula>
    </cfRule>
  </conditionalFormatting>
  <conditionalFormatting sqref="BH78">
    <cfRule type="expression" dxfId="535" priority="15800" stopIfTrue="1">
      <formula>BH78&lt;-10000000000000000</formula>
    </cfRule>
  </conditionalFormatting>
  <conditionalFormatting sqref="BI78">
    <cfRule type="expression" dxfId="534" priority="15799" stopIfTrue="1">
      <formula>BI78&lt;-10000000000000000</formula>
    </cfRule>
  </conditionalFormatting>
  <conditionalFormatting sqref="BJ78">
    <cfRule type="expression" dxfId="533" priority="15798" stopIfTrue="1">
      <formula>BJ78&lt;-10000000000000000</formula>
    </cfRule>
  </conditionalFormatting>
  <conditionalFormatting sqref="BK78">
    <cfRule type="expression" dxfId="532" priority="15797" stopIfTrue="1">
      <formula>BK78&lt;-10000000000000000</formula>
    </cfRule>
  </conditionalFormatting>
  <conditionalFormatting sqref="BL78">
    <cfRule type="expression" dxfId="531" priority="15796" stopIfTrue="1">
      <formula>BL78&lt;-10000000000000000</formula>
    </cfRule>
  </conditionalFormatting>
  <conditionalFormatting sqref="BM78">
    <cfRule type="expression" dxfId="530" priority="15795" stopIfTrue="1">
      <formula>BM78&lt;-10000000000000000</formula>
    </cfRule>
  </conditionalFormatting>
  <conditionalFormatting sqref="BN78">
    <cfRule type="expression" dxfId="529" priority="15794" stopIfTrue="1">
      <formula>BN78&lt;-10000000000000000</formula>
    </cfRule>
  </conditionalFormatting>
  <conditionalFormatting sqref="BO78">
    <cfRule type="expression" dxfId="528" priority="15793" stopIfTrue="1">
      <formula>BO78&lt;-10000000000000000</formula>
    </cfRule>
  </conditionalFormatting>
  <conditionalFormatting sqref="AZ79">
    <cfRule type="expression" dxfId="527" priority="15792" stopIfTrue="1">
      <formula>AZ79&lt;-10000000000000000</formula>
    </cfRule>
  </conditionalFormatting>
  <conditionalFormatting sqref="BA79">
    <cfRule type="expression" dxfId="526" priority="15791" stopIfTrue="1">
      <formula>BA79&lt;-10000000000000000</formula>
    </cfRule>
  </conditionalFormatting>
  <conditionalFormatting sqref="BB79">
    <cfRule type="expression" dxfId="525" priority="15790" stopIfTrue="1">
      <formula>BB79&lt;-10000000000000000</formula>
    </cfRule>
  </conditionalFormatting>
  <conditionalFormatting sqref="BC79">
    <cfRule type="expression" dxfId="524" priority="15789" stopIfTrue="1">
      <formula>BC79&lt;-10000000000000000</formula>
    </cfRule>
  </conditionalFormatting>
  <conditionalFormatting sqref="BD79">
    <cfRule type="expression" dxfId="523" priority="15788" stopIfTrue="1">
      <formula>BD79&lt;-10000000000000000</formula>
    </cfRule>
  </conditionalFormatting>
  <conditionalFormatting sqref="BE79">
    <cfRule type="expression" dxfId="522" priority="15787" stopIfTrue="1">
      <formula>BE79&lt;-10000000000000000</formula>
    </cfRule>
  </conditionalFormatting>
  <conditionalFormatting sqref="BF79">
    <cfRule type="expression" dxfId="521" priority="15786" stopIfTrue="1">
      <formula>BF79&lt;-10000000000000000</formula>
    </cfRule>
  </conditionalFormatting>
  <conditionalFormatting sqref="BG79">
    <cfRule type="expression" dxfId="520" priority="15785" stopIfTrue="1">
      <formula>BG79&lt;-10000000000000000</formula>
    </cfRule>
  </conditionalFormatting>
  <conditionalFormatting sqref="BH79">
    <cfRule type="expression" dxfId="519" priority="15784" stopIfTrue="1">
      <formula>BH79&lt;-10000000000000000</formula>
    </cfRule>
  </conditionalFormatting>
  <conditionalFormatting sqref="BI79">
    <cfRule type="expression" dxfId="518" priority="15783" stopIfTrue="1">
      <formula>BI79&lt;-10000000000000000</formula>
    </cfRule>
  </conditionalFormatting>
  <conditionalFormatting sqref="BJ79">
    <cfRule type="expression" dxfId="517" priority="15782" stopIfTrue="1">
      <formula>BJ79&lt;-10000000000000000</formula>
    </cfRule>
  </conditionalFormatting>
  <conditionalFormatting sqref="BK79">
    <cfRule type="expression" dxfId="516" priority="15781" stopIfTrue="1">
      <formula>BK79&lt;-10000000000000000</formula>
    </cfRule>
  </conditionalFormatting>
  <conditionalFormatting sqref="BL79">
    <cfRule type="expression" dxfId="515" priority="15780" stopIfTrue="1">
      <formula>BL79&lt;-10000000000000000</formula>
    </cfRule>
  </conditionalFormatting>
  <conditionalFormatting sqref="BM79">
    <cfRule type="expression" dxfId="514" priority="15779" stopIfTrue="1">
      <formula>BM79&lt;-10000000000000000</formula>
    </cfRule>
  </conditionalFormatting>
  <conditionalFormatting sqref="BN79">
    <cfRule type="expression" dxfId="513" priority="15778" stopIfTrue="1">
      <formula>BN79&lt;-10000000000000000</formula>
    </cfRule>
  </conditionalFormatting>
  <conditionalFormatting sqref="BO79">
    <cfRule type="expression" dxfId="512" priority="15777" stopIfTrue="1">
      <formula>BO79&lt;-10000000000000000</formula>
    </cfRule>
  </conditionalFormatting>
  <conditionalFormatting sqref="AZ80">
    <cfRule type="expression" dxfId="511" priority="15776" stopIfTrue="1">
      <formula>AZ80&lt;-10000000000000000</formula>
    </cfRule>
  </conditionalFormatting>
  <conditionalFormatting sqref="BA80">
    <cfRule type="expression" dxfId="510" priority="15775" stopIfTrue="1">
      <formula>BA80&lt;-10000000000000000</formula>
    </cfRule>
  </conditionalFormatting>
  <conditionalFormatting sqref="BB80">
    <cfRule type="expression" dxfId="509" priority="15774" stopIfTrue="1">
      <formula>BB80&lt;-10000000000000000</formula>
    </cfRule>
  </conditionalFormatting>
  <conditionalFormatting sqref="BC80">
    <cfRule type="expression" dxfId="508" priority="15773" stopIfTrue="1">
      <formula>BC80&lt;-10000000000000000</formula>
    </cfRule>
  </conditionalFormatting>
  <conditionalFormatting sqref="BD80">
    <cfRule type="expression" dxfId="507" priority="15772" stopIfTrue="1">
      <formula>BD80&lt;-10000000000000000</formula>
    </cfRule>
  </conditionalFormatting>
  <conditionalFormatting sqref="BE80">
    <cfRule type="expression" dxfId="506" priority="15771" stopIfTrue="1">
      <formula>BE80&lt;-10000000000000000</formula>
    </cfRule>
  </conditionalFormatting>
  <conditionalFormatting sqref="BF80">
    <cfRule type="expression" dxfId="505" priority="15770" stopIfTrue="1">
      <formula>BF80&lt;-10000000000000000</formula>
    </cfRule>
  </conditionalFormatting>
  <conditionalFormatting sqref="BG80">
    <cfRule type="expression" dxfId="504" priority="15769" stopIfTrue="1">
      <formula>BG80&lt;-10000000000000000</formula>
    </cfRule>
  </conditionalFormatting>
  <conditionalFormatting sqref="BH80">
    <cfRule type="expression" dxfId="503" priority="15768" stopIfTrue="1">
      <formula>BH80&lt;-10000000000000000</formula>
    </cfRule>
  </conditionalFormatting>
  <conditionalFormatting sqref="BI80">
    <cfRule type="expression" dxfId="502" priority="15767" stopIfTrue="1">
      <formula>BI80&lt;-10000000000000000</formula>
    </cfRule>
  </conditionalFormatting>
  <conditionalFormatting sqref="BJ80">
    <cfRule type="expression" dxfId="501" priority="15766" stopIfTrue="1">
      <formula>BJ80&lt;-10000000000000000</formula>
    </cfRule>
  </conditionalFormatting>
  <conditionalFormatting sqref="BK80">
    <cfRule type="expression" dxfId="500" priority="15765" stopIfTrue="1">
      <formula>BK80&lt;-10000000000000000</formula>
    </cfRule>
  </conditionalFormatting>
  <conditionalFormatting sqref="BL80">
    <cfRule type="expression" dxfId="499" priority="15764" stopIfTrue="1">
      <formula>BL80&lt;-10000000000000000</formula>
    </cfRule>
  </conditionalFormatting>
  <conditionalFormatting sqref="BM80">
    <cfRule type="expression" dxfId="498" priority="15763" stopIfTrue="1">
      <formula>BM80&lt;-10000000000000000</formula>
    </cfRule>
  </conditionalFormatting>
  <conditionalFormatting sqref="BN80">
    <cfRule type="expression" dxfId="497" priority="15762" stopIfTrue="1">
      <formula>BN80&lt;-10000000000000000</formula>
    </cfRule>
  </conditionalFormatting>
  <conditionalFormatting sqref="BO80">
    <cfRule type="expression" dxfId="496" priority="15761" stopIfTrue="1">
      <formula>BO80&lt;-10000000000000000</formula>
    </cfRule>
  </conditionalFormatting>
  <conditionalFormatting sqref="AZ81">
    <cfRule type="expression" dxfId="495" priority="15760" stopIfTrue="1">
      <formula>AZ81&lt;-10000000000000000</formula>
    </cfRule>
  </conditionalFormatting>
  <conditionalFormatting sqref="BA81">
    <cfRule type="expression" dxfId="494" priority="15759" stopIfTrue="1">
      <formula>BA81&lt;-10000000000000000</formula>
    </cfRule>
  </conditionalFormatting>
  <conditionalFormatting sqref="BB81">
    <cfRule type="expression" dxfId="493" priority="15758" stopIfTrue="1">
      <formula>BB81&lt;-10000000000000000</formula>
    </cfRule>
  </conditionalFormatting>
  <conditionalFormatting sqref="BC81">
    <cfRule type="expression" dxfId="492" priority="15757" stopIfTrue="1">
      <formula>BC81&lt;-10000000000000000</formula>
    </cfRule>
  </conditionalFormatting>
  <conditionalFormatting sqref="BD81">
    <cfRule type="expression" dxfId="491" priority="15756" stopIfTrue="1">
      <formula>BD81&lt;-10000000000000000</formula>
    </cfRule>
  </conditionalFormatting>
  <conditionalFormatting sqref="BE81">
    <cfRule type="expression" dxfId="490" priority="15755" stopIfTrue="1">
      <formula>BE81&lt;-10000000000000000</formula>
    </cfRule>
  </conditionalFormatting>
  <conditionalFormatting sqref="BF81">
    <cfRule type="expression" dxfId="489" priority="15754" stopIfTrue="1">
      <formula>BF81&lt;-10000000000000000</formula>
    </cfRule>
  </conditionalFormatting>
  <conditionalFormatting sqref="BG81">
    <cfRule type="expression" dxfId="488" priority="15753" stopIfTrue="1">
      <formula>BG81&lt;-10000000000000000</formula>
    </cfRule>
  </conditionalFormatting>
  <conditionalFormatting sqref="BH81">
    <cfRule type="expression" dxfId="487" priority="15752" stopIfTrue="1">
      <formula>BH81&lt;-10000000000000000</formula>
    </cfRule>
  </conditionalFormatting>
  <conditionalFormatting sqref="BI81">
    <cfRule type="expression" dxfId="486" priority="15751" stopIfTrue="1">
      <formula>BI81&lt;-10000000000000000</formula>
    </cfRule>
  </conditionalFormatting>
  <conditionalFormatting sqref="BJ81">
    <cfRule type="expression" dxfId="485" priority="15750" stopIfTrue="1">
      <formula>BJ81&lt;-10000000000000000</formula>
    </cfRule>
  </conditionalFormatting>
  <conditionalFormatting sqref="BK81">
    <cfRule type="expression" dxfId="484" priority="15749" stopIfTrue="1">
      <formula>BK81&lt;-10000000000000000</formula>
    </cfRule>
  </conditionalFormatting>
  <conditionalFormatting sqref="BL81">
    <cfRule type="expression" dxfId="483" priority="15748" stopIfTrue="1">
      <formula>BL81&lt;-10000000000000000</formula>
    </cfRule>
  </conditionalFormatting>
  <conditionalFormatting sqref="BM81">
    <cfRule type="expression" dxfId="482" priority="15747" stopIfTrue="1">
      <formula>BM81&lt;-10000000000000000</formula>
    </cfRule>
  </conditionalFormatting>
  <conditionalFormatting sqref="BN81">
    <cfRule type="expression" dxfId="481" priority="15746" stopIfTrue="1">
      <formula>BN81&lt;-10000000000000000</formula>
    </cfRule>
  </conditionalFormatting>
  <conditionalFormatting sqref="BO81">
    <cfRule type="expression" dxfId="480" priority="15745" stopIfTrue="1">
      <formula>BO81&lt;-10000000000000000</formula>
    </cfRule>
  </conditionalFormatting>
  <conditionalFormatting sqref="AZ82">
    <cfRule type="expression" dxfId="479" priority="15744" stopIfTrue="1">
      <formula>AZ82&lt;-10000000000000000</formula>
    </cfRule>
  </conditionalFormatting>
  <conditionalFormatting sqref="BA82">
    <cfRule type="expression" dxfId="478" priority="15743" stopIfTrue="1">
      <formula>BA82&lt;-10000000000000000</formula>
    </cfRule>
  </conditionalFormatting>
  <conditionalFormatting sqref="BB82">
    <cfRule type="expression" dxfId="477" priority="15742" stopIfTrue="1">
      <formula>BB82&lt;-10000000000000000</formula>
    </cfRule>
  </conditionalFormatting>
  <conditionalFormatting sqref="BC82">
    <cfRule type="expression" dxfId="476" priority="15741" stopIfTrue="1">
      <formula>BC82&lt;-10000000000000000</formula>
    </cfRule>
  </conditionalFormatting>
  <conditionalFormatting sqref="BD82">
    <cfRule type="expression" dxfId="475" priority="15740" stopIfTrue="1">
      <formula>BD82&lt;-10000000000000000</formula>
    </cfRule>
  </conditionalFormatting>
  <conditionalFormatting sqref="BE82">
    <cfRule type="expression" dxfId="474" priority="15739" stopIfTrue="1">
      <formula>BE82&lt;-10000000000000000</formula>
    </cfRule>
  </conditionalFormatting>
  <conditionalFormatting sqref="BF82">
    <cfRule type="expression" dxfId="473" priority="15738" stopIfTrue="1">
      <formula>BF82&lt;-10000000000000000</formula>
    </cfRule>
  </conditionalFormatting>
  <conditionalFormatting sqref="BG82">
    <cfRule type="expression" dxfId="472" priority="15737" stopIfTrue="1">
      <formula>BG82&lt;-10000000000000000</formula>
    </cfRule>
  </conditionalFormatting>
  <conditionalFormatting sqref="BH82">
    <cfRule type="expression" dxfId="471" priority="15736" stopIfTrue="1">
      <formula>BH82&lt;-10000000000000000</formula>
    </cfRule>
  </conditionalFormatting>
  <conditionalFormatting sqref="BI82">
    <cfRule type="expression" dxfId="470" priority="15735" stopIfTrue="1">
      <formula>BI82&lt;-10000000000000000</formula>
    </cfRule>
  </conditionalFormatting>
  <conditionalFormatting sqref="BJ82">
    <cfRule type="expression" dxfId="469" priority="15734" stopIfTrue="1">
      <formula>BJ82&lt;-10000000000000000</formula>
    </cfRule>
  </conditionalFormatting>
  <conditionalFormatting sqref="BK82">
    <cfRule type="expression" dxfId="468" priority="15733" stopIfTrue="1">
      <formula>BK82&lt;-10000000000000000</formula>
    </cfRule>
  </conditionalFormatting>
  <conditionalFormatting sqref="BL82">
    <cfRule type="expression" dxfId="467" priority="15732" stopIfTrue="1">
      <formula>BL82&lt;-10000000000000000</formula>
    </cfRule>
  </conditionalFormatting>
  <conditionalFormatting sqref="BM82">
    <cfRule type="expression" dxfId="466" priority="15731" stopIfTrue="1">
      <formula>BM82&lt;-10000000000000000</formula>
    </cfRule>
  </conditionalFormatting>
  <conditionalFormatting sqref="BN82">
    <cfRule type="expression" dxfId="465" priority="15730" stopIfTrue="1">
      <formula>BN82&lt;-10000000000000000</formula>
    </cfRule>
  </conditionalFormatting>
  <conditionalFormatting sqref="BO82">
    <cfRule type="expression" dxfId="464" priority="15729" stopIfTrue="1">
      <formula>BO82&lt;-10000000000000000</formula>
    </cfRule>
  </conditionalFormatting>
  <conditionalFormatting sqref="AZ83">
    <cfRule type="expression" dxfId="463" priority="15728" stopIfTrue="1">
      <formula>AZ83&lt;-10000000000000000</formula>
    </cfRule>
  </conditionalFormatting>
  <conditionalFormatting sqref="BA83">
    <cfRule type="expression" dxfId="462" priority="15727" stopIfTrue="1">
      <formula>BA83&lt;-10000000000000000</formula>
    </cfRule>
  </conditionalFormatting>
  <conditionalFormatting sqref="BB83">
    <cfRule type="expression" dxfId="461" priority="15726" stopIfTrue="1">
      <formula>BB83&lt;-10000000000000000</formula>
    </cfRule>
  </conditionalFormatting>
  <conditionalFormatting sqref="BC83">
    <cfRule type="expression" dxfId="460" priority="15725" stopIfTrue="1">
      <formula>BC83&lt;-10000000000000000</formula>
    </cfRule>
  </conditionalFormatting>
  <conditionalFormatting sqref="BD83">
    <cfRule type="expression" dxfId="459" priority="15724" stopIfTrue="1">
      <formula>BD83&lt;-10000000000000000</formula>
    </cfRule>
  </conditionalFormatting>
  <conditionalFormatting sqref="BE83">
    <cfRule type="expression" dxfId="458" priority="15723" stopIfTrue="1">
      <formula>BE83&lt;-10000000000000000</formula>
    </cfRule>
  </conditionalFormatting>
  <conditionalFormatting sqref="BF83">
    <cfRule type="expression" dxfId="457" priority="15722" stopIfTrue="1">
      <formula>BF83&lt;-10000000000000000</formula>
    </cfRule>
  </conditionalFormatting>
  <conditionalFormatting sqref="BG83">
    <cfRule type="expression" dxfId="456" priority="15721" stopIfTrue="1">
      <formula>BG83&lt;-10000000000000000</formula>
    </cfRule>
  </conditionalFormatting>
  <conditionalFormatting sqref="BH83">
    <cfRule type="expression" dxfId="455" priority="15720" stopIfTrue="1">
      <formula>BH83&lt;-10000000000000000</formula>
    </cfRule>
  </conditionalFormatting>
  <conditionalFormatting sqref="BI83">
    <cfRule type="expression" dxfId="454" priority="15719" stopIfTrue="1">
      <formula>BI83&lt;-10000000000000000</formula>
    </cfRule>
  </conditionalFormatting>
  <conditionalFormatting sqref="BJ83">
    <cfRule type="expression" dxfId="453" priority="15718" stopIfTrue="1">
      <formula>BJ83&lt;-10000000000000000</formula>
    </cfRule>
  </conditionalFormatting>
  <conditionalFormatting sqref="BK83">
    <cfRule type="expression" dxfId="452" priority="15717" stopIfTrue="1">
      <formula>BK83&lt;-10000000000000000</formula>
    </cfRule>
  </conditionalFormatting>
  <conditionalFormatting sqref="BL83">
    <cfRule type="expression" dxfId="451" priority="15716" stopIfTrue="1">
      <formula>BL83&lt;-10000000000000000</formula>
    </cfRule>
  </conditionalFormatting>
  <conditionalFormatting sqref="BM83">
    <cfRule type="expression" dxfId="450" priority="15715" stopIfTrue="1">
      <formula>BM83&lt;-10000000000000000</formula>
    </cfRule>
  </conditionalFormatting>
  <conditionalFormatting sqref="BN83">
    <cfRule type="expression" dxfId="449" priority="15714" stopIfTrue="1">
      <formula>BN83&lt;-10000000000000000</formula>
    </cfRule>
  </conditionalFormatting>
  <conditionalFormatting sqref="BO83">
    <cfRule type="expression" dxfId="448" priority="15713" stopIfTrue="1">
      <formula>BO83&lt;-10000000000000000</formula>
    </cfRule>
  </conditionalFormatting>
  <conditionalFormatting sqref="AZ84">
    <cfRule type="expression" dxfId="447" priority="15712" stopIfTrue="1">
      <formula>AZ84&lt;-10000000000000000</formula>
    </cfRule>
  </conditionalFormatting>
  <conditionalFormatting sqref="BA84">
    <cfRule type="expression" dxfId="446" priority="15711" stopIfTrue="1">
      <formula>BA84&lt;-10000000000000000</formula>
    </cfRule>
  </conditionalFormatting>
  <conditionalFormatting sqref="BB84">
    <cfRule type="expression" dxfId="445" priority="15710" stopIfTrue="1">
      <formula>BB84&lt;-10000000000000000</formula>
    </cfRule>
  </conditionalFormatting>
  <conditionalFormatting sqref="BC84">
    <cfRule type="expression" dxfId="444" priority="15709" stopIfTrue="1">
      <formula>BC84&lt;-10000000000000000</formula>
    </cfRule>
  </conditionalFormatting>
  <conditionalFormatting sqref="BD84">
    <cfRule type="expression" dxfId="443" priority="15708" stopIfTrue="1">
      <formula>BD84&lt;-10000000000000000</formula>
    </cfRule>
  </conditionalFormatting>
  <conditionalFormatting sqref="BE84">
    <cfRule type="expression" dxfId="442" priority="15707" stopIfTrue="1">
      <formula>BE84&lt;-10000000000000000</formula>
    </cfRule>
  </conditionalFormatting>
  <conditionalFormatting sqref="BF84">
    <cfRule type="expression" dxfId="441" priority="15706" stopIfTrue="1">
      <formula>BF84&lt;-10000000000000000</formula>
    </cfRule>
  </conditionalFormatting>
  <conditionalFormatting sqref="BG84">
    <cfRule type="expression" dxfId="440" priority="15705" stopIfTrue="1">
      <formula>BG84&lt;-10000000000000000</formula>
    </cfRule>
  </conditionalFormatting>
  <conditionalFormatting sqref="BH84">
    <cfRule type="expression" dxfId="439" priority="15704" stopIfTrue="1">
      <formula>BH84&lt;-10000000000000000</formula>
    </cfRule>
  </conditionalFormatting>
  <conditionalFormatting sqref="BI84">
    <cfRule type="expression" dxfId="438" priority="15703" stopIfTrue="1">
      <formula>BI84&lt;-10000000000000000</formula>
    </cfRule>
  </conditionalFormatting>
  <conditionalFormatting sqref="BJ84">
    <cfRule type="expression" dxfId="437" priority="15702" stopIfTrue="1">
      <formula>BJ84&lt;-10000000000000000</formula>
    </cfRule>
  </conditionalFormatting>
  <conditionalFormatting sqref="BK84">
    <cfRule type="expression" dxfId="436" priority="15701" stopIfTrue="1">
      <formula>BK84&lt;-10000000000000000</formula>
    </cfRule>
  </conditionalFormatting>
  <conditionalFormatting sqref="BL84">
    <cfRule type="expression" dxfId="435" priority="15700" stopIfTrue="1">
      <formula>BL84&lt;-10000000000000000</formula>
    </cfRule>
  </conditionalFormatting>
  <conditionalFormatting sqref="BM84">
    <cfRule type="expression" dxfId="434" priority="15699" stopIfTrue="1">
      <formula>BM84&lt;-10000000000000000</formula>
    </cfRule>
  </conditionalFormatting>
  <conditionalFormatting sqref="BN84">
    <cfRule type="expression" dxfId="433" priority="15698" stopIfTrue="1">
      <formula>BN84&lt;-10000000000000000</formula>
    </cfRule>
  </conditionalFormatting>
  <conditionalFormatting sqref="BO84">
    <cfRule type="expression" dxfId="432" priority="15697" stopIfTrue="1">
      <formula>BO84&lt;-10000000000000000</formula>
    </cfRule>
  </conditionalFormatting>
  <conditionalFormatting sqref="AZ85">
    <cfRule type="expression" dxfId="431" priority="15696" stopIfTrue="1">
      <formula>AZ85&lt;-10000000000000000</formula>
    </cfRule>
  </conditionalFormatting>
  <conditionalFormatting sqref="BA85">
    <cfRule type="expression" dxfId="430" priority="15695" stopIfTrue="1">
      <formula>BA85&lt;-10000000000000000</formula>
    </cfRule>
  </conditionalFormatting>
  <conditionalFormatting sqref="BB85">
    <cfRule type="expression" dxfId="429" priority="15694" stopIfTrue="1">
      <formula>BB85&lt;-10000000000000000</formula>
    </cfRule>
  </conditionalFormatting>
  <conditionalFormatting sqref="BC85">
    <cfRule type="expression" dxfId="428" priority="15693" stopIfTrue="1">
      <formula>BC85&lt;-10000000000000000</formula>
    </cfRule>
  </conditionalFormatting>
  <conditionalFormatting sqref="BD85">
    <cfRule type="expression" dxfId="427" priority="15692" stopIfTrue="1">
      <formula>BD85&lt;-10000000000000000</formula>
    </cfRule>
  </conditionalFormatting>
  <conditionalFormatting sqref="BE85">
    <cfRule type="expression" dxfId="426" priority="15691" stopIfTrue="1">
      <formula>BE85&lt;-10000000000000000</formula>
    </cfRule>
  </conditionalFormatting>
  <conditionalFormatting sqref="BF85">
    <cfRule type="expression" dxfId="425" priority="15690" stopIfTrue="1">
      <formula>BF85&lt;-10000000000000000</formula>
    </cfRule>
  </conditionalFormatting>
  <conditionalFormatting sqref="BG85">
    <cfRule type="expression" dxfId="424" priority="15689" stopIfTrue="1">
      <formula>BG85&lt;-10000000000000000</formula>
    </cfRule>
  </conditionalFormatting>
  <conditionalFormatting sqref="BH85">
    <cfRule type="expression" dxfId="423" priority="15688" stopIfTrue="1">
      <formula>BH85&lt;-10000000000000000</formula>
    </cfRule>
  </conditionalFormatting>
  <conditionalFormatting sqref="BI85">
    <cfRule type="expression" dxfId="422" priority="15687" stopIfTrue="1">
      <formula>BI85&lt;-10000000000000000</formula>
    </cfRule>
  </conditionalFormatting>
  <conditionalFormatting sqref="BJ85">
    <cfRule type="expression" dxfId="421" priority="15686" stopIfTrue="1">
      <formula>BJ85&lt;-10000000000000000</formula>
    </cfRule>
  </conditionalFormatting>
  <conditionalFormatting sqref="BK85">
    <cfRule type="expression" dxfId="420" priority="15685" stopIfTrue="1">
      <formula>BK85&lt;-10000000000000000</formula>
    </cfRule>
  </conditionalFormatting>
  <conditionalFormatting sqref="BL85">
    <cfRule type="expression" dxfId="419" priority="15684" stopIfTrue="1">
      <formula>BL85&lt;-10000000000000000</formula>
    </cfRule>
  </conditionalFormatting>
  <conditionalFormatting sqref="BM85">
    <cfRule type="expression" dxfId="418" priority="15683" stopIfTrue="1">
      <formula>BM85&lt;-10000000000000000</formula>
    </cfRule>
  </conditionalFormatting>
  <conditionalFormatting sqref="BN85">
    <cfRule type="expression" dxfId="417" priority="15682" stopIfTrue="1">
      <formula>BN85&lt;-10000000000000000</formula>
    </cfRule>
  </conditionalFormatting>
  <conditionalFormatting sqref="BO85">
    <cfRule type="expression" dxfId="416" priority="15681" stopIfTrue="1">
      <formula>BO85&lt;-10000000000000000</formula>
    </cfRule>
  </conditionalFormatting>
  <conditionalFormatting sqref="AZ86">
    <cfRule type="expression" dxfId="415" priority="15680" stopIfTrue="1">
      <formula>AZ86&lt;-10000000000000000</formula>
    </cfRule>
  </conditionalFormatting>
  <conditionalFormatting sqref="BA86">
    <cfRule type="expression" dxfId="414" priority="15679" stopIfTrue="1">
      <formula>BA86&lt;-10000000000000000</formula>
    </cfRule>
  </conditionalFormatting>
  <conditionalFormatting sqref="BB86">
    <cfRule type="expression" dxfId="413" priority="15678" stopIfTrue="1">
      <formula>BB86&lt;-10000000000000000</formula>
    </cfRule>
  </conditionalFormatting>
  <conditionalFormatting sqref="BC86">
    <cfRule type="expression" dxfId="412" priority="15677" stopIfTrue="1">
      <formula>BC86&lt;-10000000000000000</formula>
    </cfRule>
  </conditionalFormatting>
  <conditionalFormatting sqref="BD86">
    <cfRule type="expression" dxfId="411" priority="15676" stopIfTrue="1">
      <formula>BD86&lt;-10000000000000000</formula>
    </cfRule>
  </conditionalFormatting>
  <conditionalFormatting sqref="BE86">
    <cfRule type="expression" dxfId="410" priority="15675" stopIfTrue="1">
      <formula>BE86&lt;-10000000000000000</formula>
    </cfRule>
  </conditionalFormatting>
  <conditionalFormatting sqref="BF86">
    <cfRule type="expression" dxfId="409" priority="15674" stopIfTrue="1">
      <formula>BF86&lt;-10000000000000000</formula>
    </cfRule>
  </conditionalFormatting>
  <conditionalFormatting sqref="BG86">
    <cfRule type="expression" dxfId="408" priority="15673" stopIfTrue="1">
      <formula>BG86&lt;-10000000000000000</formula>
    </cfRule>
  </conditionalFormatting>
  <conditionalFormatting sqref="BH86">
    <cfRule type="expression" dxfId="407" priority="15672" stopIfTrue="1">
      <formula>BH86&lt;-10000000000000000</formula>
    </cfRule>
  </conditionalFormatting>
  <conditionalFormatting sqref="BI86">
    <cfRule type="expression" dxfId="406" priority="15671" stopIfTrue="1">
      <formula>BI86&lt;-10000000000000000</formula>
    </cfRule>
  </conditionalFormatting>
  <conditionalFormatting sqref="BJ86">
    <cfRule type="expression" dxfId="405" priority="15670" stopIfTrue="1">
      <formula>BJ86&lt;-10000000000000000</formula>
    </cfRule>
  </conditionalFormatting>
  <conditionalFormatting sqref="BK86">
    <cfRule type="expression" dxfId="404" priority="15669" stopIfTrue="1">
      <formula>BK86&lt;-10000000000000000</formula>
    </cfRule>
  </conditionalFormatting>
  <conditionalFormatting sqref="BL86">
    <cfRule type="expression" dxfId="403" priority="15668" stopIfTrue="1">
      <formula>BL86&lt;-10000000000000000</formula>
    </cfRule>
  </conditionalFormatting>
  <conditionalFormatting sqref="BM86">
    <cfRule type="expression" dxfId="402" priority="15667" stopIfTrue="1">
      <formula>BM86&lt;-10000000000000000</formula>
    </cfRule>
  </conditionalFormatting>
  <conditionalFormatting sqref="BN86">
    <cfRule type="expression" dxfId="401" priority="15666" stopIfTrue="1">
      <formula>BN86&lt;-10000000000000000</formula>
    </cfRule>
  </conditionalFormatting>
  <conditionalFormatting sqref="BO86">
    <cfRule type="expression" dxfId="400" priority="15665" stopIfTrue="1">
      <formula>BO86&lt;-10000000000000000</formula>
    </cfRule>
  </conditionalFormatting>
  <conditionalFormatting sqref="AZ87">
    <cfRule type="expression" dxfId="399" priority="15664" stopIfTrue="1">
      <formula>AZ87&lt;-10000000000000000</formula>
    </cfRule>
  </conditionalFormatting>
  <conditionalFormatting sqref="BA87">
    <cfRule type="expression" dxfId="398" priority="15663" stopIfTrue="1">
      <formula>BA87&lt;-10000000000000000</formula>
    </cfRule>
  </conditionalFormatting>
  <conditionalFormatting sqref="BB87">
    <cfRule type="expression" dxfId="397" priority="15662" stopIfTrue="1">
      <formula>BB87&lt;-10000000000000000</formula>
    </cfRule>
  </conditionalFormatting>
  <conditionalFormatting sqref="BC87">
    <cfRule type="expression" dxfId="396" priority="15661" stopIfTrue="1">
      <formula>BC87&lt;-10000000000000000</formula>
    </cfRule>
  </conditionalFormatting>
  <conditionalFormatting sqref="BD87">
    <cfRule type="expression" dxfId="395" priority="15660" stopIfTrue="1">
      <formula>BD87&lt;-10000000000000000</formula>
    </cfRule>
  </conditionalFormatting>
  <conditionalFormatting sqref="BE87">
    <cfRule type="expression" dxfId="394" priority="15659" stopIfTrue="1">
      <formula>BE87&lt;-10000000000000000</formula>
    </cfRule>
  </conditionalFormatting>
  <conditionalFormatting sqref="BF87">
    <cfRule type="expression" dxfId="393" priority="15658" stopIfTrue="1">
      <formula>BF87&lt;-10000000000000000</formula>
    </cfRule>
  </conditionalFormatting>
  <conditionalFormatting sqref="BG87">
    <cfRule type="expression" dxfId="392" priority="15657" stopIfTrue="1">
      <formula>BG87&lt;-10000000000000000</formula>
    </cfRule>
  </conditionalFormatting>
  <conditionalFormatting sqref="BH87">
    <cfRule type="expression" dxfId="391" priority="15656" stopIfTrue="1">
      <formula>BH87&lt;-10000000000000000</formula>
    </cfRule>
  </conditionalFormatting>
  <conditionalFormatting sqref="BI87">
    <cfRule type="expression" dxfId="390" priority="15655" stopIfTrue="1">
      <formula>BI87&lt;-10000000000000000</formula>
    </cfRule>
  </conditionalFormatting>
  <conditionalFormatting sqref="BJ87">
    <cfRule type="expression" dxfId="389" priority="15654" stopIfTrue="1">
      <formula>BJ87&lt;-10000000000000000</formula>
    </cfRule>
  </conditionalFormatting>
  <conditionalFormatting sqref="BK87">
    <cfRule type="expression" dxfId="388" priority="15653" stopIfTrue="1">
      <formula>BK87&lt;-10000000000000000</formula>
    </cfRule>
  </conditionalFormatting>
  <conditionalFormatting sqref="BL87">
    <cfRule type="expression" dxfId="387" priority="15652" stopIfTrue="1">
      <formula>BL87&lt;-10000000000000000</formula>
    </cfRule>
  </conditionalFormatting>
  <conditionalFormatting sqref="BM87">
    <cfRule type="expression" dxfId="386" priority="15651" stopIfTrue="1">
      <formula>BM87&lt;-10000000000000000</formula>
    </cfRule>
  </conditionalFormatting>
  <conditionalFormatting sqref="BN87">
    <cfRule type="expression" dxfId="385" priority="15650" stopIfTrue="1">
      <formula>BN87&lt;-10000000000000000</formula>
    </cfRule>
  </conditionalFormatting>
  <conditionalFormatting sqref="BO87">
    <cfRule type="expression" dxfId="384" priority="15649" stopIfTrue="1">
      <formula>BO87&lt;-10000000000000000</formula>
    </cfRule>
  </conditionalFormatting>
  <conditionalFormatting sqref="AZ88">
    <cfRule type="expression" dxfId="383" priority="15648" stopIfTrue="1">
      <formula>AZ88&lt;-10000000000000000</formula>
    </cfRule>
  </conditionalFormatting>
  <conditionalFormatting sqref="BA88">
    <cfRule type="expression" dxfId="382" priority="15647" stopIfTrue="1">
      <formula>BA88&lt;-10000000000000000</formula>
    </cfRule>
  </conditionalFormatting>
  <conditionalFormatting sqref="BB88">
    <cfRule type="expression" dxfId="381" priority="15646" stopIfTrue="1">
      <formula>BB88&lt;-10000000000000000</formula>
    </cfRule>
  </conditionalFormatting>
  <conditionalFormatting sqref="BC88">
    <cfRule type="expression" dxfId="380" priority="15645" stopIfTrue="1">
      <formula>BC88&lt;-10000000000000000</formula>
    </cfRule>
  </conditionalFormatting>
  <conditionalFormatting sqref="BD88">
    <cfRule type="expression" dxfId="379" priority="15644" stopIfTrue="1">
      <formula>BD88&lt;-10000000000000000</formula>
    </cfRule>
  </conditionalFormatting>
  <conditionalFormatting sqref="BE88">
    <cfRule type="expression" dxfId="378" priority="15643" stopIfTrue="1">
      <formula>BE88&lt;-10000000000000000</formula>
    </cfRule>
  </conditionalFormatting>
  <conditionalFormatting sqref="BF88">
    <cfRule type="expression" dxfId="377" priority="15642" stopIfTrue="1">
      <formula>BF88&lt;-10000000000000000</formula>
    </cfRule>
  </conditionalFormatting>
  <conditionalFormatting sqref="BG88">
    <cfRule type="expression" dxfId="376" priority="15641" stopIfTrue="1">
      <formula>BG88&lt;-10000000000000000</formula>
    </cfRule>
  </conditionalFormatting>
  <conditionalFormatting sqref="BH88">
    <cfRule type="expression" dxfId="375" priority="15640" stopIfTrue="1">
      <formula>BH88&lt;-10000000000000000</formula>
    </cfRule>
  </conditionalFormatting>
  <conditionalFormatting sqref="BI88">
    <cfRule type="expression" dxfId="374" priority="15639" stopIfTrue="1">
      <formula>BI88&lt;-10000000000000000</formula>
    </cfRule>
  </conditionalFormatting>
  <conditionalFormatting sqref="BJ88">
    <cfRule type="expression" dxfId="373" priority="15638" stopIfTrue="1">
      <formula>BJ88&lt;-10000000000000000</formula>
    </cfRule>
  </conditionalFormatting>
  <conditionalFormatting sqref="BK88">
    <cfRule type="expression" dxfId="372" priority="15637" stopIfTrue="1">
      <formula>BK88&lt;-10000000000000000</formula>
    </cfRule>
  </conditionalFormatting>
  <conditionalFormatting sqref="BL88">
    <cfRule type="expression" dxfId="371" priority="15636" stopIfTrue="1">
      <formula>BL88&lt;-10000000000000000</formula>
    </cfRule>
  </conditionalFormatting>
  <conditionalFormatting sqref="BM88">
    <cfRule type="expression" dxfId="370" priority="15635" stopIfTrue="1">
      <formula>BM88&lt;-10000000000000000</formula>
    </cfRule>
  </conditionalFormatting>
  <conditionalFormatting sqref="BN88">
    <cfRule type="expression" dxfId="369" priority="15634" stopIfTrue="1">
      <formula>BN88&lt;-10000000000000000</formula>
    </cfRule>
  </conditionalFormatting>
  <conditionalFormatting sqref="BO88">
    <cfRule type="expression" dxfId="368" priority="15633" stopIfTrue="1">
      <formula>BO88&lt;-10000000000000000</formula>
    </cfRule>
  </conditionalFormatting>
  <conditionalFormatting sqref="AZ89">
    <cfRule type="expression" dxfId="367" priority="15632" stopIfTrue="1">
      <formula>AZ89&lt;-10000000000000000</formula>
    </cfRule>
  </conditionalFormatting>
  <conditionalFormatting sqref="BA89">
    <cfRule type="expression" dxfId="366" priority="15631" stopIfTrue="1">
      <formula>BA89&lt;-10000000000000000</formula>
    </cfRule>
  </conditionalFormatting>
  <conditionalFormatting sqref="BB89">
    <cfRule type="expression" dxfId="365" priority="15630" stopIfTrue="1">
      <formula>BB89&lt;-10000000000000000</formula>
    </cfRule>
  </conditionalFormatting>
  <conditionalFormatting sqref="BC89">
    <cfRule type="expression" dxfId="364" priority="15629" stopIfTrue="1">
      <formula>BC89&lt;-10000000000000000</formula>
    </cfRule>
  </conditionalFormatting>
  <conditionalFormatting sqref="BD89">
    <cfRule type="expression" dxfId="363" priority="15628" stopIfTrue="1">
      <formula>BD89&lt;-10000000000000000</formula>
    </cfRule>
  </conditionalFormatting>
  <conditionalFormatting sqref="BE89">
    <cfRule type="expression" dxfId="362" priority="15627" stopIfTrue="1">
      <formula>BE89&lt;-10000000000000000</formula>
    </cfRule>
  </conditionalFormatting>
  <conditionalFormatting sqref="BF89">
    <cfRule type="expression" dxfId="361" priority="15626" stopIfTrue="1">
      <formula>BF89&lt;-10000000000000000</formula>
    </cfRule>
  </conditionalFormatting>
  <conditionalFormatting sqref="BG89">
    <cfRule type="expression" dxfId="360" priority="15625" stopIfTrue="1">
      <formula>BG89&lt;-10000000000000000</formula>
    </cfRule>
  </conditionalFormatting>
  <conditionalFormatting sqref="BH89">
    <cfRule type="expression" dxfId="359" priority="15624" stopIfTrue="1">
      <formula>BH89&lt;-10000000000000000</formula>
    </cfRule>
  </conditionalFormatting>
  <conditionalFormatting sqref="BI89">
    <cfRule type="expression" dxfId="358" priority="15623" stopIfTrue="1">
      <formula>BI89&lt;-10000000000000000</formula>
    </cfRule>
  </conditionalFormatting>
  <conditionalFormatting sqref="BJ89">
    <cfRule type="expression" dxfId="357" priority="15622" stopIfTrue="1">
      <formula>BJ89&lt;-10000000000000000</formula>
    </cfRule>
  </conditionalFormatting>
  <conditionalFormatting sqref="BK89">
    <cfRule type="expression" dxfId="356" priority="15621" stopIfTrue="1">
      <formula>BK89&lt;-10000000000000000</formula>
    </cfRule>
  </conditionalFormatting>
  <conditionalFormatting sqref="BL89">
    <cfRule type="expression" dxfId="355" priority="15620" stopIfTrue="1">
      <formula>BL89&lt;-10000000000000000</formula>
    </cfRule>
  </conditionalFormatting>
  <conditionalFormatting sqref="BM89">
    <cfRule type="expression" dxfId="354" priority="15619" stopIfTrue="1">
      <formula>BM89&lt;-10000000000000000</formula>
    </cfRule>
  </conditionalFormatting>
  <conditionalFormatting sqref="BN89">
    <cfRule type="expression" dxfId="353" priority="15618" stopIfTrue="1">
      <formula>BN89&lt;-10000000000000000</formula>
    </cfRule>
  </conditionalFormatting>
  <conditionalFormatting sqref="BO89">
    <cfRule type="expression" dxfId="352" priority="15617" stopIfTrue="1">
      <formula>BO89&lt;-10000000000000000</formula>
    </cfRule>
  </conditionalFormatting>
  <conditionalFormatting sqref="AZ90">
    <cfRule type="expression" dxfId="351" priority="15616" stopIfTrue="1">
      <formula>AZ90&lt;-10000000000000000</formula>
    </cfRule>
  </conditionalFormatting>
  <conditionalFormatting sqref="BA90">
    <cfRule type="expression" dxfId="350" priority="15615" stopIfTrue="1">
      <formula>BA90&lt;-10000000000000000</formula>
    </cfRule>
  </conditionalFormatting>
  <conditionalFormatting sqref="BB90">
    <cfRule type="expression" dxfId="349" priority="15614" stopIfTrue="1">
      <formula>BB90&lt;-10000000000000000</formula>
    </cfRule>
  </conditionalFormatting>
  <conditionalFormatting sqref="BC90">
    <cfRule type="expression" dxfId="348" priority="15613" stopIfTrue="1">
      <formula>BC90&lt;-10000000000000000</formula>
    </cfRule>
  </conditionalFormatting>
  <conditionalFormatting sqref="BD90">
    <cfRule type="expression" dxfId="347" priority="15612" stopIfTrue="1">
      <formula>BD90&lt;-10000000000000000</formula>
    </cfRule>
  </conditionalFormatting>
  <conditionalFormatting sqref="BE90">
    <cfRule type="expression" dxfId="346" priority="15611" stopIfTrue="1">
      <formula>BE90&lt;-10000000000000000</formula>
    </cfRule>
  </conditionalFormatting>
  <conditionalFormatting sqref="BF90">
    <cfRule type="expression" dxfId="345" priority="15610" stopIfTrue="1">
      <formula>BF90&lt;-10000000000000000</formula>
    </cfRule>
  </conditionalFormatting>
  <conditionalFormatting sqref="BG90">
    <cfRule type="expression" dxfId="344" priority="15609" stopIfTrue="1">
      <formula>BG90&lt;-10000000000000000</formula>
    </cfRule>
  </conditionalFormatting>
  <conditionalFormatting sqref="BH90">
    <cfRule type="expression" dxfId="343" priority="15608" stopIfTrue="1">
      <formula>BH90&lt;-10000000000000000</formula>
    </cfRule>
  </conditionalFormatting>
  <conditionalFormatting sqref="BI90">
    <cfRule type="expression" dxfId="342" priority="15607" stopIfTrue="1">
      <formula>BI90&lt;-10000000000000000</formula>
    </cfRule>
  </conditionalFormatting>
  <conditionalFormatting sqref="BJ90">
    <cfRule type="expression" dxfId="341" priority="15606" stopIfTrue="1">
      <formula>BJ90&lt;-10000000000000000</formula>
    </cfRule>
  </conditionalFormatting>
  <conditionalFormatting sqref="BK90">
    <cfRule type="expression" dxfId="340" priority="15605" stopIfTrue="1">
      <formula>BK90&lt;-10000000000000000</formula>
    </cfRule>
  </conditionalFormatting>
  <conditionalFormatting sqref="BL90">
    <cfRule type="expression" dxfId="339" priority="15604" stopIfTrue="1">
      <formula>BL90&lt;-10000000000000000</formula>
    </cfRule>
  </conditionalFormatting>
  <conditionalFormatting sqref="BM90">
    <cfRule type="expression" dxfId="338" priority="15603" stopIfTrue="1">
      <formula>BM90&lt;-10000000000000000</formula>
    </cfRule>
  </conditionalFormatting>
  <conditionalFormatting sqref="BN90">
    <cfRule type="expression" dxfId="337" priority="15602" stopIfTrue="1">
      <formula>BN90&lt;-10000000000000000</formula>
    </cfRule>
  </conditionalFormatting>
  <conditionalFormatting sqref="BO90">
    <cfRule type="expression" dxfId="336" priority="15601" stopIfTrue="1">
      <formula>BO90&lt;-10000000000000000</formula>
    </cfRule>
  </conditionalFormatting>
  <conditionalFormatting sqref="AZ91">
    <cfRule type="expression" dxfId="335" priority="15600" stopIfTrue="1">
      <formula>AZ91&lt;-10000000000000000</formula>
    </cfRule>
  </conditionalFormatting>
  <conditionalFormatting sqref="BA91">
    <cfRule type="expression" dxfId="334" priority="15599" stopIfTrue="1">
      <formula>BA91&lt;-10000000000000000</formula>
    </cfRule>
  </conditionalFormatting>
  <conditionalFormatting sqref="BB91">
    <cfRule type="expression" dxfId="333" priority="15598" stopIfTrue="1">
      <formula>BB91&lt;-10000000000000000</formula>
    </cfRule>
  </conditionalFormatting>
  <conditionalFormatting sqref="BC91">
    <cfRule type="expression" dxfId="332" priority="15597" stopIfTrue="1">
      <formula>BC91&lt;-10000000000000000</formula>
    </cfRule>
  </conditionalFormatting>
  <conditionalFormatting sqref="BD91">
    <cfRule type="expression" dxfId="331" priority="15596" stopIfTrue="1">
      <formula>BD91&lt;-10000000000000000</formula>
    </cfRule>
  </conditionalFormatting>
  <conditionalFormatting sqref="BE91">
    <cfRule type="expression" dxfId="330" priority="15595" stopIfTrue="1">
      <formula>BE91&lt;-10000000000000000</formula>
    </cfRule>
  </conditionalFormatting>
  <conditionalFormatting sqref="BF91">
    <cfRule type="expression" dxfId="329" priority="15594" stopIfTrue="1">
      <formula>BF91&lt;-10000000000000000</formula>
    </cfRule>
  </conditionalFormatting>
  <conditionalFormatting sqref="BG91">
    <cfRule type="expression" dxfId="328" priority="15593" stopIfTrue="1">
      <formula>BG91&lt;-10000000000000000</formula>
    </cfRule>
  </conditionalFormatting>
  <conditionalFormatting sqref="BH91">
    <cfRule type="expression" dxfId="327" priority="15592" stopIfTrue="1">
      <formula>BH91&lt;-10000000000000000</formula>
    </cfRule>
  </conditionalFormatting>
  <conditionalFormatting sqref="BI91">
    <cfRule type="expression" dxfId="326" priority="15591" stopIfTrue="1">
      <formula>BI91&lt;-10000000000000000</formula>
    </cfRule>
  </conditionalFormatting>
  <conditionalFormatting sqref="BJ91">
    <cfRule type="expression" dxfId="325" priority="15590" stopIfTrue="1">
      <formula>BJ91&lt;-10000000000000000</formula>
    </cfRule>
  </conditionalFormatting>
  <conditionalFormatting sqref="BK91">
    <cfRule type="expression" dxfId="324" priority="15589" stopIfTrue="1">
      <formula>BK91&lt;-10000000000000000</formula>
    </cfRule>
  </conditionalFormatting>
  <conditionalFormatting sqref="BL91">
    <cfRule type="expression" dxfId="323" priority="15588" stopIfTrue="1">
      <formula>BL91&lt;-10000000000000000</formula>
    </cfRule>
  </conditionalFormatting>
  <conditionalFormatting sqref="BM91">
    <cfRule type="expression" dxfId="322" priority="15587" stopIfTrue="1">
      <formula>BM91&lt;-10000000000000000</formula>
    </cfRule>
  </conditionalFormatting>
  <conditionalFormatting sqref="BN91">
    <cfRule type="expression" dxfId="321" priority="15586" stopIfTrue="1">
      <formula>BN91&lt;-10000000000000000</formula>
    </cfRule>
  </conditionalFormatting>
  <conditionalFormatting sqref="BO91">
    <cfRule type="expression" dxfId="320" priority="15585" stopIfTrue="1">
      <formula>BO91&lt;-10000000000000000</formula>
    </cfRule>
  </conditionalFormatting>
  <conditionalFormatting sqref="AZ92">
    <cfRule type="expression" dxfId="319" priority="15584" stopIfTrue="1">
      <formula>AZ92&lt;-10000000000000000</formula>
    </cfRule>
  </conditionalFormatting>
  <conditionalFormatting sqref="BA92">
    <cfRule type="expression" dxfId="318" priority="15583" stopIfTrue="1">
      <formula>BA92&lt;-10000000000000000</formula>
    </cfRule>
  </conditionalFormatting>
  <conditionalFormatting sqref="BB92">
    <cfRule type="expression" dxfId="317" priority="15582" stopIfTrue="1">
      <formula>BB92&lt;-10000000000000000</formula>
    </cfRule>
  </conditionalFormatting>
  <conditionalFormatting sqref="BC92">
    <cfRule type="expression" dxfId="316" priority="15581" stopIfTrue="1">
      <formula>BC92&lt;-10000000000000000</formula>
    </cfRule>
  </conditionalFormatting>
  <conditionalFormatting sqref="BD92">
    <cfRule type="expression" dxfId="315" priority="15580" stopIfTrue="1">
      <formula>BD92&lt;-10000000000000000</formula>
    </cfRule>
  </conditionalFormatting>
  <conditionalFormatting sqref="BE92">
    <cfRule type="expression" dxfId="314" priority="15579" stopIfTrue="1">
      <formula>BE92&lt;-10000000000000000</formula>
    </cfRule>
  </conditionalFormatting>
  <conditionalFormatting sqref="BF92">
    <cfRule type="expression" dxfId="313" priority="15578" stopIfTrue="1">
      <formula>BF92&lt;-10000000000000000</formula>
    </cfRule>
  </conditionalFormatting>
  <conditionalFormatting sqref="BG92">
    <cfRule type="expression" dxfId="312" priority="15577" stopIfTrue="1">
      <formula>BG92&lt;-10000000000000000</formula>
    </cfRule>
  </conditionalFormatting>
  <conditionalFormatting sqref="BH92">
    <cfRule type="expression" dxfId="311" priority="15576" stopIfTrue="1">
      <formula>BH92&lt;-10000000000000000</formula>
    </cfRule>
  </conditionalFormatting>
  <conditionalFormatting sqref="BI92">
    <cfRule type="expression" dxfId="310" priority="15575" stopIfTrue="1">
      <formula>BI92&lt;-10000000000000000</formula>
    </cfRule>
  </conditionalFormatting>
  <conditionalFormatting sqref="BJ92">
    <cfRule type="expression" dxfId="309" priority="15574" stopIfTrue="1">
      <formula>BJ92&lt;-10000000000000000</formula>
    </cfRule>
  </conditionalFormatting>
  <conditionalFormatting sqref="BK92">
    <cfRule type="expression" dxfId="308" priority="15573" stopIfTrue="1">
      <formula>BK92&lt;-10000000000000000</formula>
    </cfRule>
  </conditionalFormatting>
  <conditionalFormatting sqref="BL92">
    <cfRule type="expression" dxfId="307" priority="15572" stopIfTrue="1">
      <formula>BL92&lt;-10000000000000000</formula>
    </cfRule>
  </conditionalFormatting>
  <conditionalFormatting sqref="BM92">
    <cfRule type="expression" dxfId="306" priority="15571" stopIfTrue="1">
      <formula>BM92&lt;-10000000000000000</formula>
    </cfRule>
  </conditionalFormatting>
  <conditionalFormatting sqref="BN92">
    <cfRule type="expression" dxfId="305" priority="15570" stopIfTrue="1">
      <formula>BN92&lt;-10000000000000000</formula>
    </cfRule>
  </conditionalFormatting>
  <conditionalFormatting sqref="BO92">
    <cfRule type="expression" dxfId="304" priority="15569" stopIfTrue="1">
      <formula>BO92&lt;-10000000000000000</formula>
    </cfRule>
  </conditionalFormatting>
  <conditionalFormatting sqref="AZ93">
    <cfRule type="expression" dxfId="303" priority="15568" stopIfTrue="1">
      <formula>AZ93&lt;-10000000000000000</formula>
    </cfRule>
  </conditionalFormatting>
  <conditionalFormatting sqref="BA93">
    <cfRule type="expression" dxfId="302" priority="15567" stopIfTrue="1">
      <formula>BA93&lt;-10000000000000000</formula>
    </cfRule>
  </conditionalFormatting>
  <conditionalFormatting sqref="BB93">
    <cfRule type="expression" dxfId="301" priority="15566" stopIfTrue="1">
      <formula>BB93&lt;-10000000000000000</formula>
    </cfRule>
  </conditionalFormatting>
  <conditionalFormatting sqref="BC93">
    <cfRule type="expression" dxfId="300" priority="15565" stopIfTrue="1">
      <formula>BC93&lt;-10000000000000000</formula>
    </cfRule>
  </conditionalFormatting>
  <conditionalFormatting sqref="BD93">
    <cfRule type="expression" dxfId="299" priority="15564" stopIfTrue="1">
      <formula>BD93&lt;-10000000000000000</formula>
    </cfRule>
  </conditionalFormatting>
  <conditionalFormatting sqref="BE93">
    <cfRule type="expression" dxfId="298" priority="15563" stopIfTrue="1">
      <formula>BE93&lt;-10000000000000000</formula>
    </cfRule>
  </conditionalFormatting>
  <conditionalFormatting sqref="BF93">
    <cfRule type="expression" dxfId="297" priority="15562" stopIfTrue="1">
      <formula>BF93&lt;-10000000000000000</formula>
    </cfRule>
  </conditionalFormatting>
  <conditionalFormatting sqref="BG93">
    <cfRule type="expression" dxfId="296" priority="15561" stopIfTrue="1">
      <formula>BG93&lt;-10000000000000000</formula>
    </cfRule>
  </conditionalFormatting>
  <conditionalFormatting sqref="BH93">
    <cfRule type="expression" dxfId="295" priority="15560" stopIfTrue="1">
      <formula>BH93&lt;-10000000000000000</formula>
    </cfRule>
  </conditionalFormatting>
  <conditionalFormatting sqref="BI93">
    <cfRule type="expression" dxfId="294" priority="15559" stopIfTrue="1">
      <formula>BI93&lt;-10000000000000000</formula>
    </cfRule>
  </conditionalFormatting>
  <conditionalFormatting sqref="BJ93">
    <cfRule type="expression" dxfId="293" priority="15558" stopIfTrue="1">
      <formula>BJ93&lt;-10000000000000000</formula>
    </cfRule>
  </conditionalFormatting>
  <conditionalFormatting sqref="BK93">
    <cfRule type="expression" dxfId="292" priority="15557" stopIfTrue="1">
      <formula>BK93&lt;-10000000000000000</formula>
    </cfRule>
  </conditionalFormatting>
  <conditionalFormatting sqref="BL93">
    <cfRule type="expression" dxfId="291" priority="15556" stopIfTrue="1">
      <formula>BL93&lt;-10000000000000000</formula>
    </cfRule>
  </conditionalFormatting>
  <conditionalFormatting sqref="BM93">
    <cfRule type="expression" dxfId="290" priority="15555" stopIfTrue="1">
      <formula>BM93&lt;-10000000000000000</formula>
    </cfRule>
  </conditionalFormatting>
  <conditionalFormatting sqref="BN93">
    <cfRule type="expression" dxfId="289" priority="15554" stopIfTrue="1">
      <formula>BN93&lt;-10000000000000000</formula>
    </cfRule>
  </conditionalFormatting>
  <conditionalFormatting sqref="BO93">
    <cfRule type="expression" dxfId="288" priority="15553" stopIfTrue="1">
      <formula>BO93&lt;-10000000000000000</formula>
    </cfRule>
  </conditionalFormatting>
  <conditionalFormatting sqref="AZ94">
    <cfRule type="expression" dxfId="287" priority="15552" stopIfTrue="1">
      <formula>AZ94&lt;-10000000000000000</formula>
    </cfRule>
  </conditionalFormatting>
  <conditionalFormatting sqref="BA94">
    <cfRule type="expression" dxfId="286" priority="15551" stopIfTrue="1">
      <formula>BA94&lt;-10000000000000000</formula>
    </cfRule>
  </conditionalFormatting>
  <conditionalFormatting sqref="BB94">
    <cfRule type="expression" dxfId="285" priority="15550" stopIfTrue="1">
      <formula>BB94&lt;-10000000000000000</formula>
    </cfRule>
  </conditionalFormatting>
  <conditionalFormatting sqref="BC94">
    <cfRule type="expression" dxfId="284" priority="15549" stopIfTrue="1">
      <formula>BC94&lt;-10000000000000000</formula>
    </cfRule>
  </conditionalFormatting>
  <conditionalFormatting sqref="BD94">
    <cfRule type="expression" dxfId="283" priority="15548" stopIfTrue="1">
      <formula>BD94&lt;-10000000000000000</formula>
    </cfRule>
  </conditionalFormatting>
  <conditionalFormatting sqref="BE94">
    <cfRule type="expression" dxfId="282" priority="15547" stopIfTrue="1">
      <formula>BE94&lt;-10000000000000000</formula>
    </cfRule>
  </conditionalFormatting>
  <conditionalFormatting sqref="BF94">
    <cfRule type="expression" dxfId="281" priority="15546" stopIfTrue="1">
      <formula>BF94&lt;-10000000000000000</formula>
    </cfRule>
  </conditionalFormatting>
  <conditionalFormatting sqref="BG94">
    <cfRule type="expression" dxfId="280" priority="15545" stopIfTrue="1">
      <formula>BG94&lt;-10000000000000000</formula>
    </cfRule>
  </conditionalFormatting>
  <conditionalFormatting sqref="BH94">
    <cfRule type="expression" dxfId="279" priority="15544" stopIfTrue="1">
      <formula>BH94&lt;-10000000000000000</formula>
    </cfRule>
  </conditionalFormatting>
  <conditionalFormatting sqref="BI94">
    <cfRule type="expression" dxfId="278" priority="15543" stopIfTrue="1">
      <formula>BI94&lt;-10000000000000000</formula>
    </cfRule>
  </conditionalFormatting>
  <conditionalFormatting sqref="BJ94">
    <cfRule type="expression" dxfId="277" priority="15542" stopIfTrue="1">
      <formula>BJ94&lt;-10000000000000000</formula>
    </cfRule>
  </conditionalFormatting>
  <conditionalFormatting sqref="BK94">
    <cfRule type="expression" dxfId="276" priority="15541" stopIfTrue="1">
      <formula>BK94&lt;-10000000000000000</formula>
    </cfRule>
  </conditionalFormatting>
  <conditionalFormatting sqref="BL94">
    <cfRule type="expression" dxfId="275" priority="15540" stopIfTrue="1">
      <formula>BL94&lt;-10000000000000000</formula>
    </cfRule>
  </conditionalFormatting>
  <conditionalFormatting sqref="BM94">
    <cfRule type="expression" dxfId="274" priority="15539" stopIfTrue="1">
      <formula>BM94&lt;-10000000000000000</formula>
    </cfRule>
  </conditionalFormatting>
  <conditionalFormatting sqref="BN94">
    <cfRule type="expression" dxfId="273" priority="15538" stopIfTrue="1">
      <formula>BN94&lt;-10000000000000000</formula>
    </cfRule>
  </conditionalFormatting>
  <conditionalFormatting sqref="BO94">
    <cfRule type="expression" dxfId="272" priority="15537" stopIfTrue="1">
      <formula>BO94&lt;-10000000000000000</formula>
    </cfRule>
  </conditionalFormatting>
  <conditionalFormatting sqref="AZ95">
    <cfRule type="expression" dxfId="271" priority="15536" stopIfTrue="1">
      <formula>AZ95&lt;-10000000000000000</formula>
    </cfRule>
  </conditionalFormatting>
  <conditionalFormatting sqref="BA95">
    <cfRule type="expression" dxfId="270" priority="15535" stopIfTrue="1">
      <formula>BA95&lt;-10000000000000000</formula>
    </cfRule>
  </conditionalFormatting>
  <conditionalFormatting sqref="BB95">
    <cfRule type="expression" dxfId="269" priority="15534" stopIfTrue="1">
      <formula>BB95&lt;-10000000000000000</formula>
    </cfRule>
  </conditionalFormatting>
  <conditionalFormatting sqref="BC95">
    <cfRule type="expression" dxfId="268" priority="15533" stopIfTrue="1">
      <formula>BC95&lt;-10000000000000000</formula>
    </cfRule>
  </conditionalFormatting>
  <conditionalFormatting sqref="BD95">
    <cfRule type="expression" dxfId="267" priority="15532" stopIfTrue="1">
      <formula>BD95&lt;-10000000000000000</formula>
    </cfRule>
  </conditionalFormatting>
  <conditionalFormatting sqref="BE95">
    <cfRule type="expression" dxfId="266" priority="15531" stopIfTrue="1">
      <formula>BE95&lt;-10000000000000000</formula>
    </cfRule>
  </conditionalFormatting>
  <conditionalFormatting sqref="BF95">
    <cfRule type="expression" dxfId="265" priority="15530" stopIfTrue="1">
      <formula>BF95&lt;-10000000000000000</formula>
    </cfRule>
  </conditionalFormatting>
  <conditionalFormatting sqref="BG95">
    <cfRule type="expression" dxfId="264" priority="15529" stopIfTrue="1">
      <formula>BG95&lt;-10000000000000000</formula>
    </cfRule>
  </conditionalFormatting>
  <conditionalFormatting sqref="BH95">
    <cfRule type="expression" dxfId="263" priority="15528" stopIfTrue="1">
      <formula>BH95&lt;-10000000000000000</formula>
    </cfRule>
  </conditionalFormatting>
  <conditionalFormatting sqref="BI95">
    <cfRule type="expression" dxfId="262" priority="15527" stopIfTrue="1">
      <formula>BI95&lt;-10000000000000000</formula>
    </cfRule>
  </conditionalFormatting>
  <conditionalFormatting sqref="BJ95">
    <cfRule type="expression" dxfId="261" priority="15526" stopIfTrue="1">
      <formula>BJ95&lt;-10000000000000000</formula>
    </cfRule>
  </conditionalFormatting>
  <conditionalFormatting sqref="BK95">
    <cfRule type="expression" dxfId="260" priority="15525" stopIfTrue="1">
      <formula>BK95&lt;-10000000000000000</formula>
    </cfRule>
  </conditionalFormatting>
  <conditionalFormatting sqref="BL95">
    <cfRule type="expression" dxfId="259" priority="15524" stopIfTrue="1">
      <formula>BL95&lt;-10000000000000000</formula>
    </cfRule>
  </conditionalFormatting>
  <conditionalFormatting sqref="BM95">
    <cfRule type="expression" dxfId="258" priority="15523" stopIfTrue="1">
      <formula>BM95&lt;-10000000000000000</formula>
    </cfRule>
  </conditionalFormatting>
  <conditionalFormatting sqref="BN95">
    <cfRule type="expression" dxfId="257" priority="15522" stopIfTrue="1">
      <formula>BN95&lt;-10000000000000000</formula>
    </cfRule>
  </conditionalFormatting>
  <conditionalFormatting sqref="BO95">
    <cfRule type="expression" dxfId="256" priority="15521" stopIfTrue="1">
      <formula>BO95&lt;-10000000000000000</formula>
    </cfRule>
  </conditionalFormatting>
  <conditionalFormatting sqref="AZ96">
    <cfRule type="expression" dxfId="255" priority="15520" stopIfTrue="1">
      <formula>AZ96&lt;-10000000000000000</formula>
    </cfRule>
  </conditionalFormatting>
  <conditionalFormatting sqref="BA96">
    <cfRule type="expression" dxfId="254" priority="15519" stopIfTrue="1">
      <formula>BA96&lt;-10000000000000000</formula>
    </cfRule>
  </conditionalFormatting>
  <conditionalFormatting sqref="BB96">
    <cfRule type="expression" dxfId="253" priority="15518" stopIfTrue="1">
      <formula>BB96&lt;-10000000000000000</formula>
    </cfRule>
  </conditionalFormatting>
  <conditionalFormatting sqref="BC96">
    <cfRule type="expression" dxfId="252" priority="15517" stopIfTrue="1">
      <formula>BC96&lt;-10000000000000000</formula>
    </cfRule>
  </conditionalFormatting>
  <conditionalFormatting sqref="BD96">
    <cfRule type="expression" dxfId="251" priority="15516" stopIfTrue="1">
      <formula>BD96&lt;-10000000000000000</formula>
    </cfRule>
  </conditionalFormatting>
  <conditionalFormatting sqref="BE96">
    <cfRule type="expression" dxfId="250" priority="15515" stopIfTrue="1">
      <formula>BE96&lt;-10000000000000000</formula>
    </cfRule>
  </conditionalFormatting>
  <conditionalFormatting sqref="BF96">
    <cfRule type="expression" dxfId="249" priority="15514" stopIfTrue="1">
      <formula>BF96&lt;-10000000000000000</formula>
    </cfRule>
  </conditionalFormatting>
  <conditionalFormatting sqref="BG96">
    <cfRule type="expression" dxfId="248" priority="15513" stopIfTrue="1">
      <formula>BG96&lt;-10000000000000000</formula>
    </cfRule>
  </conditionalFormatting>
  <conditionalFormatting sqref="BH96">
    <cfRule type="expression" dxfId="247" priority="15512" stopIfTrue="1">
      <formula>BH96&lt;-10000000000000000</formula>
    </cfRule>
  </conditionalFormatting>
  <conditionalFormatting sqref="BI96">
    <cfRule type="expression" dxfId="246" priority="15511" stopIfTrue="1">
      <formula>BI96&lt;-10000000000000000</formula>
    </cfRule>
  </conditionalFormatting>
  <conditionalFormatting sqref="BJ96">
    <cfRule type="expression" dxfId="245" priority="15510" stopIfTrue="1">
      <formula>BJ96&lt;-10000000000000000</formula>
    </cfRule>
  </conditionalFormatting>
  <conditionalFormatting sqref="BK96">
    <cfRule type="expression" dxfId="244" priority="15509" stopIfTrue="1">
      <formula>BK96&lt;-10000000000000000</formula>
    </cfRule>
  </conditionalFormatting>
  <conditionalFormatting sqref="BL96">
    <cfRule type="expression" dxfId="243" priority="15508" stopIfTrue="1">
      <formula>BL96&lt;-10000000000000000</formula>
    </cfRule>
  </conditionalFormatting>
  <conditionalFormatting sqref="BM96">
    <cfRule type="expression" dxfId="242" priority="15507" stopIfTrue="1">
      <formula>BM96&lt;-10000000000000000</formula>
    </cfRule>
  </conditionalFormatting>
  <conditionalFormatting sqref="BN96">
    <cfRule type="expression" dxfId="241" priority="15506" stopIfTrue="1">
      <formula>BN96&lt;-10000000000000000</formula>
    </cfRule>
  </conditionalFormatting>
  <conditionalFormatting sqref="BO96">
    <cfRule type="expression" dxfId="240" priority="15505" stopIfTrue="1">
      <formula>BO96&lt;-10000000000000000</formula>
    </cfRule>
  </conditionalFormatting>
  <conditionalFormatting sqref="AZ97">
    <cfRule type="expression" dxfId="239" priority="15504" stopIfTrue="1">
      <formula>AZ97&lt;-10000000000000000</formula>
    </cfRule>
  </conditionalFormatting>
  <conditionalFormatting sqref="BA97">
    <cfRule type="expression" dxfId="238" priority="15503" stopIfTrue="1">
      <formula>BA97&lt;-10000000000000000</formula>
    </cfRule>
  </conditionalFormatting>
  <conditionalFormatting sqref="BB97">
    <cfRule type="expression" dxfId="237" priority="15502" stopIfTrue="1">
      <formula>BB97&lt;-10000000000000000</formula>
    </cfRule>
  </conditionalFormatting>
  <conditionalFormatting sqref="BC97">
    <cfRule type="expression" dxfId="236" priority="15501" stopIfTrue="1">
      <formula>BC97&lt;-10000000000000000</formula>
    </cfRule>
  </conditionalFormatting>
  <conditionalFormatting sqref="BD97">
    <cfRule type="expression" dxfId="235" priority="15500" stopIfTrue="1">
      <formula>BD97&lt;-10000000000000000</formula>
    </cfRule>
  </conditionalFormatting>
  <conditionalFormatting sqref="BE97">
    <cfRule type="expression" dxfId="234" priority="15499" stopIfTrue="1">
      <formula>BE97&lt;-10000000000000000</formula>
    </cfRule>
  </conditionalFormatting>
  <conditionalFormatting sqref="BF97">
    <cfRule type="expression" dxfId="233" priority="15498" stopIfTrue="1">
      <formula>BF97&lt;-10000000000000000</formula>
    </cfRule>
  </conditionalFormatting>
  <conditionalFormatting sqref="BG97">
    <cfRule type="expression" dxfId="232" priority="15497" stopIfTrue="1">
      <formula>BG97&lt;-10000000000000000</formula>
    </cfRule>
  </conditionalFormatting>
  <conditionalFormatting sqref="BH97">
    <cfRule type="expression" dxfId="231" priority="15496" stopIfTrue="1">
      <formula>BH97&lt;-10000000000000000</formula>
    </cfRule>
  </conditionalFormatting>
  <conditionalFormatting sqref="BI97">
    <cfRule type="expression" dxfId="230" priority="15495" stopIfTrue="1">
      <formula>BI97&lt;-10000000000000000</formula>
    </cfRule>
  </conditionalFormatting>
  <conditionalFormatting sqref="BJ97">
    <cfRule type="expression" dxfId="229" priority="15494" stopIfTrue="1">
      <formula>BJ97&lt;-10000000000000000</formula>
    </cfRule>
  </conditionalFormatting>
  <conditionalFormatting sqref="BK97">
    <cfRule type="expression" dxfId="228" priority="15493" stopIfTrue="1">
      <formula>BK97&lt;-10000000000000000</formula>
    </cfRule>
  </conditionalFormatting>
  <conditionalFormatting sqref="BL97">
    <cfRule type="expression" dxfId="227" priority="15492" stopIfTrue="1">
      <formula>BL97&lt;-10000000000000000</formula>
    </cfRule>
  </conditionalFormatting>
  <conditionalFormatting sqref="BM97">
    <cfRule type="expression" dxfId="226" priority="15491" stopIfTrue="1">
      <formula>BM97&lt;-10000000000000000</formula>
    </cfRule>
  </conditionalFormatting>
  <conditionalFormatting sqref="BN97">
    <cfRule type="expression" dxfId="225" priority="15490" stopIfTrue="1">
      <formula>BN97&lt;-10000000000000000</formula>
    </cfRule>
  </conditionalFormatting>
  <conditionalFormatting sqref="BO97">
    <cfRule type="expression" dxfId="224" priority="15489" stopIfTrue="1">
      <formula>BO97&lt;-10000000000000000</formula>
    </cfRule>
  </conditionalFormatting>
  <conditionalFormatting sqref="AZ98">
    <cfRule type="expression" dxfId="223" priority="15488" stopIfTrue="1">
      <formula>AZ98&lt;-10000000000000000</formula>
    </cfRule>
  </conditionalFormatting>
  <conditionalFormatting sqref="BA98">
    <cfRule type="expression" dxfId="222" priority="15487" stopIfTrue="1">
      <formula>BA98&lt;-10000000000000000</formula>
    </cfRule>
  </conditionalFormatting>
  <conditionalFormatting sqref="BB98">
    <cfRule type="expression" dxfId="221" priority="15486" stopIfTrue="1">
      <formula>BB98&lt;-10000000000000000</formula>
    </cfRule>
  </conditionalFormatting>
  <conditionalFormatting sqref="BC98">
    <cfRule type="expression" dxfId="220" priority="15485" stopIfTrue="1">
      <formula>BC98&lt;-10000000000000000</formula>
    </cfRule>
  </conditionalFormatting>
  <conditionalFormatting sqref="BD98">
    <cfRule type="expression" dxfId="219" priority="15484" stopIfTrue="1">
      <formula>BD98&lt;-10000000000000000</formula>
    </cfRule>
  </conditionalFormatting>
  <conditionalFormatting sqref="BE98">
    <cfRule type="expression" dxfId="218" priority="15483" stopIfTrue="1">
      <formula>BE98&lt;-10000000000000000</formula>
    </cfRule>
  </conditionalFormatting>
  <conditionalFormatting sqref="BF98">
    <cfRule type="expression" dxfId="217" priority="15482" stopIfTrue="1">
      <formula>BF98&lt;-10000000000000000</formula>
    </cfRule>
  </conditionalFormatting>
  <conditionalFormatting sqref="BG98">
    <cfRule type="expression" dxfId="216" priority="15481" stopIfTrue="1">
      <formula>BG98&lt;-10000000000000000</formula>
    </cfRule>
  </conditionalFormatting>
  <conditionalFormatting sqref="BH98">
    <cfRule type="expression" dxfId="215" priority="15480" stopIfTrue="1">
      <formula>BH98&lt;-10000000000000000</formula>
    </cfRule>
  </conditionalFormatting>
  <conditionalFormatting sqref="BI98">
    <cfRule type="expression" dxfId="214" priority="15479" stopIfTrue="1">
      <formula>BI98&lt;-10000000000000000</formula>
    </cfRule>
  </conditionalFormatting>
  <conditionalFormatting sqref="BJ98">
    <cfRule type="expression" dxfId="213" priority="15478" stopIfTrue="1">
      <formula>BJ98&lt;-10000000000000000</formula>
    </cfRule>
  </conditionalFormatting>
  <conditionalFormatting sqref="BK98">
    <cfRule type="expression" dxfId="212" priority="15477" stopIfTrue="1">
      <formula>BK98&lt;-10000000000000000</formula>
    </cfRule>
  </conditionalFormatting>
  <conditionalFormatting sqref="BL98">
    <cfRule type="expression" dxfId="211" priority="15476" stopIfTrue="1">
      <formula>BL98&lt;-10000000000000000</formula>
    </cfRule>
  </conditionalFormatting>
  <conditionalFormatting sqref="BM98">
    <cfRule type="expression" dxfId="210" priority="15475" stopIfTrue="1">
      <formula>BM98&lt;-10000000000000000</formula>
    </cfRule>
  </conditionalFormatting>
  <conditionalFormatting sqref="BN98">
    <cfRule type="expression" dxfId="209" priority="15474" stopIfTrue="1">
      <formula>BN98&lt;-10000000000000000</formula>
    </cfRule>
  </conditionalFormatting>
  <conditionalFormatting sqref="BO98">
    <cfRule type="expression" dxfId="208" priority="15473" stopIfTrue="1">
      <formula>BO98&lt;-10000000000000000</formula>
    </cfRule>
  </conditionalFormatting>
  <conditionalFormatting sqref="AZ99">
    <cfRule type="expression" dxfId="207" priority="15472" stopIfTrue="1">
      <formula>AZ99&lt;-10000000000000000</formula>
    </cfRule>
  </conditionalFormatting>
  <conditionalFormatting sqref="BA99">
    <cfRule type="expression" dxfId="206" priority="15471" stopIfTrue="1">
      <formula>BA99&lt;-10000000000000000</formula>
    </cfRule>
  </conditionalFormatting>
  <conditionalFormatting sqref="BB99">
    <cfRule type="expression" dxfId="205" priority="15470" stopIfTrue="1">
      <formula>BB99&lt;-10000000000000000</formula>
    </cfRule>
  </conditionalFormatting>
  <conditionalFormatting sqref="BC99">
    <cfRule type="expression" dxfId="204" priority="15469" stopIfTrue="1">
      <formula>BC99&lt;-10000000000000000</formula>
    </cfRule>
  </conditionalFormatting>
  <conditionalFormatting sqref="BD99">
    <cfRule type="expression" dxfId="203" priority="15468" stopIfTrue="1">
      <formula>BD99&lt;-10000000000000000</formula>
    </cfRule>
  </conditionalFormatting>
  <conditionalFormatting sqref="BE99">
    <cfRule type="expression" dxfId="202" priority="15467" stopIfTrue="1">
      <formula>BE99&lt;-10000000000000000</formula>
    </cfRule>
  </conditionalFormatting>
  <conditionalFormatting sqref="BF99">
    <cfRule type="expression" dxfId="201" priority="15466" stopIfTrue="1">
      <formula>BF99&lt;-10000000000000000</formula>
    </cfRule>
  </conditionalFormatting>
  <conditionalFormatting sqref="BG99">
    <cfRule type="expression" dxfId="200" priority="15465" stopIfTrue="1">
      <formula>BG99&lt;-10000000000000000</formula>
    </cfRule>
  </conditionalFormatting>
  <conditionalFormatting sqref="BH99">
    <cfRule type="expression" dxfId="199" priority="15464" stopIfTrue="1">
      <formula>BH99&lt;-10000000000000000</formula>
    </cfRule>
  </conditionalFormatting>
  <conditionalFormatting sqref="BI99">
    <cfRule type="expression" dxfId="198" priority="15463" stopIfTrue="1">
      <formula>BI99&lt;-10000000000000000</formula>
    </cfRule>
  </conditionalFormatting>
  <conditionalFormatting sqref="BJ99">
    <cfRule type="expression" dxfId="197" priority="15462" stopIfTrue="1">
      <formula>BJ99&lt;-10000000000000000</formula>
    </cfRule>
  </conditionalFormatting>
  <conditionalFormatting sqref="BK99">
    <cfRule type="expression" dxfId="196" priority="15461" stopIfTrue="1">
      <formula>BK99&lt;-10000000000000000</formula>
    </cfRule>
  </conditionalFormatting>
  <conditionalFormatting sqref="BL99">
    <cfRule type="expression" dxfId="195" priority="15460" stopIfTrue="1">
      <formula>BL99&lt;-10000000000000000</formula>
    </cfRule>
  </conditionalFormatting>
  <conditionalFormatting sqref="BM99">
    <cfRule type="expression" dxfId="194" priority="15459" stopIfTrue="1">
      <formula>BM99&lt;-10000000000000000</formula>
    </cfRule>
  </conditionalFormatting>
  <conditionalFormatting sqref="BN99">
    <cfRule type="expression" dxfId="193" priority="15458" stopIfTrue="1">
      <formula>BN99&lt;-10000000000000000</formula>
    </cfRule>
  </conditionalFormatting>
  <conditionalFormatting sqref="BO99">
    <cfRule type="expression" dxfId="192" priority="15457" stopIfTrue="1">
      <formula>BO99&lt;-10000000000000000</formula>
    </cfRule>
  </conditionalFormatting>
  <conditionalFormatting sqref="AZ100">
    <cfRule type="expression" dxfId="191" priority="15456" stopIfTrue="1">
      <formula>AZ100&lt;-10000000000000000</formula>
    </cfRule>
  </conditionalFormatting>
  <conditionalFormatting sqref="BA100">
    <cfRule type="expression" dxfId="190" priority="15455" stopIfTrue="1">
      <formula>BA100&lt;-10000000000000000</formula>
    </cfRule>
  </conditionalFormatting>
  <conditionalFormatting sqref="BB100">
    <cfRule type="expression" dxfId="189" priority="15454" stopIfTrue="1">
      <formula>BB100&lt;-10000000000000000</formula>
    </cfRule>
  </conditionalFormatting>
  <conditionalFormatting sqref="BC100">
    <cfRule type="expression" dxfId="188" priority="15453" stopIfTrue="1">
      <formula>BC100&lt;-10000000000000000</formula>
    </cfRule>
  </conditionalFormatting>
  <conditionalFormatting sqref="BD100">
    <cfRule type="expression" dxfId="187" priority="15452" stopIfTrue="1">
      <formula>BD100&lt;-10000000000000000</formula>
    </cfRule>
  </conditionalFormatting>
  <conditionalFormatting sqref="BE100">
    <cfRule type="expression" dxfId="186" priority="15451" stopIfTrue="1">
      <formula>BE100&lt;-10000000000000000</formula>
    </cfRule>
  </conditionalFormatting>
  <conditionalFormatting sqref="BF100">
    <cfRule type="expression" dxfId="185" priority="15450" stopIfTrue="1">
      <formula>BF100&lt;-10000000000000000</formula>
    </cfRule>
  </conditionalFormatting>
  <conditionalFormatting sqref="BG100">
    <cfRule type="expression" dxfId="184" priority="15449" stopIfTrue="1">
      <formula>BG100&lt;-10000000000000000</formula>
    </cfRule>
  </conditionalFormatting>
  <conditionalFormatting sqref="BH100">
    <cfRule type="expression" dxfId="183" priority="15448" stopIfTrue="1">
      <formula>BH100&lt;-10000000000000000</formula>
    </cfRule>
  </conditionalFormatting>
  <conditionalFormatting sqref="BI100">
    <cfRule type="expression" dxfId="182" priority="15447" stopIfTrue="1">
      <formula>BI100&lt;-10000000000000000</formula>
    </cfRule>
  </conditionalFormatting>
  <conditionalFormatting sqref="BJ100">
    <cfRule type="expression" dxfId="181" priority="15446" stopIfTrue="1">
      <formula>BJ100&lt;-10000000000000000</formula>
    </cfRule>
  </conditionalFormatting>
  <conditionalFormatting sqref="BK100">
    <cfRule type="expression" dxfId="180" priority="15445" stopIfTrue="1">
      <formula>BK100&lt;-10000000000000000</formula>
    </cfRule>
  </conditionalFormatting>
  <conditionalFormatting sqref="BL100">
    <cfRule type="expression" dxfId="179" priority="15444" stopIfTrue="1">
      <formula>BL100&lt;-10000000000000000</formula>
    </cfRule>
  </conditionalFormatting>
  <conditionalFormatting sqref="BM100">
    <cfRule type="expression" dxfId="178" priority="15443" stopIfTrue="1">
      <formula>BM100&lt;-10000000000000000</formula>
    </cfRule>
  </conditionalFormatting>
  <conditionalFormatting sqref="BN100">
    <cfRule type="expression" dxfId="177" priority="15442" stopIfTrue="1">
      <formula>BN100&lt;-10000000000000000</formula>
    </cfRule>
  </conditionalFormatting>
  <conditionalFormatting sqref="BO100">
    <cfRule type="expression" dxfId="176" priority="15441" stopIfTrue="1">
      <formula>BO100&lt;-10000000000000000</formula>
    </cfRule>
  </conditionalFormatting>
  <conditionalFormatting sqref="AZ101">
    <cfRule type="expression" dxfId="175" priority="15440" stopIfTrue="1">
      <formula>AZ101&lt;-10000000000000000</formula>
    </cfRule>
  </conditionalFormatting>
  <conditionalFormatting sqref="BA101">
    <cfRule type="expression" dxfId="174" priority="15439" stopIfTrue="1">
      <formula>BA101&lt;-10000000000000000</formula>
    </cfRule>
  </conditionalFormatting>
  <conditionalFormatting sqref="BB101">
    <cfRule type="expression" dxfId="173" priority="15438" stopIfTrue="1">
      <formula>BB101&lt;-10000000000000000</formula>
    </cfRule>
  </conditionalFormatting>
  <conditionalFormatting sqref="BC101">
    <cfRule type="expression" dxfId="172" priority="15437" stopIfTrue="1">
      <formula>BC101&lt;-10000000000000000</formula>
    </cfRule>
  </conditionalFormatting>
  <conditionalFormatting sqref="BD101">
    <cfRule type="expression" dxfId="171" priority="15436" stopIfTrue="1">
      <formula>BD101&lt;-10000000000000000</formula>
    </cfRule>
  </conditionalFormatting>
  <conditionalFormatting sqref="BE101">
    <cfRule type="expression" dxfId="170" priority="15435" stopIfTrue="1">
      <formula>BE101&lt;-10000000000000000</formula>
    </cfRule>
  </conditionalFormatting>
  <conditionalFormatting sqref="BF101">
    <cfRule type="expression" dxfId="169" priority="15434" stopIfTrue="1">
      <formula>BF101&lt;-10000000000000000</formula>
    </cfRule>
  </conditionalFormatting>
  <conditionalFormatting sqref="BG101">
    <cfRule type="expression" dxfId="168" priority="15433" stopIfTrue="1">
      <formula>BG101&lt;-10000000000000000</formula>
    </cfRule>
  </conditionalFormatting>
  <conditionalFormatting sqref="BH101">
    <cfRule type="expression" dxfId="167" priority="15432" stopIfTrue="1">
      <formula>BH101&lt;-10000000000000000</formula>
    </cfRule>
  </conditionalFormatting>
  <conditionalFormatting sqref="BI101">
    <cfRule type="expression" dxfId="166" priority="15431" stopIfTrue="1">
      <formula>BI101&lt;-10000000000000000</formula>
    </cfRule>
  </conditionalFormatting>
  <conditionalFormatting sqref="BJ101">
    <cfRule type="expression" dxfId="165" priority="15430" stopIfTrue="1">
      <formula>BJ101&lt;-10000000000000000</formula>
    </cfRule>
  </conditionalFormatting>
  <conditionalFormatting sqref="BK101">
    <cfRule type="expression" dxfId="164" priority="15429" stopIfTrue="1">
      <formula>BK101&lt;-10000000000000000</formula>
    </cfRule>
  </conditionalFormatting>
  <conditionalFormatting sqref="BL101">
    <cfRule type="expression" dxfId="163" priority="15428" stopIfTrue="1">
      <formula>BL101&lt;-10000000000000000</formula>
    </cfRule>
  </conditionalFormatting>
  <conditionalFormatting sqref="BM101">
    <cfRule type="expression" dxfId="162" priority="15427" stopIfTrue="1">
      <formula>BM101&lt;-10000000000000000</formula>
    </cfRule>
  </conditionalFormatting>
  <conditionalFormatting sqref="BN101">
    <cfRule type="expression" dxfId="161" priority="15426" stopIfTrue="1">
      <formula>BN101&lt;-10000000000000000</formula>
    </cfRule>
  </conditionalFormatting>
  <conditionalFormatting sqref="BO101">
    <cfRule type="expression" dxfId="160" priority="15425" stopIfTrue="1">
      <formula>BO101&lt;-10000000000000000</formula>
    </cfRule>
  </conditionalFormatting>
  <conditionalFormatting sqref="AZ102">
    <cfRule type="expression" dxfId="159" priority="15424" stopIfTrue="1">
      <formula>AZ102&lt;-10000000000000000</formula>
    </cfRule>
  </conditionalFormatting>
  <conditionalFormatting sqref="BA102">
    <cfRule type="expression" dxfId="158" priority="15423" stopIfTrue="1">
      <formula>BA102&lt;-10000000000000000</formula>
    </cfRule>
  </conditionalFormatting>
  <conditionalFormatting sqref="BB102">
    <cfRule type="expression" dxfId="157" priority="15422" stopIfTrue="1">
      <formula>BB102&lt;-10000000000000000</formula>
    </cfRule>
  </conditionalFormatting>
  <conditionalFormatting sqref="BC102">
    <cfRule type="expression" dxfId="156" priority="15421" stopIfTrue="1">
      <formula>BC102&lt;-10000000000000000</formula>
    </cfRule>
  </conditionalFormatting>
  <conditionalFormatting sqref="BD102">
    <cfRule type="expression" dxfId="155" priority="15420" stopIfTrue="1">
      <formula>BD102&lt;-10000000000000000</formula>
    </cfRule>
  </conditionalFormatting>
  <conditionalFormatting sqref="BE102">
    <cfRule type="expression" dxfId="154" priority="15419" stopIfTrue="1">
      <formula>BE102&lt;-10000000000000000</formula>
    </cfRule>
  </conditionalFormatting>
  <conditionalFormatting sqref="BF102">
    <cfRule type="expression" dxfId="153" priority="15418" stopIfTrue="1">
      <formula>BF102&lt;-10000000000000000</formula>
    </cfRule>
  </conditionalFormatting>
  <conditionalFormatting sqref="BG102">
    <cfRule type="expression" dxfId="152" priority="15417" stopIfTrue="1">
      <formula>BG102&lt;-10000000000000000</formula>
    </cfRule>
  </conditionalFormatting>
  <conditionalFormatting sqref="BH102">
    <cfRule type="expression" dxfId="151" priority="15416" stopIfTrue="1">
      <formula>BH102&lt;-10000000000000000</formula>
    </cfRule>
  </conditionalFormatting>
  <conditionalFormatting sqref="BI102">
    <cfRule type="expression" dxfId="150" priority="15415" stopIfTrue="1">
      <formula>BI102&lt;-10000000000000000</formula>
    </cfRule>
  </conditionalFormatting>
  <conditionalFormatting sqref="BJ102">
    <cfRule type="expression" dxfId="149" priority="15414" stopIfTrue="1">
      <formula>BJ102&lt;-10000000000000000</formula>
    </cfRule>
  </conditionalFormatting>
  <conditionalFormatting sqref="BK102">
    <cfRule type="expression" dxfId="148" priority="15413" stopIfTrue="1">
      <formula>BK102&lt;-10000000000000000</formula>
    </cfRule>
  </conditionalFormatting>
  <conditionalFormatting sqref="BL102">
    <cfRule type="expression" dxfId="147" priority="15412" stopIfTrue="1">
      <formula>BL102&lt;-10000000000000000</formula>
    </cfRule>
  </conditionalFormatting>
  <conditionalFormatting sqref="BM102">
    <cfRule type="expression" dxfId="146" priority="15411" stopIfTrue="1">
      <formula>BM102&lt;-10000000000000000</formula>
    </cfRule>
  </conditionalFormatting>
  <conditionalFormatting sqref="BN102">
    <cfRule type="expression" dxfId="145" priority="15410" stopIfTrue="1">
      <formula>BN102&lt;-10000000000000000</formula>
    </cfRule>
  </conditionalFormatting>
  <conditionalFormatting sqref="BO102">
    <cfRule type="expression" dxfId="144" priority="15409" stopIfTrue="1">
      <formula>BO102&lt;-10000000000000000</formula>
    </cfRule>
  </conditionalFormatting>
  <conditionalFormatting sqref="AZ103">
    <cfRule type="expression" dxfId="143" priority="15408" stopIfTrue="1">
      <formula>AZ103&lt;-10000000000000000</formula>
    </cfRule>
  </conditionalFormatting>
  <conditionalFormatting sqref="BA103">
    <cfRule type="expression" dxfId="142" priority="15407" stopIfTrue="1">
      <formula>BA103&lt;-10000000000000000</formula>
    </cfRule>
  </conditionalFormatting>
  <conditionalFormatting sqref="BB103">
    <cfRule type="expression" dxfId="141" priority="15406" stopIfTrue="1">
      <formula>BB103&lt;-10000000000000000</formula>
    </cfRule>
  </conditionalFormatting>
  <conditionalFormatting sqref="BC103">
    <cfRule type="expression" dxfId="140" priority="15405" stopIfTrue="1">
      <formula>BC103&lt;-10000000000000000</formula>
    </cfRule>
  </conditionalFormatting>
  <conditionalFormatting sqref="BD103">
    <cfRule type="expression" dxfId="139" priority="15404" stopIfTrue="1">
      <formula>BD103&lt;-10000000000000000</formula>
    </cfRule>
  </conditionalFormatting>
  <conditionalFormatting sqref="BE103">
    <cfRule type="expression" dxfId="138" priority="15403" stopIfTrue="1">
      <formula>BE103&lt;-10000000000000000</formula>
    </cfRule>
  </conditionalFormatting>
  <conditionalFormatting sqref="BF103">
    <cfRule type="expression" dxfId="137" priority="15402" stopIfTrue="1">
      <formula>BF103&lt;-10000000000000000</formula>
    </cfRule>
  </conditionalFormatting>
  <conditionalFormatting sqref="BG103">
    <cfRule type="expression" dxfId="136" priority="15401" stopIfTrue="1">
      <formula>BG103&lt;-10000000000000000</formula>
    </cfRule>
  </conditionalFormatting>
  <conditionalFormatting sqref="BH103">
    <cfRule type="expression" dxfId="135" priority="15400" stopIfTrue="1">
      <formula>BH103&lt;-10000000000000000</formula>
    </cfRule>
  </conditionalFormatting>
  <conditionalFormatting sqref="BI103">
    <cfRule type="expression" dxfId="134" priority="15399" stopIfTrue="1">
      <formula>BI103&lt;-10000000000000000</formula>
    </cfRule>
  </conditionalFormatting>
  <conditionalFormatting sqref="BJ103">
    <cfRule type="expression" dxfId="133" priority="15398" stopIfTrue="1">
      <formula>BJ103&lt;-10000000000000000</formula>
    </cfRule>
  </conditionalFormatting>
  <conditionalFormatting sqref="BK103">
    <cfRule type="expression" dxfId="132" priority="15397" stopIfTrue="1">
      <formula>BK103&lt;-10000000000000000</formula>
    </cfRule>
  </conditionalFormatting>
  <conditionalFormatting sqref="BL103">
    <cfRule type="expression" dxfId="131" priority="15396" stopIfTrue="1">
      <formula>BL103&lt;-10000000000000000</formula>
    </cfRule>
  </conditionalFormatting>
  <conditionalFormatting sqref="BM103">
    <cfRule type="expression" dxfId="130" priority="15395" stopIfTrue="1">
      <formula>BM103&lt;-10000000000000000</formula>
    </cfRule>
  </conditionalFormatting>
  <conditionalFormatting sqref="BN103">
    <cfRule type="expression" dxfId="129" priority="15394" stopIfTrue="1">
      <formula>BN103&lt;-10000000000000000</formula>
    </cfRule>
  </conditionalFormatting>
  <conditionalFormatting sqref="BO103">
    <cfRule type="expression" dxfId="128" priority="15393" stopIfTrue="1">
      <formula>BO103&lt;-10000000000000000</formula>
    </cfRule>
  </conditionalFormatting>
  <conditionalFormatting sqref="AZ104">
    <cfRule type="expression" dxfId="127" priority="15392" stopIfTrue="1">
      <formula>AZ104&lt;-10000000000000000</formula>
    </cfRule>
  </conditionalFormatting>
  <conditionalFormatting sqref="BA104">
    <cfRule type="expression" dxfId="126" priority="15391" stopIfTrue="1">
      <formula>BA104&lt;-10000000000000000</formula>
    </cfRule>
  </conditionalFormatting>
  <conditionalFormatting sqref="BB104">
    <cfRule type="expression" dxfId="125" priority="15390" stopIfTrue="1">
      <formula>BB104&lt;-10000000000000000</formula>
    </cfRule>
  </conditionalFormatting>
  <conditionalFormatting sqref="BC104">
    <cfRule type="expression" dxfId="124" priority="15389" stopIfTrue="1">
      <formula>BC104&lt;-10000000000000000</formula>
    </cfRule>
  </conditionalFormatting>
  <conditionalFormatting sqref="BD104">
    <cfRule type="expression" dxfId="123" priority="15388" stopIfTrue="1">
      <formula>BD104&lt;-10000000000000000</formula>
    </cfRule>
  </conditionalFormatting>
  <conditionalFormatting sqref="BE104">
    <cfRule type="expression" dxfId="122" priority="15387" stopIfTrue="1">
      <formula>BE104&lt;-10000000000000000</formula>
    </cfRule>
  </conditionalFormatting>
  <conditionalFormatting sqref="BF104">
    <cfRule type="expression" dxfId="121" priority="15386" stopIfTrue="1">
      <formula>BF104&lt;-10000000000000000</formula>
    </cfRule>
  </conditionalFormatting>
  <conditionalFormatting sqref="BG104">
    <cfRule type="expression" dxfId="120" priority="15385" stopIfTrue="1">
      <formula>BG104&lt;-10000000000000000</formula>
    </cfRule>
  </conditionalFormatting>
  <conditionalFormatting sqref="BH104">
    <cfRule type="expression" dxfId="119" priority="15384" stopIfTrue="1">
      <formula>BH104&lt;-10000000000000000</formula>
    </cfRule>
  </conditionalFormatting>
  <conditionalFormatting sqref="BI104">
    <cfRule type="expression" dxfId="118" priority="15383" stopIfTrue="1">
      <formula>BI104&lt;-10000000000000000</formula>
    </cfRule>
  </conditionalFormatting>
  <conditionalFormatting sqref="BJ104">
    <cfRule type="expression" dxfId="117" priority="15382" stopIfTrue="1">
      <formula>BJ104&lt;-10000000000000000</formula>
    </cfRule>
  </conditionalFormatting>
  <conditionalFormatting sqref="BK104">
    <cfRule type="expression" dxfId="116" priority="15381" stopIfTrue="1">
      <formula>BK104&lt;-10000000000000000</formula>
    </cfRule>
  </conditionalFormatting>
  <conditionalFormatting sqref="BL104">
    <cfRule type="expression" dxfId="115" priority="15380" stopIfTrue="1">
      <formula>BL104&lt;-10000000000000000</formula>
    </cfRule>
  </conditionalFormatting>
  <conditionalFormatting sqref="BM104">
    <cfRule type="expression" dxfId="114" priority="15379" stopIfTrue="1">
      <formula>BM104&lt;-10000000000000000</formula>
    </cfRule>
  </conditionalFormatting>
  <conditionalFormatting sqref="BN104">
    <cfRule type="expression" dxfId="113" priority="15378" stopIfTrue="1">
      <formula>BN104&lt;-10000000000000000</formula>
    </cfRule>
  </conditionalFormatting>
  <conditionalFormatting sqref="BO104">
    <cfRule type="expression" dxfId="112" priority="15377" stopIfTrue="1">
      <formula>BO104&lt;-10000000000000000</formula>
    </cfRule>
  </conditionalFormatting>
  <conditionalFormatting sqref="AZ105">
    <cfRule type="expression" dxfId="111" priority="15376" stopIfTrue="1">
      <formula>AZ105&lt;-10000000000000000</formula>
    </cfRule>
  </conditionalFormatting>
  <conditionalFormatting sqref="BA105">
    <cfRule type="expression" dxfId="110" priority="15375" stopIfTrue="1">
      <formula>BA105&lt;-10000000000000000</formula>
    </cfRule>
  </conditionalFormatting>
  <conditionalFormatting sqref="BB105">
    <cfRule type="expression" dxfId="109" priority="15374" stopIfTrue="1">
      <formula>BB105&lt;-10000000000000000</formula>
    </cfRule>
  </conditionalFormatting>
  <conditionalFormatting sqref="BC105">
    <cfRule type="expression" dxfId="108" priority="15373" stopIfTrue="1">
      <formula>BC105&lt;-10000000000000000</formula>
    </cfRule>
  </conditionalFormatting>
  <conditionalFormatting sqref="BD105">
    <cfRule type="expression" dxfId="107" priority="15372" stopIfTrue="1">
      <formula>BD105&lt;-10000000000000000</formula>
    </cfRule>
  </conditionalFormatting>
  <conditionalFormatting sqref="BE105">
    <cfRule type="expression" dxfId="106" priority="15371" stopIfTrue="1">
      <formula>BE105&lt;-10000000000000000</formula>
    </cfRule>
  </conditionalFormatting>
  <conditionalFormatting sqref="BF105">
    <cfRule type="expression" dxfId="105" priority="15370" stopIfTrue="1">
      <formula>BF105&lt;-10000000000000000</formula>
    </cfRule>
  </conditionalFormatting>
  <conditionalFormatting sqref="BG105">
    <cfRule type="expression" dxfId="104" priority="15369" stopIfTrue="1">
      <formula>BG105&lt;-10000000000000000</formula>
    </cfRule>
  </conditionalFormatting>
  <conditionalFormatting sqref="BH105">
    <cfRule type="expression" dxfId="103" priority="15368" stopIfTrue="1">
      <formula>BH105&lt;-10000000000000000</formula>
    </cfRule>
  </conditionalFormatting>
  <conditionalFormatting sqref="BI105">
    <cfRule type="expression" dxfId="102" priority="15367" stopIfTrue="1">
      <formula>BI105&lt;-10000000000000000</formula>
    </cfRule>
  </conditionalFormatting>
  <conditionalFormatting sqref="BJ105">
    <cfRule type="expression" dxfId="101" priority="15366" stopIfTrue="1">
      <formula>BJ105&lt;-10000000000000000</formula>
    </cfRule>
  </conditionalFormatting>
  <conditionalFormatting sqref="BK105">
    <cfRule type="expression" dxfId="100" priority="15365" stopIfTrue="1">
      <formula>BK105&lt;-10000000000000000</formula>
    </cfRule>
  </conditionalFormatting>
  <conditionalFormatting sqref="BL105">
    <cfRule type="expression" dxfId="99" priority="15364" stopIfTrue="1">
      <formula>BL105&lt;-10000000000000000</formula>
    </cfRule>
  </conditionalFormatting>
  <conditionalFormatting sqref="BM105">
    <cfRule type="expression" dxfId="98" priority="15363" stopIfTrue="1">
      <formula>BM105&lt;-10000000000000000</formula>
    </cfRule>
  </conditionalFormatting>
  <conditionalFormatting sqref="BN105">
    <cfRule type="expression" dxfId="97" priority="15362" stopIfTrue="1">
      <formula>BN105&lt;-10000000000000000</formula>
    </cfRule>
  </conditionalFormatting>
  <conditionalFormatting sqref="BO105">
    <cfRule type="expression" dxfId="96" priority="15361" stopIfTrue="1">
      <formula>BO105&lt;-10000000000000000</formula>
    </cfRule>
  </conditionalFormatting>
  <conditionalFormatting sqref="AZ106">
    <cfRule type="expression" dxfId="95" priority="15360" stopIfTrue="1">
      <formula>AZ106&lt;-10000000000000000</formula>
    </cfRule>
  </conditionalFormatting>
  <conditionalFormatting sqref="BA106">
    <cfRule type="expression" dxfId="94" priority="15359" stopIfTrue="1">
      <formula>BA106&lt;-10000000000000000</formula>
    </cfRule>
  </conditionalFormatting>
  <conditionalFormatting sqref="BB106">
    <cfRule type="expression" dxfId="93" priority="15358" stopIfTrue="1">
      <formula>BB106&lt;-10000000000000000</formula>
    </cfRule>
  </conditionalFormatting>
  <conditionalFormatting sqref="BC106">
    <cfRule type="expression" dxfId="92" priority="15357" stopIfTrue="1">
      <formula>BC106&lt;-10000000000000000</formula>
    </cfRule>
  </conditionalFormatting>
  <conditionalFormatting sqref="BD106">
    <cfRule type="expression" dxfId="91" priority="15356" stopIfTrue="1">
      <formula>BD106&lt;-10000000000000000</formula>
    </cfRule>
  </conditionalFormatting>
  <conditionalFormatting sqref="BE106">
    <cfRule type="expression" dxfId="90" priority="15355" stopIfTrue="1">
      <formula>BE106&lt;-10000000000000000</formula>
    </cfRule>
  </conditionalFormatting>
  <conditionalFormatting sqref="BF106">
    <cfRule type="expression" dxfId="89" priority="15354" stopIfTrue="1">
      <formula>BF106&lt;-10000000000000000</formula>
    </cfRule>
  </conditionalFormatting>
  <conditionalFormatting sqref="BG106">
    <cfRule type="expression" dxfId="88" priority="15353" stopIfTrue="1">
      <formula>BG106&lt;-10000000000000000</formula>
    </cfRule>
  </conditionalFormatting>
  <conditionalFormatting sqref="BH106">
    <cfRule type="expression" dxfId="87" priority="15352" stopIfTrue="1">
      <formula>BH106&lt;-10000000000000000</formula>
    </cfRule>
  </conditionalFormatting>
  <conditionalFormatting sqref="BI106">
    <cfRule type="expression" dxfId="86" priority="15351" stopIfTrue="1">
      <formula>BI106&lt;-10000000000000000</formula>
    </cfRule>
  </conditionalFormatting>
  <conditionalFormatting sqref="BJ106">
    <cfRule type="expression" dxfId="85" priority="15350" stopIfTrue="1">
      <formula>BJ106&lt;-10000000000000000</formula>
    </cfRule>
  </conditionalFormatting>
  <conditionalFormatting sqref="BK106">
    <cfRule type="expression" dxfId="84" priority="15349" stopIfTrue="1">
      <formula>BK106&lt;-10000000000000000</formula>
    </cfRule>
  </conditionalFormatting>
  <conditionalFormatting sqref="BL106">
    <cfRule type="expression" dxfId="83" priority="15348" stopIfTrue="1">
      <formula>BL106&lt;-10000000000000000</formula>
    </cfRule>
  </conditionalFormatting>
  <conditionalFormatting sqref="BM106">
    <cfRule type="expression" dxfId="82" priority="15347" stopIfTrue="1">
      <formula>BM106&lt;-10000000000000000</formula>
    </cfRule>
  </conditionalFormatting>
  <conditionalFormatting sqref="BN106">
    <cfRule type="expression" dxfId="81" priority="15346" stopIfTrue="1">
      <formula>BN106&lt;-10000000000000000</formula>
    </cfRule>
  </conditionalFormatting>
  <conditionalFormatting sqref="BO106">
    <cfRule type="expression" dxfId="80" priority="15345" stopIfTrue="1">
      <formula>BO106&lt;-10000000000000000</formula>
    </cfRule>
  </conditionalFormatting>
  <conditionalFormatting sqref="AZ107">
    <cfRule type="expression" dxfId="79" priority="15344" stopIfTrue="1">
      <formula>AZ107&lt;-10000000000000000</formula>
    </cfRule>
  </conditionalFormatting>
  <conditionalFormatting sqref="BA107">
    <cfRule type="expression" dxfId="78" priority="15343" stopIfTrue="1">
      <formula>BA107&lt;-10000000000000000</formula>
    </cfRule>
  </conditionalFormatting>
  <conditionalFormatting sqref="BB107">
    <cfRule type="expression" dxfId="77" priority="15342" stopIfTrue="1">
      <formula>BB107&lt;-10000000000000000</formula>
    </cfRule>
  </conditionalFormatting>
  <conditionalFormatting sqref="BC107">
    <cfRule type="expression" dxfId="76" priority="15341" stopIfTrue="1">
      <formula>BC107&lt;-10000000000000000</formula>
    </cfRule>
  </conditionalFormatting>
  <conditionalFormatting sqref="BD107">
    <cfRule type="expression" dxfId="75" priority="15340" stopIfTrue="1">
      <formula>BD107&lt;-10000000000000000</formula>
    </cfRule>
  </conditionalFormatting>
  <conditionalFormatting sqref="BE107">
    <cfRule type="expression" dxfId="74" priority="15339" stopIfTrue="1">
      <formula>BE107&lt;-10000000000000000</formula>
    </cfRule>
  </conditionalFormatting>
  <conditionalFormatting sqref="BF107">
    <cfRule type="expression" dxfId="73" priority="15338" stopIfTrue="1">
      <formula>BF107&lt;-10000000000000000</formula>
    </cfRule>
  </conditionalFormatting>
  <conditionalFormatting sqref="BG107">
    <cfRule type="expression" dxfId="72" priority="15337" stopIfTrue="1">
      <formula>BG107&lt;-10000000000000000</formula>
    </cfRule>
  </conditionalFormatting>
  <conditionalFormatting sqref="BH107">
    <cfRule type="expression" dxfId="71" priority="15336" stopIfTrue="1">
      <formula>BH107&lt;-10000000000000000</formula>
    </cfRule>
  </conditionalFormatting>
  <conditionalFormatting sqref="BI107">
    <cfRule type="expression" dxfId="70" priority="15335" stopIfTrue="1">
      <formula>BI107&lt;-10000000000000000</formula>
    </cfRule>
  </conditionalFormatting>
  <conditionalFormatting sqref="BJ107">
    <cfRule type="expression" dxfId="69" priority="15334" stopIfTrue="1">
      <formula>BJ107&lt;-10000000000000000</formula>
    </cfRule>
  </conditionalFormatting>
  <conditionalFormatting sqref="BK107">
    <cfRule type="expression" dxfId="68" priority="15333" stopIfTrue="1">
      <formula>BK107&lt;-10000000000000000</formula>
    </cfRule>
  </conditionalFormatting>
  <conditionalFormatting sqref="BL107">
    <cfRule type="expression" dxfId="67" priority="15332" stopIfTrue="1">
      <formula>BL107&lt;-10000000000000000</formula>
    </cfRule>
  </conditionalFormatting>
  <conditionalFormatting sqref="BM107">
    <cfRule type="expression" dxfId="66" priority="15331" stopIfTrue="1">
      <formula>BM107&lt;-10000000000000000</formula>
    </cfRule>
  </conditionalFormatting>
  <conditionalFormatting sqref="BN107">
    <cfRule type="expression" dxfId="65" priority="15330" stopIfTrue="1">
      <formula>BN107&lt;-10000000000000000</formula>
    </cfRule>
  </conditionalFormatting>
  <conditionalFormatting sqref="BO107">
    <cfRule type="expression" dxfId="64" priority="15329" stopIfTrue="1">
      <formula>BO107&lt;-10000000000000000</formula>
    </cfRule>
  </conditionalFormatting>
  <conditionalFormatting sqref="AZ108">
    <cfRule type="expression" dxfId="63" priority="15328" stopIfTrue="1">
      <formula>AZ108&lt;-10000000000000000</formula>
    </cfRule>
  </conditionalFormatting>
  <conditionalFormatting sqref="BA108">
    <cfRule type="expression" dxfId="62" priority="15327" stopIfTrue="1">
      <formula>BA108&lt;-10000000000000000</formula>
    </cfRule>
  </conditionalFormatting>
  <conditionalFormatting sqref="BB108">
    <cfRule type="expression" dxfId="61" priority="15326" stopIfTrue="1">
      <formula>BB108&lt;-10000000000000000</formula>
    </cfRule>
  </conditionalFormatting>
  <conditionalFormatting sqref="BC108">
    <cfRule type="expression" dxfId="60" priority="15325" stopIfTrue="1">
      <formula>BC108&lt;-10000000000000000</formula>
    </cfRule>
  </conditionalFormatting>
  <conditionalFormatting sqref="BD108">
    <cfRule type="expression" dxfId="59" priority="15324" stopIfTrue="1">
      <formula>BD108&lt;-10000000000000000</formula>
    </cfRule>
  </conditionalFormatting>
  <conditionalFormatting sqref="BE108">
    <cfRule type="expression" dxfId="58" priority="15323" stopIfTrue="1">
      <formula>BE108&lt;-10000000000000000</formula>
    </cfRule>
  </conditionalFormatting>
  <conditionalFormatting sqref="BF108">
    <cfRule type="expression" dxfId="57" priority="15322" stopIfTrue="1">
      <formula>BF108&lt;-10000000000000000</formula>
    </cfRule>
  </conditionalFormatting>
  <conditionalFormatting sqref="BG108">
    <cfRule type="expression" dxfId="56" priority="15321" stopIfTrue="1">
      <formula>BG108&lt;-10000000000000000</formula>
    </cfRule>
  </conditionalFormatting>
  <conditionalFormatting sqref="BH108">
    <cfRule type="expression" dxfId="55" priority="15320" stopIfTrue="1">
      <formula>BH108&lt;-10000000000000000</formula>
    </cfRule>
  </conditionalFormatting>
  <conditionalFormatting sqref="BI108">
    <cfRule type="expression" dxfId="54" priority="15319" stopIfTrue="1">
      <formula>BI108&lt;-10000000000000000</formula>
    </cfRule>
  </conditionalFormatting>
  <conditionalFormatting sqref="BJ108">
    <cfRule type="expression" dxfId="53" priority="15318" stopIfTrue="1">
      <formula>BJ108&lt;-10000000000000000</formula>
    </cfRule>
  </conditionalFormatting>
  <conditionalFormatting sqref="BK108">
    <cfRule type="expression" dxfId="52" priority="15317" stopIfTrue="1">
      <formula>BK108&lt;-10000000000000000</formula>
    </cfRule>
  </conditionalFormatting>
  <conditionalFormatting sqref="BL108">
    <cfRule type="expression" dxfId="51" priority="15316" stopIfTrue="1">
      <formula>BL108&lt;-10000000000000000</formula>
    </cfRule>
  </conditionalFormatting>
  <conditionalFormatting sqref="BM108">
    <cfRule type="expression" dxfId="50" priority="15315" stopIfTrue="1">
      <formula>BM108&lt;-10000000000000000</formula>
    </cfRule>
  </conditionalFormatting>
  <conditionalFormatting sqref="BN108">
    <cfRule type="expression" dxfId="49" priority="15314" stopIfTrue="1">
      <formula>BN108&lt;-10000000000000000</formula>
    </cfRule>
  </conditionalFormatting>
  <conditionalFormatting sqref="BO108">
    <cfRule type="expression" dxfId="48" priority="15313" stopIfTrue="1">
      <formula>BO108&lt;-10000000000000000</formula>
    </cfRule>
  </conditionalFormatting>
  <conditionalFormatting sqref="AZ109">
    <cfRule type="expression" dxfId="47" priority="15312" stopIfTrue="1">
      <formula>AZ109&lt;-10000000000000000</formula>
    </cfRule>
  </conditionalFormatting>
  <conditionalFormatting sqref="BA109">
    <cfRule type="expression" dxfId="46" priority="15311" stopIfTrue="1">
      <formula>BA109&lt;-10000000000000000</formula>
    </cfRule>
  </conditionalFormatting>
  <conditionalFormatting sqref="BB109">
    <cfRule type="expression" dxfId="45" priority="15310" stopIfTrue="1">
      <formula>BB109&lt;-10000000000000000</formula>
    </cfRule>
  </conditionalFormatting>
  <conditionalFormatting sqref="BC109">
    <cfRule type="expression" dxfId="44" priority="15309" stopIfTrue="1">
      <formula>BC109&lt;-10000000000000000</formula>
    </cfRule>
  </conditionalFormatting>
  <conditionalFormatting sqref="BD109">
    <cfRule type="expression" dxfId="43" priority="15308" stopIfTrue="1">
      <formula>BD109&lt;-10000000000000000</formula>
    </cfRule>
  </conditionalFormatting>
  <conditionalFormatting sqref="BE109">
    <cfRule type="expression" dxfId="42" priority="15307" stopIfTrue="1">
      <formula>BE109&lt;-10000000000000000</formula>
    </cfRule>
  </conditionalFormatting>
  <conditionalFormatting sqref="BF109">
    <cfRule type="expression" dxfId="41" priority="15306" stopIfTrue="1">
      <formula>BF109&lt;-10000000000000000</formula>
    </cfRule>
  </conditionalFormatting>
  <conditionalFormatting sqref="BG109">
    <cfRule type="expression" dxfId="40" priority="15305" stopIfTrue="1">
      <formula>BG109&lt;-10000000000000000</formula>
    </cfRule>
  </conditionalFormatting>
  <conditionalFormatting sqref="BH109">
    <cfRule type="expression" dxfId="39" priority="15304" stopIfTrue="1">
      <formula>BH109&lt;-10000000000000000</formula>
    </cfRule>
  </conditionalFormatting>
  <conditionalFormatting sqref="BI109">
    <cfRule type="expression" dxfId="38" priority="15303" stopIfTrue="1">
      <formula>BI109&lt;-10000000000000000</formula>
    </cfRule>
  </conditionalFormatting>
  <conditionalFormatting sqref="BJ109">
    <cfRule type="expression" dxfId="37" priority="15302" stopIfTrue="1">
      <formula>BJ109&lt;-10000000000000000</formula>
    </cfRule>
  </conditionalFormatting>
  <conditionalFormatting sqref="BK109">
    <cfRule type="expression" dxfId="36" priority="15301" stopIfTrue="1">
      <formula>BK109&lt;-10000000000000000</formula>
    </cfRule>
  </conditionalFormatting>
  <conditionalFormatting sqref="BL109">
    <cfRule type="expression" dxfId="35" priority="15300" stopIfTrue="1">
      <formula>BL109&lt;-10000000000000000</formula>
    </cfRule>
  </conditionalFormatting>
  <conditionalFormatting sqref="BM109">
    <cfRule type="expression" dxfId="34" priority="15299" stopIfTrue="1">
      <formula>BM109&lt;-10000000000000000</formula>
    </cfRule>
  </conditionalFormatting>
  <conditionalFormatting sqref="BN109">
    <cfRule type="expression" dxfId="33" priority="15298" stopIfTrue="1">
      <formula>BN109&lt;-10000000000000000</formula>
    </cfRule>
  </conditionalFormatting>
  <conditionalFormatting sqref="BO109">
    <cfRule type="expression" dxfId="32" priority="15297" stopIfTrue="1">
      <formula>BO109&lt;-10000000000000000</formula>
    </cfRule>
  </conditionalFormatting>
  <conditionalFormatting sqref="AZ110">
    <cfRule type="expression" dxfId="31" priority="15296" stopIfTrue="1">
      <formula>AZ110&lt;-10000000000000000</formula>
    </cfRule>
  </conditionalFormatting>
  <conditionalFormatting sqref="BA110">
    <cfRule type="expression" dxfId="30" priority="15295" stopIfTrue="1">
      <formula>BA110&lt;-10000000000000000</formula>
    </cfRule>
  </conditionalFormatting>
  <conditionalFormatting sqref="BB110">
    <cfRule type="expression" dxfId="29" priority="15294" stopIfTrue="1">
      <formula>BB110&lt;-10000000000000000</formula>
    </cfRule>
  </conditionalFormatting>
  <conditionalFormatting sqref="BC110">
    <cfRule type="expression" dxfId="28" priority="15293" stopIfTrue="1">
      <formula>BC110&lt;-10000000000000000</formula>
    </cfRule>
  </conditionalFormatting>
  <conditionalFormatting sqref="BD110">
    <cfRule type="expression" dxfId="27" priority="15292" stopIfTrue="1">
      <formula>BD110&lt;-10000000000000000</formula>
    </cfRule>
  </conditionalFormatting>
  <conditionalFormatting sqref="BE110">
    <cfRule type="expression" dxfId="26" priority="15291" stopIfTrue="1">
      <formula>BE110&lt;-10000000000000000</formula>
    </cfRule>
  </conditionalFormatting>
  <conditionalFormatting sqref="BF110">
    <cfRule type="expression" dxfId="25" priority="15290" stopIfTrue="1">
      <formula>BF110&lt;-10000000000000000</formula>
    </cfRule>
  </conditionalFormatting>
  <conditionalFormatting sqref="BG110">
    <cfRule type="expression" dxfId="24" priority="15289" stopIfTrue="1">
      <formula>BG110&lt;-10000000000000000</formula>
    </cfRule>
  </conditionalFormatting>
  <conditionalFormatting sqref="BH110">
    <cfRule type="expression" dxfId="23" priority="15288" stopIfTrue="1">
      <formula>BH110&lt;-10000000000000000</formula>
    </cfRule>
  </conditionalFormatting>
  <conditionalFormatting sqref="BI110">
    <cfRule type="expression" dxfId="22" priority="15287" stopIfTrue="1">
      <formula>BI110&lt;-10000000000000000</formula>
    </cfRule>
  </conditionalFormatting>
  <conditionalFormatting sqref="BJ110">
    <cfRule type="expression" dxfId="21" priority="15286" stopIfTrue="1">
      <formula>BJ110&lt;-10000000000000000</formula>
    </cfRule>
  </conditionalFormatting>
  <conditionalFormatting sqref="BK110">
    <cfRule type="expression" dxfId="20" priority="15285" stopIfTrue="1">
      <formula>BK110&lt;-10000000000000000</formula>
    </cfRule>
  </conditionalFormatting>
  <conditionalFormatting sqref="BL110">
    <cfRule type="expression" dxfId="19" priority="15284" stopIfTrue="1">
      <formula>BL110&lt;-10000000000000000</formula>
    </cfRule>
  </conditionalFormatting>
  <conditionalFormatting sqref="BM110">
    <cfRule type="expression" dxfId="18" priority="15283" stopIfTrue="1">
      <formula>BM110&lt;-10000000000000000</formula>
    </cfRule>
  </conditionalFormatting>
  <conditionalFormatting sqref="BN110">
    <cfRule type="expression" dxfId="17" priority="15282" stopIfTrue="1">
      <formula>BN110&lt;-10000000000000000</formula>
    </cfRule>
  </conditionalFormatting>
  <conditionalFormatting sqref="BO110">
    <cfRule type="expression" dxfId="16" priority="15281" stopIfTrue="1">
      <formula>BO110&lt;-10000000000000000</formula>
    </cfRule>
  </conditionalFormatting>
  <conditionalFormatting sqref="AZ111">
    <cfRule type="expression" dxfId="15" priority="15280" stopIfTrue="1">
      <formula>AZ111&lt;-10000000000000000</formula>
    </cfRule>
  </conditionalFormatting>
  <conditionalFormatting sqref="BA111">
    <cfRule type="expression" dxfId="14" priority="15279" stopIfTrue="1">
      <formula>BA111&lt;-10000000000000000</formula>
    </cfRule>
  </conditionalFormatting>
  <conditionalFormatting sqref="BB111">
    <cfRule type="expression" dxfId="13" priority="15278" stopIfTrue="1">
      <formula>BB111&lt;-10000000000000000</formula>
    </cfRule>
  </conditionalFormatting>
  <conditionalFormatting sqref="BC111">
    <cfRule type="expression" dxfId="12" priority="15277" stopIfTrue="1">
      <formula>BC111&lt;-10000000000000000</formula>
    </cfRule>
  </conditionalFormatting>
  <conditionalFormatting sqref="BD111">
    <cfRule type="expression" dxfId="11" priority="15276" stopIfTrue="1">
      <formula>BD111&lt;-10000000000000000</formula>
    </cfRule>
  </conditionalFormatting>
  <conditionalFormatting sqref="BE111">
    <cfRule type="expression" dxfId="10" priority="15275" stopIfTrue="1">
      <formula>BE111&lt;-10000000000000000</formula>
    </cfRule>
  </conditionalFormatting>
  <conditionalFormatting sqref="BF111">
    <cfRule type="expression" dxfId="9" priority="15274" stopIfTrue="1">
      <formula>BF111&lt;-10000000000000000</formula>
    </cfRule>
  </conditionalFormatting>
  <conditionalFormatting sqref="BG111">
    <cfRule type="expression" dxfId="8" priority="15273" stopIfTrue="1">
      <formula>BG111&lt;-10000000000000000</formula>
    </cfRule>
  </conditionalFormatting>
  <conditionalFormatting sqref="BH111">
    <cfRule type="expression" dxfId="7" priority="15272" stopIfTrue="1">
      <formula>BH111&lt;-10000000000000000</formula>
    </cfRule>
  </conditionalFormatting>
  <conditionalFormatting sqref="BI111">
    <cfRule type="expression" dxfId="6" priority="15271" stopIfTrue="1">
      <formula>BI111&lt;-10000000000000000</formula>
    </cfRule>
  </conditionalFormatting>
  <conditionalFormatting sqref="BJ111">
    <cfRule type="expression" dxfId="5" priority="15270" stopIfTrue="1">
      <formula>BJ111&lt;-10000000000000000</formula>
    </cfRule>
  </conditionalFormatting>
  <conditionalFormatting sqref="BK111">
    <cfRule type="expression" dxfId="4" priority="15269" stopIfTrue="1">
      <formula>BK111&lt;-10000000000000000</formula>
    </cfRule>
  </conditionalFormatting>
  <conditionalFormatting sqref="BL111">
    <cfRule type="expression" dxfId="3" priority="15268" stopIfTrue="1">
      <formula>BL111&lt;-10000000000000000</formula>
    </cfRule>
  </conditionalFormatting>
  <conditionalFormatting sqref="BM111">
    <cfRule type="expression" dxfId="2" priority="15267" stopIfTrue="1">
      <formula>BM111&lt;-10000000000000000</formula>
    </cfRule>
  </conditionalFormatting>
  <conditionalFormatting sqref="BN111">
    <cfRule type="expression" dxfId="1" priority="15266" stopIfTrue="1">
      <formula>BN111&lt;-10000000000000000</formula>
    </cfRule>
  </conditionalFormatting>
  <conditionalFormatting sqref="BO111">
    <cfRule type="expression" dxfId="0" priority="15265" stopIfTrue="1">
      <formula>BO111&lt;-10000000000000000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selection activeCell="A101" sqref="A101"/>
    </sheetView>
  </sheetViews>
  <sheetFormatPr defaultColWidth="20.7109375" defaultRowHeight="35.1" customHeight="1" x14ac:dyDescent="0.25"/>
  <cols>
    <col min="1" max="1" width="20.7109375" style="10"/>
    <col min="2" max="16384" width="20.7109375" style="11"/>
  </cols>
  <sheetData>
    <row r="1" spans="2:16" s="10" customFormat="1" ht="35.1" customHeight="1" x14ac:dyDescent="0.25"/>
    <row r="2" spans="2:16" ht="35.1" customHeight="1" x14ac:dyDescent="0.25">
      <c r="B2" s="10"/>
    </row>
    <row r="3" spans="2:16" ht="35.1" customHeight="1" x14ac:dyDescent="0.25">
      <c r="C3" s="10"/>
    </row>
    <row r="4" spans="2:16" ht="35.1" customHeight="1" x14ac:dyDescent="0.25">
      <c r="D4" s="10"/>
    </row>
    <row r="5" spans="2:16" ht="35.1" customHeight="1" x14ac:dyDescent="0.25">
      <c r="E5" s="10"/>
    </row>
    <row r="6" spans="2:16" ht="35.1" customHeight="1" x14ac:dyDescent="0.25">
      <c r="F6" s="10"/>
    </row>
    <row r="7" spans="2:16" ht="35.1" customHeight="1" x14ac:dyDescent="0.25">
      <c r="G7" s="10"/>
    </row>
    <row r="8" spans="2:16" ht="35.1" customHeight="1" x14ac:dyDescent="0.25">
      <c r="H8" s="10"/>
    </row>
    <row r="9" spans="2:16" ht="35.1" customHeight="1" x14ac:dyDescent="0.25">
      <c r="I9" s="10"/>
    </row>
    <row r="10" spans="2:16" ht="35.1" customHeight="1" x14ac:dyDescent="0.25">
      <c r="J10" s="10"/>
    </row>
    <row r="11" spans="2:16" ht="35.1" customHeight="1" x14ac:dyDescent="0.25">
      <c r="K11" s="10"/>
    </row>
    <row r="12" spans="2:16" ht="35.1" customHeight="1" x14ac:dyDescent="0.25">
      <c r="L12" s="10"/>
    </row>
    <row r="13" spans="2:16" ht="35.1" customHeight="1" x14ac:dyDescent="0.25">
      <c r="M13" s="10"/>
    </row>
    <row r="14" spans="2:16" ht="35.1" customHeight="1" x14ac:dyDescent="0.25">
      <c r="N14" s="10"/>
    </row>
    <row r="15" spans="2:16" ht="35.1" customHeight="1" x14ac:dyDescent="0.25">
      <c r="O15" s="10"/>
    </row>
    <row r="16" spans="2:16" ht="35.1" customHeight="1" x14ac:dyDescent="0.25">
      <c r="P16" s="10"/>
    </row>
    <row r="17" spans="17:32" ht="35.1" customHeight="1" x14ac:dyDescent="0.25">
      <c r="Q17" s="10"/>
    </row>
    <row r="18" spans="17:32" ht="35.1" customHeight="1" x14ac:dyDescent="0.25">
      <c r="R18" s="10"/>
    </row>
    <row r="19" spans="17:32" ht="35.1" customHeight="1" x14ac:dyDescent="0.25">
      <c r="S19" s="10"/>
    </row>
    <row r="20" spans="17:32" ht="35.1" customHeight="1" x14ac:dyDescent="0.25">
      <c r="T20" s="10"/>
    </row>
    <row r="21" spans="17:32" ht="35.1" customHeight="1" x14ac:dyDescent="0.25">
      <c r="U21" s="10"/>
    </row>
    <row r="22" spans="17:32" ht="35.1" customHeight="1" x14ac:dyDescent="0.25">
      <c r="V22" s="10"/>
    </row>
    <row r="23" spans="17:32" ht="35.1" customHeight="1" x14ac:dyDescent="0.25">
      <c r="W23" s="10"/>
    </row>
    <row r="24" spans="17:32" ht="35.1" customHeight="1" x14ac:dyDescent="0.25">
      <c r="X24" s="10"/>
    </row>
    <row r="25" spans="17:32" ht="35.1" customHeight="1" x14ac:dyDescent="0.25">
      <c r="Y25" s="10"/>
    </row>
    <row r="26" spans="17:32" ht="35.1" customHeight="1" x14ac:dyDescent="0.25">
      <c r="Z26" s="10"/>
    </row>
    <row r="27" spans="17:32" ht="35.1" customHeight="1" x14ac:dyDescent="0.25">
      <c r="AA27" s="10"/>
    </row>
    <row r="28" spans="17:32" ht="35.1" customHeight="1" x14ac:dyDescent="0.25">
      <c r="AB28" s="10"/>
    </row>
    <row r="29" spans="17:32" ht="35.1" customHeight="1" x14ac:dyDescent="0.25">
      <c r="AC29" s="10"/>
    </row>
    <row r="30" spans="17:32" ht="35.1" customHeight="1" x14ac:dyDescent="0.25">
      <c r="AD30" s="10"/>
    </row>
    <row r="31" spans="17:32" ht="35.1" customHeight="1" x14ac:dyDescent="0.25">
      <c r="AE31" s="10"/>
    </row>
    <row r="32" spans="17:32" ht="35.1" customHeight="1" x14ac:dyDescent="0.25">
      <c r="AF32" s="10"/>
    </row>
    <row r="33" spans="33:48" ht="35.1" customHeight="1" x14ac:dyDescent="0.25">
      <c r="AG33" s="10"/>
    </row>
    <row r="34" spans="33:48" ht="35.1" customHeight="1" x14ac:dyDescent="0.25">
      <c r="AH34" s="10"/>
    </row>
    <row r="35" spans="33:48" ht="35.1" customHeight="1" x14ac:dyDescent="0.25">
      <c r="AI35" s="10"/>
    </row>
    <row r="36" spans="33:48" ht="35.1" customHeight="1" x14ac:dyDescent="0.25">
      <c r="AJ36" s="10"/>
    </row>
    <row r="37" spans="33:48" ht="35.1" customHeight="1" x14ac:dyDescent="0.25">
      <c r="AK37" s="10"/>
    </row>
    <row r="38" spans="33:48" ht="35.1" customHeight="1" x14ac:dyDescent="0.25">
      <c r="AL38" s="10"/>
    </row>
    <row r="39" spans="33:48" ht="35.1" customHeight="1" x14ac:dyDescent="0.25">
      <c r="AM39" s="10"/>
    </row>
    <row r="40" spans="33:48" ht="35.1" customHeight="1" x14ac:dyDescent="0.25">
      <c r="AN40" s="10"/>
    </row>
    <row r="41" spans="33:48" ht="35.1" customHeight="1" x14ac:dyDescent="0.25">
      <c r="AO41" s="10"/>
    </row>
    <row r="42" spans="33:48" ht="35.1" customHeight="1" x14ac:dyDescent="0.25">
      <c r="AP42" s="10"/>
    </row>
    <row r="43" spans="33:48" ht="35.1" customHeight="1" x14ac:dyDescent="0.25">
      <c r="AQ43" s="10"/>
    </row>
    <row r="44" spans="33:48" ht="35.1" customHeight="1" x14ac:dyDescent="0.25">
      <c r="AR44" s="10"/>
    </row>
    <row r="45" spans="33:48" ht="35.1" customHeight="1" x14ac:dyDescent="0.25">
      <c r="AS45" s="10"/>
    </row>
    <row r="46" spans="33:48" ht="35.1" customHeight="1" x14ac:dyDescent="0.25">
      <c r="AT46" s="10"/>
    </row>
    <row r="47" spans="33:48" ht="35.1" customHeight="1" x14ac:dyDescent="0.25">
      <c r="AU47" s="10"/>
    </row>
    <row r="48" spans="33:48" ht="35.1" customHeight="1" x14ac:dyDescent="0.25">
      <c r="AV48" s="10"/>
    </row>
    <row r="49" spans="49:64" ht="35.1" customHeight="1" x14ac:dyDescent="0.25">
      <c r="AW49" s="10"/>
    </row>
    <row r="50" spans="49:64" ht="35.1" customHeight="1" x14ac:dyDescent="0.25">
      <c r="AX50" s="10"/>
    </row>
    <row r="51" spans="49:64" ht="35.1" customHeight="1" x14ac:dyDescent="0.25">
      <c r="AY51" s="10"/>
    </row>
    <row r="52" spans="49:64" ht="35.1" customHeight="1" x14ac:dyDescent="0.25">
      <c r="AZ52" s="10"/>
    </row>
    <row r="53" spans="49:64" ht="35.1" customHeight="1" x14ac:dyDescent="0.25">
      <c r="BA53" s="10"/>
    </row>
    <row r="54" spans="49:64" ht="35.1" customHeight="1" x14ac:dyDescent="0.25">
      <c r="BB54" s="10"/>
    </row>
    <row r="55" spans="49:64" ht="35.1" customHeight="1" x14ac:dyDescent="0.25">
      <c r="BC55" s="10"/>
    </row>
    <row r="56" spans="49:64" ht="35.1" customHeight="1" x14ac:dyDescent="0.25">
      <c r="BD56" s="10"/>
    </row>
    <row r="57" spans="49:64" ht="35.1" customHeight="1" x14ac:dyDescent="0.25">
      <c r="BE57" s="10"/>
    </row>
    <row r="58" spans="49:64" ht="35.1" customHeight="1" x14ac:dyDescent="0.25">
      <c r="BF58" s="10"/>
    </row>
    <row r="59" spans="49:64" ht="35.1" customHeight="1" x14ac:dyDescent="0.25">
      <c r="BG59" s="10"/>
    </row>
    <row r="60" spans="49:64" ht="35.1" customHeight="1" x14ac:dyDescent="0.25">
      <c r="BH60" s="10"/>
    </row>
    <row r="61" spans="49:64" ht="35.1" customHeight="1" x14ac:dyDescent="0.25">
      <c r="BI61" s="10"/>
    </row>
    <row r="62" spans="49:64" ht="35.1" customHeight="1" x14ac:dyDescent="0.25">
      <c r="BJ62" s="10"/>
    </row>
    <row r="63" spans="49:64" ht="35.1" customHeight="1" x14ac:dyDescent="0.25">
      <c r="BK63" s="10"/>
    </row>
    <row r="64" spans="49:64" ht="35.1" customHeight="1" x14ac:dyDescent="0.25">
      <c r="BL64" s="10"/>
    </row>
    <row r="65" spans="65:80" ht="35.1" customHeight="1" x14ac:dyDescent="0.25">
      <c r="BM65" s="10"/>
    </row>
    <row r="66" spans="65:80" ht="35.1" customHeight="1" x14ac:dyDescent="0.25">
      <c r="BN66" s="10"/>
    </row>
    <row r="67" spans="65:80" ht="35.1" customHeight="1" x14ac:dyDescent="0.25">
      <c r="BO67" s="10"/>
    </row>
    <row r="68" spans="65:80" ht="35.1" customHeight="1" x14ac:dyDescent="0.25">
      <c r="BP68" s="10"/>
    </row>
    <row r="69" spans="65:80" ht="35.1" customHeight="1" x14ac:dyDescent="0.25">
      <c r="BQ69" s="10"/>
    </row>
    <row r="70" spans="65:80" ht="35.1" customHeight="1" x14ac:dyDescent="0.25">
      <c r="BR70" s="10"/>
    </row>
    <row r="71" spans="65:80" ht="35.1" customHeight="1" x14ac:dyDescent="0.25">
      <c r="BS71" s="10"/>
    </row>
    <row r="72" spans="65:80" ht="35.1" customHeight="1" x14ac:dyDescent="0.25">
      <c r="BT72" s="10"/>
    </row>
    <row r="73" spans="65:80" ht="35.1" customHeight="1" x14ac:dyDescent="0.25">
      <c r="BU73" s="10"/>
    </row>
    <row r="74" spans="65:80" ht="35.1" customHeight="1" x14ac:dyDescent="0.25">
      <c r="BV74" s="10"/>
    </row>
    <row r="75" spans="65:80" ht="35.1" customHeight="1" x14ac:dyDescent="0.25">
      <c r="BW75" s="10"/>
    </row>
    <row r="76" spans="65:80" ht="35.1" customHeight="1" x14ac:dyDescent="0.25">
      <c r="BX76" s="10"/>
    </row>
    <row r="77" spans="65:80" ht="35.1" customHeight="1" x14ac:dyDescent="0.25">
      <c r="BY77" s="10"/>
    </row>
    <row r="78" spans="65:80" ht="35.1" customHeight="1" x14ac:dyDescent="0.25">
      <c r="BZ78" s="10"/>
    </row>
    <row r="79" spans="65:80" ht="35.1" customHeight="1" x14ac:dyDescent="0.25">
      <c r="CA79" s="10"/>
    </row>
    <row r="80" spans="65:80" ht="35.1" customHeight="1" x14ac:dyDescent="0.25">
      <c r="CB80" s="10"/>
    </row>
    <row r="81" spans="81:96" ht="35.1" customHeight="1" x14ac:dyDescent="0.25">
      <c r="CC81" s="10"/>
    </row>
    <row r="82" spans="81:96" ht="35.1" customHeight="1" x14ac:dyDescent="0.25">
      <c r="CD82" s="10"/>
    </row>
    <row r="83" spans="81:96" ht="35.1" customHeight="1" x14ac:dyDescent="0.25">
      <c r="CE83" s="10"/>
    </row>
    <row r="84" spans="81:96" ht="35.1" customHeight="1" x14ac:dyDescent="0.25">
      <c r="CF84" s="10"/>
    </row>
    <row r="85" spans="81:96" ht="35.1" customHeight="1" x14ac:dyDescent="0.25">
      <c r="CG85" s="10"/>
    </row>
    <row r="86" spans="81:96" ht="35.1" customHeight="1" x14ac:dyDescent="0.25">
      <c r="CH86" s="10"/>
    </row>
    <row r="87" spans="81:96" ht="35.1" customHeight="1" x14ac:dyDescent="0.25">
      <c r="CI87" s="10"/>
    </row>
    <row r="88" spans="81:96" ht="35.1" customHeight="1" x14ac:dyDescent="0.25">
      <c r="CJ88" s="10"/>
    </row>
    <row r="89" spans="81:96" ht="35.1" customHeight="1" x14ac:dyDescent="0.25">
      <c r="CK89" s="10"/>
    </row>
    <row r="90" spans="81:96" ht="35.1" customHeight="1" x14ac:dyDescent="0.25">
      <c r="CL90" s="10"/>
    </row>
    <row r="91" spans="81:96" ht="35.1" customHeight="1" x14ac:dyDescent="0.25">
      <c r="CM91" s="10"/>
    </row>
    <row r="92" spans="81:96" ht="35.1" customHeight="1" x14ac:dyDescent="0.25">
      <c r="CN92" s="10"/>
    </row>
    <row r="93" spans="81:96" ht="35.1" customHeight="1" x14ac:dyDescent="0.25">
      <c r="CO93" s="10"/>
    </row>
    <row r="94" spans="81:96" ht="35.1" customHeight="1" x14ac:dyDescent="0.25">
      <c r="CP94" s="10"/>
    </row>
    <row r="95" spans="81:96" ht="35.1" customHeight="1" x14ac:dyDescent="0.25">
      <c r="CQ95" s="10"/>
    </row>
    <row r="96" spans="81:96" ht="35.1" customHeight="1" x14ac:dyDescent="0.25">
      <c r="CR96" s="10"/>
    </row>
    <row r="97" spans="97:101" ht="35.1" customHeight="1" x14ac:dyDescent="0.25">
      <c r="CS97" s="10"/>
    </row>
    <row r="98" spans="97:101" ht="35.1" customHeight="1" x14ac:dyDescent="0.25">
      <c r="CT98" s="10"/>
    </row>
    <row r="99" spans="97:101" ht="35.1" customHeight="1" x14ac:dyDescent="0.25">
      <c r="CU99" s="10"/>
    </row>
    <row r="100" spans="97:101" ht="35.1" customHeight="1" x14ac:dyDescent="0.25">
      <c r="CV100" s="10"/>
    </row>
    <row r="101" spans="97:101" ht="35.1" customHeight="1" x14ac:dyDescent="0.25">
      <c r="CW10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</vt:lpstr>
      <vt:lpstr>Topology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 Kaptur</cp:lastModifiedBy>
  <dcterms:created xsi:type="dcterms:W3CDTF">2015-06-05T18:19:34Z</dcterms:created>
  <dcterms:modified xsi:type="dcterms:W3CDTF">2021-08-12T15:31:35Z</dcterms:modified>
</cp:coreProperties>
</file>