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ejamento" sheetId="1" state="visible" r:id="rId1"/>
    <sheet xmlns:r="http://schemas.openxmlformats.org/officeDocument/2006/relationships" name="Acompanhamento Semanal" sheetId="2" state="visible" r:id="rId2"/>
    <sheet xmlns:r="http://schemas.openxmlformats.org/officeDocument/2006/relationships" name="Pontuação" sheetId="3" state="visible" r:id="rId3"/>
    <sheet xmlns:r="http://schemas.openxmlformats.org/officeDocument/2006/relationships" name="Resumo Fin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Área da Vida</t>
        </is>
      </c>
      <c r="B1" s="1" t="inlineStr">
        <is>
          <t>Objetivo Principal</t>
        </is>
      </c>
      <c r="C1" s="1" t="inlineStr">
        <is>
          <t>Data de Início</t>
        </is>
      </c>
      <c r="D1" s="1" t="inlineStr">
        <is>
          <t>Data Prevista para Conclusão</t>
        </is>
      </c>
    </row>
    <row r="2">
      <c r="A2" t="inlineStr">
        <is>
          <t>Família</t>
        </is>
      </c>
      <c r="B2" t="inlineStr"/>
      <c r="C2" t="inlineStr"/>
      <c r="D2" t="inlineStr"/>
    </row>
    <row r="3">
      <c r="A3" t="inlineStr">
        <is>
          <t>Igreja</t>
        </is>
      </c>
      <c r="B3" t="inlineStr"/>
      <c r="C3" t="inlineStr"/>
      <c r="D3" t="inlineStr"/>
    </row>
    <row r="4">
      <c r="A4" t="inlineStr">
        <is>
          <t>Escola</t>
        </is>
      </c>
      <c r="B4" t="inlineStr"/>
      <c r="C4" t="inlineStr"/>
      <c r="D4" t="inlineStr"/>
    </row>
    <row r="5">
      <c r="A5" t="inlineStr">
        <is>
          <t>Amigos</t>
        </is>
      </c>
      <c r="B5" t="inlineStr"/>
      <c r="C5" t="inlineStr"/>
      <c r="D5" t="inlineStr"/>
    </row>
    <row r="6">
      <c r="A6" t="inlineStr">
        <is>
          <t>Comunidade</t>
        </is>
      </c>
      <c r="B6" t="inlineStr"/>
      <c r="C6" t="inlineStr"/>
      <c r="D6" t="inlineStr"/>
    </row>
    <row r="7">
      <c r="A7" t="inlineStr">
        <is>
          <t>Eu mesmo</t>
        </is>
      </c>
      <c r="B7" t="inlineStr"/>
      <c r="C7" t="inlineStr"/>
      <c r="D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Dia da Semana</t>
        </is>
      </c>
      <c r="C1" s="1" t="inlineStr">
        <is>
          <t>Progresso (✔)</t>
        </is>
      </c>
      <c r="D1" s="1" t="inlineStr">
        <is>
          <t>Falha (✘)</t>
        </is>
      </c>
    </row>
    <row r="2">
      <c r="A2" t="n">
        <v>1</v>
      </c>
      <c r="B2" t="inlineStr">
        <is>
          <t>Domingo</t>
        </is>
      </c>
      <c r="C2" t="inlineStr"/>
      <c r="D2" t="inlineStr"/>
    </row>
    <row r="3">
      <c r="A3" t="n">
        <v>1</v>
      </c>
      <c r="B3" t="inlineStr">
        <is>
          <t>Segunda</t>
        </is>
      </c>
      <c r="C3" t="inlineStr"/>
      <c r="D3" t="inlineStr"/>
    </row>
    <row r="4">
      <c r="A4" t="n">
        <v>1</v>
      </c>
      <c r="B4" t="inlineStr">
        <is>
          <t>Terça</t>
        </is>
      </c>
      <c r="C4" t="inlineStr"/>
      <c r="D4" t="inlineStr"/>
    </row>
    <row r="5">
      <c r="A5" t="n">
        <v>1</v>
      </c>
      <c r="B5" t="inlineStr">
        <is>
          <t>Quarta</t>
        </is>
      </c>
      <c r="C5" t="inlineStr"/>
      <c r="D5" t="inlineStr"/>
    </row>
    <row r="6">
      <c r="A6" t="n">
        <v>1</v>
      </c>
      <c r="B6" t="inlineStr">
        <is>
          <t>Quinta</t>
        </is>
      </c>
      <c r="C6" t="inlineStr"/>
      <c r="D6" t="inlineStr"/>
    </row>
    <row r="7">
      <c r="A7" t="n">
        <v>1</v>
      </c>
      <c r="B7" t="inlineStr">
        <is>
          <t>Sexta</t>
        </is>
      </c>
      <c r="C7" t="inlineStr"/>
      <c r="D7" t="inlineStr"/>
    </row>
    <row r="8">
      <c r="A8" t="n">
        <v>1</v>
      </c>
      <c r="B8" t="inlineStr">
        <is>
          <t>Sábado</t>
        </is>
      </c>
      <c r="C8" t="inlineStr"/>
      <c r="D8" t="inlineStr"/>
    </row>
    <row r="9">
      <c r="A9" t="n">
        <v>2</v>
      </c>
      <c r="B9" t="inlineStr">
        <is>
          <t>Domingo</t>
        </is>
      </c>
      <c r="C9" t="inlineStr"/>
      <c r="D9" t="inlineStr"/>
    </row>
    <row r="10">
      <c r="A10" t="n">
        <v>2</v>
      </c>
      <c r="B10" t="inlineStr">
        <is>
          <t>Segunda</t>
        </is>
      </c>
      <c r="C10" t="inlineStr"/>
      <c r="D10" t="inlineStr"/>
    </row>
    <row r="11">
      <c r="A11" t="n">
        <v>2</v>
      </c>
      <c r="B11" t="inlineStr">
        <is>
          <t>Terça</t>
        </is>
      </c>
      <c r="C11" t="inlineStr"/>
      <c r="D11" t="inlineStr"/>
    </row>
    <row r="12">
      <c r="A12" t="n">
        <v>2</v>
      </c>
      <c r="B12" t="inlineStr">
        <is>
          <t>Quarta</t>
        </is>
      </c>
      <c r="C12" t="inlineStr"/>
      <c r="D12" t="inlineStr"/>
    </row>
    <row r="13">
      <c r="A13" t="n">
        <v>2</v>
      </c>
      <c r="B13" t="inlineStr">
        <is>
          <t>Quinta</t>
        </is>
      </c>
      <c r="C13" t="inlineStr"/>
      <c r="D13" t="inlineStr"/>
    </row>
    <row r="14">
      <c r="A14" t="n">
        <v>2</v>
      </c>
      <c r="B14" t="inlineStr">
        <is>
          <t>Sexta</t>
        </is>
      </c>
      <c r="C14" t="inlineStr"/>
      <c r="D14" t="inlineStr"/>
    </row>
    <row r="15">
      <c r="A15" t="n">
        <v>2</v>
      </c>
      <c r="B15" t="inlineStr">
        <is>
          <t>Sábado</t>
        </is>
      </c>
      <c r="C15" t="inlineStr"/>
      <c r="D15" t="inlineStr"/>
    </row>
    <row r="16">
      <c r="A16" t="n">
        <v>3</v>
      </c>
      <c r="B16" t="inlineStr">
        <is>
          <t>Domingo</t>
        </is>
      </c>
      <c r="C16" t="inlineStr"/>
      <c r="D16" t="inlineStr"/>
    </row>
    <row r="17">
      <c r="A17" t="n">
        <v>3</v>
      </c>
      <c r="B17" t="inlineStr">
        <is>
          <t>Segunda</t>
        </is>
      </c>
      <c r="C17" t="inlineStr"/>
      <c r="D17" t="inlineStr"/>
    </row>
    <row r="18">
      <c r="A18" t="n">
        <v>3</v>
      </c>
      <c r="B18" t="inlineStr">
        <is>
          <t>Terça</t>
        </is>
      </c>
      <c r="C18" t="inlineStr"/>
      <c r="D18" t="inlineStr"/>
    </row>
    <row r="19">
      <c r="A19" t="n">
        <v>3</v>
      </c>
      <c r="B19" t="inlineStr">
        <is>
          <t>Quarta</t>
        </is>
      </c>
      <c r="C19" t="inlineStr"/>
      <c r="D19" t="inlineStr"/>
    </row>
    <row r="20">
      <c r="A20" t="n">
        <v>3</v>
      </c>
      <c r="B20" t="inlineStr">
        <is>
          <t>Quinta</t>
        </is>
      </c>
      <c r="C20" t="inlineStr"/>
      <c r="D20" t="inlineStr"/>
    </row>
    <row r="21">
      <c r="A21" t="n">
        <v>3</v>
      </c>
      <c r="B21" t="inlineStr">
        <is>
          <t>Sexta</t>
        </is>
      </c>
      <c r="C21" t="inlineStr"/>
      <c r="D21" t="inlineStr"/>
    </row>
    <row r="22">
      <c r="A22" t="n">
        <v>3</v>
      </c>
      <c r="B22" t="inlineStr">
        <is>
          <t>Sábado</t>
        </is>
      </c>
      <c r="C22" t="inlineStr"/>
      <c r="D22" t="inlineStr"/>
    </row>
    <row r="23">
      <c r="A23" t="n">
        <v>4</v>
      </c>
      <c r="B23" t="inlineStr">
        <is>
          <t>Domingo</t>
        </is>
      </c>
      <c r="C23" t="inlineStr"/>
      <c r="D23" t="inlineStr"/>
    </row>
    <row r="24">
      <c r="A24" t="n">
        <v>4</v>
      </c>
      <c r="B24" t="inlineStr">
        <is>
          <t>Segunda</t>
        </is>
      </c>
      <c r="C24" t="inlineStr"/>
      <c r="D24" t="inlineStr"/>
    </row>
    <row r="25">
      <c r="A25" t="n">
        <v>4</v>
      </c>
      <c r="B25" t="inlineStr">
        <is>
          <t>Terça</t>
        </is>
      </c>
      <c r="C25" t="inlineStr"/>
      <c r="D25" t="inlineStr"/>
    </row>
    <row r="26">
      <c r="A26" t="n">
        <v>4</v>
      </c>
      <c r="B26" t="inlineStr">
        <is>
          <t>Quarta</t>
        </is>
      </c>
      <c r="C26" t="inlineStr"/>
      <c r="D26" t="inlineStr"/>
    </row>
    <row r="27">
      <c r="A27" t="n">
        <v>4</v>
      </c>
      <c r="B27" t="inlineStr">
        <is>
          <t>Quinta</t>
        </is>
      </c>
      <c r="C27" t="inlineStr"/>
      <c r="D27" t="inlineStr"/>
    </row>
    <row r="28">
      <c r="A28" t="n">
        <v>4</v>
      </c>
      <c r="B28" t="inlineStr">
        <is>
          <t>Sexta</t>
        </is>
      </c>
      <c r="C28" t="inlineStr"/>
      <c r="D28" t="inlineStr"/>
    </row>
    <row r="29">
      <c r="A29" t="n">
        <v>4</v>
      </c>
      <c r="B29" t="inlineStr">
        <is>
          <t>Sábado</t>
        </is>
      </c>
      <c r="C29" t="inlineStr"/>
      <c r="D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Quantidade Concluída</t>
        </is>
      </c>
      <c r="C1" s="1" t="inlineStr">
        <is>
          <t>Pontos por Unidade</t>
        </is>
      </c>
      <c r="D1" s="1" t="inlineStr">
        <is>
          <t>Pontuação Total</t>
        </is>
      </c>
    </row>
    <row r="2">
      <c r="A2" t="inlineStr">
        <is>
          <t>Estratégia</t>
        </is>
      </c>
      <c r="B2" t="n">
        <v>0</v>
      </c>
      <c r="C2" t="n">
        <v>10</v>
      </c>
      <c r="D2" t="n">
        <v>0</v>
      </c>
    </row>
    <row r="3">
      <c r="A3" t="inlineStr">
        <is>
          <t>Objetivo</t>
        </is>
      </c>
      <c r="B3" t="n">
        <v>0</v>
      </c>
      <c r="C3" t="n">
        <v>20</v>
      </c>
      <c r="D3" t="n">
        <v>0</v>
      </c>
    </row>
    <row r="4">
      <c r="A4" t="inlineStr">
        <is>
          <t>Missão</t>
        </is>
      </c>
      <c r="B4" t="n">
        <v>0</v>
      </c>
      <c r="C4" t="inlineStr">
        <is>
          <t>Variável</t>
        </is>
      </c>
      <c r="D4" t="n">
        <v>0</v>
      </c>
    </row>
    <row r="5">
      <c r="A5" t="inlineStr">
        <is>
          <t>Bônus (sem falha)</t>
        </is>
      </c>
      <c r="B5" t="n">
        <v>0</v>
      </c>
      <c r="C5" t="n">
        <v>100</v>
      </c>
      <c r="D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Resumo</t>
        </is>
      </c>
      <c r="B1" s="1" t="inlineStr">
        <is>
          <t>Valor</t>
        </is>
      </c>
    </row>
    <row r="2">
      <c r="A2" t="inlineStr">
        <is>
          <t>Total de Pontos</t>
        </is>
      </c>
      <c r="B2">
        <f>SOMA(D2:D4)+D5</f>
        <v/>
      </c>
    </row>
    <row r="3">
      <c r="A3" t="inlineStr">
        <is>
          <t>Nível Alcançado</t>
        </is>
      </c>
      <c r="B3" t="inlineStr"/>
    </row>
    <row r="4">
      <c r="A4" t="inlineStr">
        <is>
          <t>Missões Concluídas</t>
        </is>
      </c>
      <c r="B4" t="inlineStr"/>
    </row>
    <row r="5">
      <c r="A5" t="inlineStr">
        <is>
          <t>Objetivos Concluídos</t>
        </is>
      </c>
      <c r="B5" t="inlineStr"/>
    </row>
    <row r="6">
      <c r="A6" t="inlineStr">
        <is>
          <t>Semanas sem falhas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2025-07-15T18:19:43Z</dcterms:created>
  <dcterms:modified xmlns:dcterms="http://purl.org/dc/terms/" xmlns:xsi="http://www.w3.org/2001/XMLSchema-instance" xsi:type="dcterms:W3CDTF">2025-07-15T18:19:43Z</dcterms:modified>
</cp:coreProperties>
</file>