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cef111f7e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模板" sheetId="1" r:id="R7c605527423444bb"/>
    <x:sheet xmlns:r="http://schemas.openxmlformats.org/officeDocument/2006/relationships" name="字段说明" sheetId="2" r:id="R1166f0c47e924fe6"/>
    <x:sheet xmlns:r="http://schemas.openxmlformats.org/officeDocument/2006/relationships" name="选项字典" sheetId="3" r:id="R67216744973c41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3F8"/>
      </x:patternFill>
    </x:fill>
    <x:fill>
      <x:patternFill patternType="solid">
        <x:fgColor rgb="FF244062"/>
      </x:patternFill>
    </x:fill>
    <x:fill>
      <x:patternFill patternType="solid">
        <x:fgColor rgb="FFFFF2CC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3a84b5c2d740fd" /><Relationship Type="http://schemas.openxmlformats.org/officeDocument/2006/relationships/theme" Target="/xl/theme/theme1.xml" Id="Rbc4f4bbe62a7404e" /><Relationship Type="http://schemas.openxmlformats.org/officeDocument/2006/relationships/sharedStrings" Target="/xl/sharedStrings.xml" Id="Rb7b72a063b0e4535" /><Relationship Type="http://schemas.openxmlformats.org/officeDocument/2006/relationships/worksheet" Target="/xl/worksheets/sheet1.xml" Id="R7c605527423444bb" /><Relationship Type="http://schemas.openxmlformats.org/officeDocument/2006/relationships/worksheet" Target="/xl/worksheets/sheet2.xml" Id="R1166f0c47e924fe6" /><Relationship Type="http://schemas.openxmlformats.org/officeDocument/2006/relationships/worksheet" Target="/xl/worksheets/sheet3.xml" Id="R67216744973c417c" /></Relationships>
</file>

<file path=xl/tables/table1.xml><?xml version="1.0" encoding="utf-8"?>
<x:table xmlns:x="http://schemas.openxmlformats.org/spreadsheetml/2006/main" id="1" name="StandardScriptsTable" displayName="StandardScriptsTable" ref="A6:Q54" headerRowCount="1">
  <x:autoFilter ref="A6:Q54"/>
  <x:tableColumns count="17">
    <x:tableColumn id="1" name="数据状态"/>
    <x:tableColumn id="2" name="话术标题"/>
    <x:tableColumn id="3" name="业务分类"/>
    <x:tableColumn id="4" name="适用场景"/>
    <x:tableColumn id="5" name="标准说法"/>
    <x:tableColumn id="6" name="禁用说法"/>
    <x:tableColumn id="7" name="注意事项"/>
    <x:tableColumn id="8" name="可见范围"/>
    <x:tableColumn id="9" name="限定部门"/>
    <x:tableColumn id="10" name="权限级别"/>
    <x:tableColumn id="11" name="生效状态"/>
    <x:tableColumn id="12" name="生效时间"/>
    <x:tableColumn id="13" name="失效时间"/>
    <x:tableColumn id="14" name="版本号"/>
    <x:tableColumn id="15" name="内容负责人"/>
    <x:tableColumn id="16" name="来源依据"/>
    <x:tableColumn id="17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16329df94f4b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8" hidden="0" customWidth="1"/>
    <x:col min="5" max="5" width="42" hidden="0" customWidth="1"/>
    <x:col min="6" max="6" width="42" hidden="0" customWidth="1"/>
    <x:col min="7" max="7" width="4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8" hidden="0" customWidth="1"/>
    <x:col min="13" max="13" width="28" hidden="0" customWidth="1"/>
    <x:col min="14" max="14" width="14" hidden="0" customWidth="1"/>
    <x:col min="15" max="15" width="28" hidden="0" customWidth="1"/>
    <x:col min="16" max="16" width="30" hidden="0" customWidth="1"/>
    <x:col min="17" max="17" width="30" hidden="0" customWidth="1"/>
  </x:cols>
  <x:sheetData>
    <x:row r="1" ht="28" customHeight="1">
      <x:c r="A1" s="8" t="str">
        <x:v>01 标准话术数据收集模板</x:v>
      </x:c>
      <x:c r="B1" s="9" t="str">
        <x:v>01 标准话术数据收集模板</x:v>
      </x:c>
      <x:c r="C1" s="9" t="str">
        <x:v>01 标准话术数据收集模板</x:v>
      </x:c>
      <x:c r="D1" s="9" t="str">
        <x:v>01 标准话术数据收集模板</x:v>
      </x:c>
      <x:c r="E1" s="9" t="str">
        <x:v>01 标准话术数据收集模板</x:v>
      </x:c>
      <x:c r="F1" s="9" t="str">
        <x:v>01 标准话术数据收集模板</x:v>
      </x:c>
      <x:c r="G1" s="9" t="str">
        <x:v>01 标准话术数据收集模板</x:v>
      </x:c>
      <x:c r="H1" s="9" t="str">
        <x:v>01 标准话术数据收集模板</x:v>
      </x:c>
      <x:c r="I1" s="9" t="str">
        <x:v>01 标准话术数据收集模板</x:v>
      </x:c>
      <x:c r="J1" s="9" t="str">
        <x:v>01 标准话术数据收集模板</x:v>
      </x:c>
      <x:c r="K1" s="9" t="str">
        <x:v>01 标准话术数据收集模板</x:v>
      </x:c>
      <x:c r="L1" s="9" t="str">
        <x:v>01 标准话术数据收集模板</x:v>
      </x:c>
      <x:c r="M1" s="9" t="str">
        <x:v>01 标准话术数据收集模板</x:v>
      </x:c>
      <x:c r="N1" s="9" t="str">
        <x:v>01 标准话术数据收集模板</x:v>
      </x:c>
      <x:c r="O1" s="9" t="str">
        <x:v>01 标准话术数据收集模板</x:v>
      </x:c>
      <x:c r="P1" s="9" t="str">
        <x:v>01 标准话术数据收集模板</x:v>
      </x:c>
      <x:c r="Q1" s="10" t="str">
        <x:v>01 标准话术数据收集模板</x:v>
      </x:c>
    </x:row>
    <x:row r="2" ht="24" customHeight="1">
      <x:c r="A2" s="11" t="str">
        <x:v>1. 前 3 行为从当前系统数据库拉取的真实样本，仅用于理解字段填写方式，请勿直接作为银行组正式数据导入。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3"/>
    </x:row>
    <x:row r="3" ht="24" customHeight="1">
      <x:c r="A3" s="11" t="str">
        <x:v>2. 业务同事请从“待填写”行开始补充数据；无法判断的字段请写“待确认”，不要猜测。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3"/>
    </x:row>
    <x:row r="4" ht="24" customHeight="1">
      <x:c r="A4" s="11" t="str">
        <x:v>3. 可见范围与权限级别不是一回事：全公司通用/限定部门表示横向范围，通用级/全量级表示敏感等级。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3"/>
    </x:row>
    <x:row r="5" ht="24" customHeight="1">
      <x:c r="A5" s="11" t="str">
        <x:v>4. 选择“限定部门”时必须填写“限定部门”，例如：银行组；选择“全公司通用”时限定部门留空。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3"/>
    </x:row>
    <x:row r="6" ht="38" customHeight="1">
      <x:c r="A6" s="23" t="str">
        <x:v>数据状态</x:v>
      </x:c>
      <x:c r="B6" s="24" t="str">
        <x:v>话术标题</x:v>
      </x:c>
      <x:c r="C6" s="24" t="str">
        <x:v>业务分类</x:v>
      </x:c>
      <x:c r="D6" s="24" t="str">
        <x:v>适用场景</x:v>
      </x:c>
      <x:c r="E6" s="24" t="str">
        <x:v>标准说法</x:v>
      </x:c>
      <x:c r="F6" s="24" t="str">
        <x:v>禁用说法</x:v>
      </x:c>
      <x:c r="G6" s="24" t="str">
        <x:v>注意事项</x:v>
      </x:c>
      <x:c r="H6" s="24" t="str">
        <x:v>可见范围</x:v>
      </x:c>
      <x:c r="I6" s="24" t="str">
        <x:v>限定部门</x:v>
      </x:c>
      <x:c r="J6" s="24" t="str">
        <x:v>权限级别</x:v>
      </x:c>
      <x:c r="K6" s="24" t="str">
        <x:v>生效状态</x:v>
      </x:c>
      <x:c r="L6" s="24" t="str">
        <x:v>生效时间</x:v>
      </x:c>
      <x:c r="M6" s="24" t="str">
        <x:v>失效时间</x:v>
      </x:c>
      <x:c r="N6" s="24" t="str">
        <x:v>版本号</x:v>
      </x:c>
      <x:c r="O6" s="24" t="str">
        <x:v>内容负责人</x:v>
      </x:c>
      <x:c r="P6" s="24" t="str">
        <x:v>来源依据</x:v>
      </x:c>
      <x:c r="Q6" s="25" t="str">
        <x:v>备注</x:v>
      </x:c>
    </x:row>
    <x:row r="7" ht="38" customHeight="1">
      <x:c r="A7" s="26" t="str">
        <x:v>数据库示例（请勿直接导入）</x:v>
      </x:c>
      <x:c r="B7" s="27" t="str">
        <x:v>【储能v2】合同谈判常见异议处理标准话术</x:v>
      </x:c>
      <x:c r="C7" s="27" t="str">
        <x:v>商务条款</x:v>
      </x:c>
      <x:c r="D7" s="27" t="str">
        <x:v>客户要求延长质保</x:v>
      </x:c>
      <x:c r="E7" s="27" t="str">
        <x:v>质保年限可以讨论，但需要同步评估设备配置、运维要求和成本。若延长质保，我们建议把定期巡检、运行环境、非授权改造和易损件范围写清楚，确保保障可执行。</x:v>
      </x:c>
      <x:c r="F7" s="27" t="str">
        <x:v>不能无条件承诺超长质保，也不能只口头答应不改合同。</x:v>
      </x:c>
      <x:c r="G7" s="27" t="str">
        <x:v>延保方案应单独测算价格和服务边界。</x:v>
      </x:c>
      <x:c r="H7" s="27" t="str">
        <x:v>全公司通用</x:v>
      </x:c>
      <x:c r="I7" s="27" t="str"/>
      <x:c r="J7" s="27" t="str">
        <x:v>通用级</x:v>
      </x:c>
      <x:c r="K7" s="27" t="str">
        <x:v>当前有效</x:v>
      </x:c>
      <x:c r="L7" s="27" t="str">
        <x:v>2026-06-22</x:v>
      </x:c>
      <x:c r="M7" s="27" t="str">
        <x:v>长期有效</x:v>
      </x:c>
      <x:c r="N7" s="27" t="str">
        <x:v>v1</x:v>
      </x:c>
      <x:c r="O7" s="27" t="str">
        <x:v>银行组/业务负责人确认</x:v>
      </x:c>
      <x:c r="P7" s="27" t="str">
        <x:v>数据库样本：contents#71</x:v>
      </x:c>
      <x:c r="Q7" s="28" t="str">
        <x:v>样本来自当前数据库，用于演示字段拆分方式。</x:v>
      </x:c>
    </x:row>
    <x:row r="8" ht="38" customHeight="1">
      <x:c r="A8" s="26" t="str">
        <x:v>数据库示例（请勿直接导入）</x:v>
      </x:c>
      <x:c r="B8" s="27" t="str">
        <x:v>【储能v2】项目进场施工与客户协调标准话术</x:v>
      </x:c>
      <x:c r="C8" s="27" t="str">
        <x:v>项目流程</x:v>
      </x:c>
      <x:c r="D8" s="27" t="str">
        <x:v>进场前协调</x:v>
      </x:c>
      <x:c r="E8" s="27" t="str">
        <x:v>进场前我们需要和贵司确认施工区域、车辆路线、临电临水、吊装窗口、生产避让时段和安全培训安排。确认清楚后可以减少现场冲突和停工等待。</x:v>
      </x:c>
      <x:c r="F8" s="27" t="str">
        <x:v>不能未做安全交底就安排人员进场，也不能默认客户现场随时可停电。</x:v>
      </x:c>
      <x:c r="G8" s="27" t="str">
        <x:v>建议形成进场条件确认单并由双方负责人签字。</x:v>
      </x:c>
      <x:c r="H8" s="27" t="str">
        <x:v>全公司通用</x:v>
      </x:c>
      <x:c r="I8" s="27" t="str"/>
      <x:c r="J8" s="27" t="str">
        <x:v>通用级</x:v>
      </x:c>
      <x:c r="K8" s="27" t="str">
        <x:v>当前有效</x:v>
      </x:c>
      <x:c r="L8" s="27" t="str">
        <x:v>2026-06-22</x:v>
      </x:c>
      <x:c r="M8" s="27" t="str">
        <x:v>长期有效</x:v>
      </x:c>
      <x:c r="N8" s="27" t="str">
        <x:v>v1</x:v>
      </x:c>
      <x:c r="O8" s="27" t="str">
        <x:v>银行组/业务负责人确认</x:v>
      </x:c>
      <x:c r="P8" s="27" t="str">
        <x:v>数据库样本：contents#68</x:v>
      </x:c>
      <x:c r="Q8" s="28" t="str">
        <x:v>样本来自当前数据库，用于演示字段拆分方式。</x:v>
      </x:c>
    </x:row>
    <x:row r="9" ht="38" customHeight="1">
      <x:c r="A9" s="26" t="str">
        <x:v>数据库示例（请勿直接导入）</x:v>
      </x:c>
      <x:c r="B9" s="27" t="str">
        <x:v>【储能v2】故障应急响应分级标准话术</x:v>
      </x:c>
      <x:c r="C9" s="27" t="str">
        <x:v>故障应急</x:v>
      </x:c>
      <x:c r="D9" s="27" t="str">
        <x:v>BMS通讯故障</x:v>
      </x:c>
      <x:c r="E9" s="27" t="str">
        <x:v>当前告警显示 BMS 通讯异常，我们会先远程核对网关、供电和通信链路。如果只是通讯中断，系统会进入保护策略；若伴随温度或电压异常，会立即升级为现场处理。</x:v>
      </x:c>
      <x:c r="F9" s="27" t="str">
        <x:v>不能让客户自行重启 BMS 或拔插通信线。</x:v>
      </x:c>
      <x:c r="G9" s="27" t="str">
        <x:v>记录离线簇号、发生时间和是否影响 EMS 控制。</x:v>
      </x:c>
      <x:c r="H9" s="27" t="str">
        <x:v>全公司通用</x:v>
      </x:c>
      <x:c r="I9" s="27" t="str"/>
      <x:c r="J9" s="27" t="str">
        <x:v>通用级</x:v>
      </x:c>
      <x:c r="K9" s="27" t="str">
        <x:v>当前有效</x:v>
      </x:c>
      <x:c r="L9" s="27" t="str">
        <x:v>2026-06-22</x:v>
      </x:c>
      <x:c r="M9" s="27" t="str">
        <x:v>长期有效</x:v>
      </x:c>
      <x:c r="N9" s="27" t="str">
        <x:v>v1</x:v>
      </x:c>
      <x:c r="O9" s="27" t="str">
        <x:v>银行组/业务负责人确认</x:v>
      </x:c>
      <x:c r="P9" s="27" t="str">
        <x:v>数据库样本：contents#65</x:v>
      </x:c>
      <x:c r="Q9" s="28" t="str">
        <x:v>样本来自当前数据库，用于演示字段拆分方式。</x:v>
      </x:c>
    </x:row>
    <x:row r="10" ht="38" customHeight="1">
      <x:c r="A10" s="14" t="str">
        <x:v>待填写</x:v>
      </x:c>
      <x:c r="B10" s="15" t="str"/>
      <x:c r="C10" s="15" t="str"/>
      <x:c r="D10" s="15" t="str"/>
      <x:c r="E10" s="15" t="str"/>
      <x:c r="F10" s="15" t="str"/>
      <x:c r="G10" s="15" t="str"/>
      <x:c r="H10" s="15" t="str"/>
      <x:c r="I10" s="15" t="str"/>
      <x:c r="J10" s="15" t="str"/>
      <x:c r="K10" s="15" t="str"/>
      <x:c r="L10" s="15" t="str"/>
      <x:c r="M10" s="15" t="str"/>
      <x:c r="N10" s="15" t="str"/>
      <x:c r="O10" s="15" t="str"/>
      <x:c r="P10" s="15" t="str"/>
      <x:c r="Q10" s="16" t="str"/>
    </x:row>
    <x:row r="11" ht="38" customHeight="1">
      <x:c r="A11" s="14" t="str">
        <x:v>待填写</x:v>
      </x:c>
      <x:c r="B11" s="15" t="str"/>
      <x:c r="C11" s="15" t="str"/>
      <x:c r="D11" s="15" t="str"/>
      <x:c r="E11" s="15" t="str"/>
      <x:c r="F11" s="15" t="str"/>
      <x:c r="G11" s="15" t="str"/>
      <x:c r="H11" s="15" t="str"/>
      <x:c r="I11" s="15" t="str"/>
      <x:c r="J11" s="15" t="str"/>
      <x:c r="K11" s="15" t="str"/>
      <x:c r="L11" s="15" t="str"/>
      <x:c r="M11" s="15" t="str"/>
      <x:c r="N11" s="15" t="str"/>
      <x:c r="O11" s="15" t="str"/>
      <x:c r="P11" s="15" t="str"/>
      <x:c r="Q11" s="16" t="str"/>
    </x:row>
    <x:row r="12" ht="38" customHeight="1">
      <x:c r="A12" s="14" t="str">
        <x:v>待填写</x:v>
      </x:c>
      <x:c r="B12" s="15" t="str"/>
      <x:c r="C12" s="15" t="str"/>
      <x:c r="D12" s="15" t="str"/>
      <x:c r="E12" s="15" t="str"/>
      <x:c r="F12" s="15" t="str"/>
      <x:c r="G12" s="15" t="str"/>
      <x:c r="H12" s="15" t="str"/>
      <x:c r="I12" s="15" t="str"/>
      <x:c r="J12" s="15" t="str"/>
      <x:c r="K12" s="15" t="str"/>
      <x:c r="L12" s="15" t="str"/>
      <x:c r="M12" s="15" t="str"/>
      <x:c r="N12" s="15" t="str"/>
      <x:c r="O12" s="15" t="str"/>
      <x:c r="P12" s="15" t="str"/>
      <x:c r="Q12" s="16" t="str"/>
    </x:row>
    <x:row r="13" ht="38" customHeight="1">
      <x:c r="A13" s="14" t="str">
        <x:v>待填写</x:v>
      </x:c>
      <x:c r="B13" s="15" t="str"/>
      <x:c r="C13" s="15" t="str"/>
      <x:c r="D13" s="15" t="str"/>
      <x:c r="E13" s="15" t="str"/>
      <x:c r="F13" s="15" t="str"/>
      <x:c r="G13" s="15" t="str"/>
      <x:c r="H13" s="15" t="str"/>
      <x:c r="I13" s="15" t="str"/>
      <x:c r="J13" s="15" t="str"/>
      <x:c r="K13" s="15" t="str"/>
      <x:c r="L13" s="15" t="str"/>
      <x:c r="M13" s="15" t="str"/>
      <x:c r="N13" s="15" t="str"/>
      <x:c r="O13" s="15" t="str"/>
      <x:c r="P13" s="15" t="str"/>
      <x:c r="Q13" s="16" t="str"/>
    </x:row>
    <x:row r="14" ht="38" customHeight="1">
      <x:c r="A14" s="14" t="str">
        <x:v>待填写</x:v>
      </x:c>
      <x:c r="B14" s="15" t="str"/>
      <x:c r="C14" s="15" t="str"/>
      <x:c r="D14" s="15" t="str"/>
      <x:c r="E14" s="15" t="str"/>
      <x:c r="F14" s="15" t="str"/>
      <x:c r="G14" s="15" t="str"/>
      <x:c r="H14" s="15" t="str"/>
      <x:c r="I14" s="15" t="str"/>
      <x:c r="J14" s="15" t="str"/>
      <x:c r="K14" s="15" t="str"/>
      <x:c r="L14" s="15" t="str"/>
      <x:c r="M14" s="15" t="str"/>
      <x:c r="N14" s="15" t="str"/>
      <x:c r="O14" s="15" t="str"/>
      <x:c r="P14" s="15" t="str"/>
      <x:c r="Q14" s="16" t="str"/>
    </x:row>
    <x:row r="15" ht="38" customHeight="1">
      <x:c r="A15" s="14" t="str">
        <x:v>待填写</x:v>
      </x:c>
      <x:c r="B15" s="15" t="str"/>
      <x:c r="C15" s="15" t="str"/>
      <x:c r="D15" s="15" t="str"/>
      <x:c r="E15" s="15" t="str"/>
      <x:c r="F15" s="15" t="str"/>
      <x:c r="G15" s="15" t="str"/>
      <x:c r="H15" s="15" t="str"/>
      <x:c r="I15" s="15" t="str"/>
      <x:c r="J15" s="15" t="str"/>
      <x:c r="K15" s="15" t="str"/>
      <x:c r="L15" s="15" t="str"/>
      <x:c r="M15" s="15" t="str"/>
      <x:c r="N15" s="15" t="str"/>
      <x:c r="O15" s="15" t="str"/>
      <x:c r="P15" s="15" t="str"/>
      <x:c r="Q15" s="16" t="str"/>
    </x:row>
    <x:row r="16" ht="38" customHeight="1">
      <x:c r="A16" s="14" t="str">
        <x:v>待填写</x:v>
      </x:c>
      <x:c r="B16" s="15" t="str"/>
      <x:c r="C16" s="15" t="str"/>
      <x:c r="D16" s="15" t="str"/>
      <x:c r="E16" s="15" t="str"/>
      <x:c r="F16" s="15" t="str"/>
      <x:c r="G16" s="15" t="str"/>
      <x:c r="H16" s="15" t="str"/>
      <x:c r="I16" s="15" t="str"/>
      <x:c r="J16" s="15" t="str"/>
      <x:c r="K16" s="15" t="str"/>
      <x:c r="L16" s="15" t="str"/>
      <x:c r="M16" s="15" t="str"/>
      <x:c r="N16" s="15" t="str"/>
      <x:c r="O16" s="15" t="str"/>
      <x:c r="P16" s="15" t="str"/>
      <x:c r="Q16" s="16" t="str"/>
    </x:row>
    <x:row r="17" ht="38" customHeight="1">
      <x:c r="A17" s="14" t="str">
        <x:v>待填写</x:v>
      </x:c>
      <x:c r="B17" s="15" t="str"/>
      <x:c r="C17" s="15" t="str"/>
      <x:c r="D17" s="15" t="str"/>
      <x:c r="E17" s="15" t="str"/>
      <x:c r="F17" s="15" t="str"/>
      <x:c r="G17" s="15" t="str"/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/>
      <x:c r="P17" s="15" t="str"/>
      <x:c r="Q17" s="16" t="str"/>
    </x:row>
    <x:row r="18" ht="38" customHeight="1">
      <x:c r="A18" s="14" t="str">
        <x:v>待填写</x:v>
      </x:c>
      <x:c r="B18" s="15" t="str"/>
      <x:c r="C18" s="15" t="str"/>
      <x:c r="D18" s="15" t="str"/>
      <x:c r="E18" s="15" t="str"/>
      <x:c r="F18" s="15" t="str"/>
      <x:c r="G18" s="15" t="str"/>
      <x:c r="H18" s="15" t="str"/>
      <x:c r="I18" s="15" t="str"/>
      <x:c r="J18" s="15" t="str"/>
      <x:c r="K18" s="15" t="str"/>
      <x:c r="L18" s="15" t="str"/>
      <x:c r="M18" s="15" t="str"/>
      <x:c r="N18" s="15" t="str"/>
      <x:c r="O18" s="15" t="str"/>
      <x:c r="P18" s="15" t="str"/>
      <x:c r="Q18" s="16" t="str"/>
    </x:row>
    <x:row r="19" ht="38" customHeight="1">
      <x:c r="A19" s="14" t="str">
        <x:v>待填写</x:v>
      </x:c>
      <x:c r="B19" s="15" t="str"/>
      <x:c r="C19" s="15" t="str"/>
      <x:c r="D19" s="15" t="str"/>
      <x:c r="E19" s="15" t="str"/>
      <x:c r="F19" s="15" t="str"/>
      <x:c r="G19" s="15" t="str"/>
      <x:c r="H19" s="15" t="str"/>
      <x:c r="I19" s="15" t="str"/>
      <x:c r="J19" s="15" t="str"/>
      <x:c r="K19" s="15" t="str"/>
      <x:c r="L19" s="15" t="str"/>
      <x:c r="M19" s="15" t="str"/>
      <x:c r="N19" s="15" t="str"/>
      <x:c r="O19" s="15" t="str"/>
      <x:c r="P19" s="15" t="str"/>
      <x:c r="Q19" s="16" t="str"/>
    </x:row>
    <x:row r="20" ht="38" customHeight="1">
      <x:c r="A20" s="14" t="str">
        <x:v>待填写</x:v>
      </x:c>
      <x:c r="B20" s="15" t="str"/>
      <x:c r="C20" s="15" t="str"/>
      <x:c r="D20" s="15" t="str"/>
      <x:c r="E20" s="15" t="str"/>
      <x:c r="F20" s="15" t="str"/>
      <x:c r="G20" s="15" t="str"/>
      <x:c r="H20" s="15" t="str"/>
      <x:c r="I20" s="15" t="str"/>
      <x:c r="J20" s="15" t="str"/>
      <x:c r="K20" s="15" t="str"/>
      <x:c r="L20" s="15" t="str"/>
      <x:c r="M20" s="15" t="str"/>
      <x:c r="N20" s="15" t="str"/>
      <x:c r="O20" s="15" t="str"/>
      <x:c r="P20" s="15" t="str"/>
      <x:c r="Q20" s="16" t="str"/>
    </x:row>
    <x:row r="21" ht="38" customHeight="1">
      <x:c r="A21" s="14" t="str">
        <x:v>待填写</x:v>
      </x:c>
      <x:c r="B21" s="15" t="str"/>
      <x:c r="C21" s="15" t="str"/>
      <x:c r="D21" s="15" t="str"/>
      <x:c r="E21" s="15" t="str"/>
      <x:c r="F21" s="15" t="str"/>
      <x:c r="G21" s="15" t="str"/>
      <x:c r="H21" s="15" t="str"/>
      <x:c r="I21" s="15" t="str"/>
      <x:c r="J21" s="15" t="str"/>
      <x:c r="K21" s="15" t="str"/>
      <x:c r="L21" s="15" t="str"/>
      <x:c r="M21" s="15" t="str"/>
      <x:c r="N21" s="15" t="str"/>
      <x:c r="O21" s="15" t="str"/>
      <x:c r="P21" s="15" t="str"/>
      <x:c r="Q21" s="16" t="str"/>
    </x:row>
    <x:row r="22" ht="38" customHeight="1">
      <x:c r="A22" s="14" t="str">
        <x:v>待填写</x:v>
      </x:c>
      <x:c r="B22" s="15" t="str"/>
      <x:c r="C22" s="15" t="str"/>
      <x:c r="D22" s="15" t="str"/>
      <x:c r="E22" s="15" t="str"/>
      <x:c r="F22" s="15" t="str"/>
      <x:c r="G22" s="15" t="str"/>
      <x:c r="H22" s="15" t="str"/>
      <x:c r="I22" s="15" t="str"/>
      <x:c r="J22" s="15" t="str"/>
      <x:c r="K22" s="15" t="str"/>
      <x:c r="L22" s="15" t="str"/>
      <x:c r="M22" s="15" t="str"/>
      <x:c r="N22" s="15" t="str"/>
      <x:c r="O22" s="15" t="str"/>
      <x:c r="P22" s="15" t="str"/>
      <x:c r="Q22" s="16" t="str"/>
    </x:row>
    <x:row r="23" ht="38" customHeight="1">
      <x:c r="A23" s="14" t="str">
        <x:v>待填写</x:v>
      </x:c>
      <x:c r="B23" s="15" t="str"/>
      <x:c r="C23" s="15" t="str"/>
      <x:c r="D23" s="15" t="str"/>
      <x:c r="E23" s="15" t="str"/>
      <x:c r="F23" s="15" t="str"/>
      <x:c r="G23" s="15" t="str"/>
      <x:c r="H23" s="15" t="str"/>
      <x:c r="I23" s="15" t="str"/>
      <x:c r="J23" s="15" t="str"/>
      <x:c r="K23" s="15" t="str"/>
      <x:c r="L23" s="15" t="str"/>
      <x:c r="M23" s="15" t="str"/>
      <x:c r="N23" s="15" t="str"/>
      <x:c r="O23" s="15" t="str"/>
      <x:c r="P23" s="15" t="str"/>
      <x:c r="Q23" s="16" t="str"/>
    </x:row>
    <x:row r="24" ht="38" customHeight="1">
      <x:c r="A24" s="14" t="str">
        <x:v>待填写</x:v>
      </x:c>
      <x:c r="B24" s="15" t="str"/>
      <x:c r="C24" s="15" t="str"/>
      <x:c r="D24" s="15" t="str"/>
      <x:c r="E24" s="15" t="str"/>
      <x:c r="F24" s="15" t="str"/>
      <x:c r="G24" s="15" t="str"/>
      <x:c r="H24" s="15" t="str"/>
      <x:c r="I24" s="15" t="str"/>
      <x:c r="J24" s="15" t="str"/>
      <x:c r="K24" s="15" t="str"/>
      <x:c r="L24" s="15" t="str"/>
      <x:c r="M24" s="15" t="str"/>
      <x:c r="N24" s="15" t="str"/>
      <x:c r="O24" s="15" t="str"/>
      <x:c r="P24" s="15" t="str"/>
      <x:c r="Q24" s="16" t="str"/>
    </x:row>
    <x:row r="25" ht="38" customHeight="1">
      <x:c r="A25" s="14" t="str">
        <x:v>待填写</x:v>
      </x:c>
      <x:c r="B25" s="15" t="str"/>
      <x:c r="C25" s="15" t="str"/>
      <x:c r="D25" s="15" t="str"/>
      <x:c r="E25" s="15" t="str"/>
      <x:c r="F25" s="15" t="str"/>
      <x:c r="G25" s="15" t="str"/>
      <x:c r="H25" s="15" t="str"/>
      <x:c r="I25" s="15" t="str"/>
      <x:c r="J25" s="15" t="str"/>
      <x:c r="K25" s="15" t="str"/>
      <x:c r="L25" s="15" t="str"/>
      <x:c r="M25" s="15" t="str"/>
      <x:c r="N25" s="15" t="str"/>
      <x:c r="O25" s="15" t="str"/>
      <x:c r="P25" s="15" t="str"/>
      <x:c r="Q25" s="16" t="str"/>
    </x:row>
    <x:row r="26" ht="38" customHeight="1">
      <x:c r="A26" s="14" t="str">
        <x:v>待填写</x:v>
      </x:c>
      <x:c r="B26" s="15" t="str"/>
      <x:c r="C26" s="15" t="str"/>
      <x:c r="D26" s="15" t="str"/>
      <x:c r="E26" s="15" t="str"/>
      <x:c r="F26" s="15" t="str"/>
      <x:c r="G26" s="15" t="str"/>
      <x:c r="H26" s="15" t="str"/>
      <x:c r="I26" s="15" t="str"/>
      <x:c r="J26" s="15" t="str"/>
      <x:c r="K26" s="15" t="str"/>
      <x:c r="L26" s="15" t="str"/>
      <x:c r="M26" s="15" t="str"/>
      <x:c r="N26" s="15" t="str"/>
      <x:c r="O26" s="15" t="str"/>
      <x:c r="P26" s="15" t="str"/>
      <x:c r="Q26" s="16" t="str"/>
    </x:row>
    <x:row r="27" ht="38" customHeight="1">
      <x:c r="A27" s="14" t="str">
        <x:v>待填写</x:v>
      </x:c>
      <x:c r="B27" s="15" t="str"/>
      <x:c r="C27" s="15" t="str"/>
      <x:c r="D27" s="15" t="str"/>
      <x:c r="E27" s="15" t="str"/>
      <x:c r="F27" s="15" t="str"/>
      <x:c r="G27" s="15" t="str"/>
      <x:c r="H27" s="15" t="str"/>
      <x:c r="I27" s="15" t="str"/>
      <x:c r="J27" s="15" t="str"/>
      <x:c r="K27" s="15" t="str"/>
      <x:c r="L27" s="15" t="str"/>
      <x:c r="M27" s="15" t="str"/>
      <x:c r="N27" s="15" t="str"/>
      <x:c r="O27" s="15" t="str"/>
      <x:c r="P27" s="15" t="str"/>
      <x:c r="Q27" s="16" t="str"/>
    </x:row>
    <x:row r="28" ht="38" customHeight="1">
      <x:c r="A28" s="14" t="str">
        <x:v>待填写</x:v>
      </x:c>
      <x:c r="B28" s="15" t="str"/>
      <x:c r="C28" s="15" t="str"/>
      <x:c r="D28" s="15" t="str"/>
      <x:c r="E28" s="15" t="str"/>
      <x:c r="F28" s="15" t="str"/>
      <x:c r="G28" s="15" t="str"/>
      <x:c r="H28" s="15" t="str"/>
      <x:c r="I28" s="15" t="str"/>
      <x:c r="J28" s="15" t="str"/>
      <x:c r="K28" s="15" t="str"/>
      <x:c r="L28" s="15" t="str"/>
      <x:c r="M28" s="15" t="str"/>
      <x:c r="N28" s="15" t="str"/>
      <x:c r="O28" s="15" t="str"/>
      <x:c r="P28" s="15" t="str"/>
      <x:c r="Q28" s="16" t="str"/>
    </x:row>
    <x:row r="29" ht="38" customHeight="1">
      <x:c r="A29" s="14" t="str">
        <x:v>待填写</x:v>
      </x:c>
      <x:c r="B29" s="15" t="str"/>
      <x:c r="C29" s="15" t="str"/>
      <x:c r="D29" s="15" t="str"/>
      <x:c r="E29" s="15" t="str"/>
      <x:c r="F29" s="15" t="str"/>
      <x:c r="G29" s="15" t="str"/>
      <x:c r="H29" s="15" t="str"/>
      <x:c r="I29" s="15" t="str"/>
      <x:c r="J29" s="15" t="str"/>
      <x:c r="K29" s="15" t="str"/>
      <x:c r="L29" s="15" t="str"/>
      <x:c r="M29" s="15" t="str"/>
      <x:c r="N29" s="15" t="str"/>
      <x:c r="O29" s="15" t="str"/>
      <x:c r="P29" s="15" t="str"/>
      <x:c r="Q29" s="16" t="str"/>
    </x:row>
    <x:row r="30" ht="38" customHeight="1">
      <x:c r="A30" s="14" t="str">
        <x:v>待填写</x:v>
      </x:c>
      <x:c r="B30" s="15" t="str"/>
      <x:c r="C30" s="15" t="str"/>
      <x:c r="D30" s="15" t="str"/>
      <x:c r="E30" s="15" t="str"/>
      <x:c r="F30" s="15" t="str"/>
      <x:c r="G30" s="15" t="str"/>
      <x:c r="H30" s="15" t="str"/>
      <x:c r="I30" s="15" t="str"/>
      <x:c r="J30" s="15" t="str"/>
      <x:c r="K30" s="15" t="str"/>
      <x:c r="L30" s="15" t="str"/>
      <x:c r="M30" s="15" t="str"/>
      <x:c r="N30" s="15" t="str"/>
      <x:c r="O30" s="15" t="str"/>
      <x:c r="P30" s="15" t="str"/>
      <x:c r="Q30" s="16" t="str"/>
    </x:row>
    <x:row r="31" ht="38" customHeight="1">
      <x:c r="A31" s="14" t="str">
        <x:v>待填写</x:v>
      </x:c>
      <x:c r="B31" s="15" t="str"/>
      <x:c r="C31" s="15" t="str"/>
      <x:c r="D31" s="15" t="str"/>
      <x:c r="E31" s="15" t="str"/>
      <x:c r="F31" s="15" t="str"/>
      <x:c r="G31" s="15" t="str"/>
      <x:c r="H31" s="15" t="str"/>
      <x:c r="I31" s="15" t="str"/>
      <x:c r="J31" s="15" t="str"/>
      <x:c r="K31" s="15" t="str"/>
      <x:c r="L31" s="15" t="str"/>
      <x:c r="M31" s="15" t="str"/>
      <x:c r="N31" s="15" t="str"/>
      <x:c r="O31" s="15" t="str"/>
      <x:c r="P31" s="15" t="str"/>
      <x:c r="Q31" s="16" t="str"/>
    </x:row>
    <x:row r="32" ht="38" customHeight="1">
      <x:c r="A32" s="14" t="str">
        <x:v>待填写</x:v>
      </x:c>
      <x:c r="B32" s="15" t="str"/>
      <x:c r="C32" s="15" t="str"/>
      <x:c r="D32" s="15" t="str"/>
      <x:c r="E32" s="15" t="str"/>
      <x:c r="F32" s="15" t="str"/>
      <x:c r="G32" s="15" t="str"/>
      <x:c r="H32" s="15" t="str"/>
      <x:c r="I32" s="15" t="str"/>
      <x:c r="J32" s="15" t="str"/>
      <x:c r="K32" s="15" t="str"/>
      <x:c r="L32" s="15" t="str"/>
      <x:c r="M32" s="15" t="str"/>
      <x:c r="N32" s="15" t="str"/>
      <x:c r="O32" s="15" t="str"/>
      <x:c r="P32" s="15" t="str"/>
      <x:c r="Q32" s="16" t="str"/>
    </x:row>
    <x:row r="33" ht="38" customHeight="1">
      <x:c r="A33" s="14" t="str">
        <x:v>待填写</x:v>
      </x:c>
      <x:c r="B33" s="15" t="str"/>
      <x:c r="C33" s="15" t="str"/>
      <x:c r="D33" s="15" t="str"/>
      <x:c r="E33" s="15" t="str"/>
      <x:c r="F33" s="15" t="str"/>
      <x:c r="G33" s="15" t="str"/>
      <x:c r="H33" s="15" t="str"/>
      <x:c r="I33" s="15" t="str"/>
      <x:c r="J33" s="15" t="str"/>
      <x:c r="K33" s="15" t="str"/>
      <x:c r="L33" s="15" t="str"/>
      <x:c r="M33" s="15" t="str"/>
      <x:c r="N33" s="15" t="str"/>
      <x:c r="O33" s="15" t="str"/>
      <x:c r="P33" s="15" t="str"/>
      <x:c r="Q33" s="16" t="str"/>
    </x:row>
    <x:row r="34" ht="38" customHeight="1">
      <x:c r="A34" s="14" t="str">
        <x:v>待填写</x:v>
      </x:c>
      <x:c r="B34" s="15" t="str"/>
      <x:c r="C34" s="15" t="str"/>
      <x:c r="D34" s="15" t="str"/>
      <x:c r="E34" s="15" t="str"/>
      <x:c r="F34" s="15" t="str"/>
      <x:c r="G34" s="15" t="str"/>
      <x:c r="H34" s="15" t="str"/>
      <x:c r="I34" s="15" t="str"/>
      <x:c r="J34" s="15" t="str"/>
      <x:c r="K34" s="15" t="str"/>
      <x:c r="L34" s="15" t="str"/>
      <x:c r="M34" s="15" t="str"/>
      <x:c r="N34" s="15" t="str"/>
      <x:c r="O34" s="15" t="str"/>
      <x:c r="P34" s="15" t="str"/>
      <x:c r="Q34" s="16" t="str"/>
    </x:row>
    <x:row r="35" ht="38" customHeight="1">
      <x:c r="A35" s="14" t="str">
        <x:v>待填写</x:v>
      </x:c>
      <x:c r="B35" s="15" t="str"/>
      <x:c r="C35" s="15" t="str"/>
      <x:c r="D35" s="15" t="str"/>
      <x:c r="E35" s="15" t="str"/>
      <x:c r="F35" s="15" t="str"/>
      <x:c r="G35" s="15" t="str"/>
      <x:c r="H35" s="15" t="str"/>
      <x:c r="I35" s="15" t="str"/>
      <x:c r="J35" s="15" t="str"/>
      <x:c r="K35" s="15" t="str"/>
      <x:c r="L35" s="15" t="str"/>
      <x:c r="M35" s="15" t="str"/>
      <x:c r="N35" s="15" t="str"/>
      <x:c r="O35" s="15" t="str"/>
      <x:c r="P35" s="15" t="str"/>
      <x:c r="Q35" s="16" t="str"/>
    </x:row>
    <x:row r="36" ht="38" customHeight="1">
      <x:c r="A36" s="14" t="str">
        <x:v>待填写</x:v>
      </x:c>
      <x:c r="B36" s="15" t="str"/>
      <x:c r="C36" s="15" t="str"/>
      <x:c r="D36" s="15" t="str"/>
      <x:c r="E36" s="15" t="str"/>
      <x:c r="F36" s="15" t="str"/>
      <x:c r="G36" s="15" t="str"/>
      <x:c r="H36" s="15" t="str"/>
      <x:c r="I36" s="15" t="str"/>
      <x:c r="J36" s="15" t="str"/>
      <x:c r="K36" s="15" t="str"/>
      <x:c r="L36" s="15" t="str"/>
      <x:c r="M36" s="15" t="str"/>
      <x:c r="N36" s="15" t="str"/>
      <x:c r="O36" s="15" t="str"/>
      <x:c r="P36" s="15" t="str"/>
      <x:c r="Q36" s="16" t="str"/>
    </x:row>
    <x:row r="37" ht="38" customHeight="1">
      <x:c r="A37" s="14" t="str">
        <x:v>待填写</x:v>
      </x:c>
      <x:c r="B37" s="15" t="str"/>
      <x:c r="C37" s="15" t="str"/>
      <x:c r="D37" s="15" t="str"/>
      <x:c r="E37" s="15" t="str"/>
      <x:c r="F37" s="15" t="str"/>
      <x:c r="G37" s="15" t="str"/>
      <x:c r="H37" s="15" t="str"/>
      <x:c r="I37" s="15" t="str"/>
      <x:c r="J37" s="15" t="str"/>
      <x:c r="K37" s="15" t="str"/>
      <x:c r="L37" s="15" t="str"/>
      <x:c r="M37" s="15" t="str"/>
      <x:c r="N37" s="15" t="str"/>
      <x:c r="O37" s="15" t="str"/>
      <x:c r="P37" s="15" t="str"/>
      <x:c r="Q37" s="16" t="str"/>
    </x:row>
    <x:row r="38" ht="38" customHeight="1">
      <x:c r="A38" s="14" t="str">
        <x:v>待填写</x:v>
      </x:c>
      <x:c r="B38" s="15" t="str"/>
      <x:c r="C38" s="15" t="str"/>
      <x:c r="D38" s="15" t="str"/>
      <x:c r="E38" s="15" t="str"/>
      <x:c r="F38" s="15" t="str"/>
      <x:c r="G38" s="15" t="str"/>
      <x:c r="H38" s="15" t="str"/>
      <x:c r="I38" s="15" t="str"/>
      <x:c r="J38" s="15" t="str"/>
      <x:c r="K38" s="15" t="str"/>
      <x:c r="L38" s="15" t="str"/>
      <x:c r="M38" s="15" t="str"/>
      <x:c r="N38" s="15" t="str"/>
      <x:c r="O38" s="15" t="str"/>
      <x:c r="P38" s="15" t="str"/>
      <x:c r="Q38" s="16" t="str"/>
    </x:row>
    <x:row r="39" ht="38" customHeight="1">
      <x:c r="A39" s="14" t="str">
        <x:v>待填写</x:v>
      </x:c>
      <x:c r="B39" s="15" t="str"/>
      <x:c r="C39" s="15" t="str"/>
      <x:c r="D39" s="15" t="str"/>
      <x:c r="E39" s="15" t="str"/>
      <x:c r="F39" s="15" t="str"/>
      <x:c r="G39" s="15" t="str"/>
      <x:c r="H39" s="15" t="str"/>
      <x:c r="I39" s="15" t="str"/>
      <x:c r="J39" s="15" t="str"/>
      <x:c r="K39" s="15" t="str"/>
      <x:c r="L39" s="15" t="str"/>
      <x:c r="M39" s="15" t="str"/>
      <x:c r="N39" s="15" t="str"/>
      <x:c r="O39" s="15" t="str"/>
      <x:c r="P39" s="15" t="str"/>
      <x:c r="Q39" s="16" t="str"/>
    </x:row>
    <x:row r="40" ht="38" customHeight="1">
      <x:c r="A40" s="14" t="str">
        <x:v>待填写</x:v>
      </x:c>
      <x:c r="B40" s="15" t="str"/>
      <x:c r="C40" s="15" t="str"/>
      <x:c r="D40" s="15" t="str"/>
      <x:c r="E40" s="15" t="str"/>
      <x:c r="F40" s="15" t="str"/>
      <x:c r="G40" s="15" t="str"/>
      <x:c r="H40" s="15" t="str"/>
      <x:c r="I40" s="15" t="str"/>
      <x:c r="J40" s="15" t="str"/>
      <x:c r="K40" s="15" t="str"/>
      <x:c r="L40" s="15" t="str"/>
      <x:c r="M40" s="15" t="str"/>
      <x:c r="N40" s="15" t="str"/>
      <x:c r="O40" s="15" t="str"/>
      <x:c r="P40" s="15" t="str"/>
      <x:c r="Q40" s="16" t="str"/>
    </x:row>
    <x:row r="41" ht="38" customHeight="1">
      <x:c r="A41" s="14" t="str">
        <x:v>待填写</x:v>
      </x:c>
      <x:c r="B41" s="15" t="str"/>
      <x:c r="C41" s="15" t="str"/>
      <x:c r="D41" s="15" t="str"/>
      <x:c r="E41" s="15" t="str"/>
      <x:c r="F41" s="15" t="str"/>
      <x:c r="G41" s="15" t="str"/>
      <x:c r="H41" s="15" t="str"/>
      <x:c r="I41" s="15" t="str"/>
      <x:c r="J41" s="15" t="str"/>
      <x:c r="K41" s="15" t="str"/>
      <x:c r="L41" s="15" t="str"/>
      <x:c r="M41" s="15" t="str"/>
      <x:c r="N41" s="15" t="str"/>
      <x:c r="O41" s="15" t="str"/>
      <x:c r="P41" s="15" t="str"/>
      <x:c r="Q41" s="16" t="str"/>
    </x:row>
    <x:row r="42" ht="38" customHeight="1">
      <x:c r="A42" s="14" t="str">
        <x:v>待填写</x:v>
      </x:c>
      <x:c r="B42" s="15" t="str"/>
      <x:c r="C42" s="15" t="str"/>
      <x:c r="D42" s="15" t="str"/>
      <x:c r="E42" s="15" t="str"/>
      <x:c r="F42" s="15" t="str"/>
      <x:c r="G42" s="15" t="str"/>
      <x:c r="H42" s="15" t="str"/>
      <x:c r="I42" s="15" t="str"/>
      <x:c r="J42" s="15" t="str"/>
      <x:c r="K42" s="15" t="str"/>
      <x:c r="L42" s="15" t="str"/>
      <x:c r="M42" s="15" t="str"/>
      <x:c r="N42" s="15" t="str"/>
      <x:c r="O42" s="15" t="str"/>
      <x:c r="P42" s="15" t="str"/>
      <x:c r="Q42" s="16" t="str"/>
    </x:row>
    <x:row r="43" ht="38" customHeight="1">
      <x:c r="A43" s="14" t="str">
        <x:v>待填写</x:v>
      </x:c>
      <x:c r="B43" s="15" t="str"/>
      <x:c r="C43" s="15" t="str"/>
      <x:c r="D43" s="15" t="str"/>
      <x:c r="E43" s="15" t="str"/>
      <x:c r="F43" s="15" t="str"/>
      <x:c r="G43" s="15" t="str"/>
      <x:c r="H43" s="15" t="str"/>
      <x:c r="I43" s="15" t="str"/>
      <x:c r="J43" s="15" t="str"/>
      <x:c r="K43" s="15" t="str"/>
      <x:c r="L43" s="15" t="str"/>
      <x:c r="M43" s="15" t="str"/>
      <x:c r="N43" s="15" t="str"/>
      <x:c r="O43" s="15" t="str"/>
      <x:c r="P43" s="15" t="str"/>
      <x:c r="Q43" s="16" t="str"/>
    </x:row>
    <x:row r="44" ht="38" customHeight="1">
      <x:c r="A44" s="14" t="str">
        <x:v>待填写</x:v>
      </x:c>
      <x:c r="B44" s="15" t="str"/>
      <x:c r="C44" s="15" t="str"/>
      <x:c r="D44" s="15" t="str"/>
      <x:c r="E44" s="15" t="str"/>
      <x:c r="F44" s="15" t="str"/>
      <x:c r="G44" s="15" t="str"/>
      <x:c r="H44" s="15" t="str"/>
      <x:c r="I44" s="15" t="str"/>
      <x:c r="J44" s="15" t="str"/>
      <x:c r="K44" s="15" t="str"/>
      <x:c r="L44" s="15" t="str"/>
      <x:c r="M44" s="15" t="str"/>
      <x:c r="N44" s="15" t="str"/>
      <x:c r="O44" s="15" t="str"/>
      <x:c r="P44" s="15" t="str"/>
      <x:c r="Q44" s="16" t="str"/>
    </x:row>
    <x:row r="45" ht="38" customHeight="1">
      <x:c r="A45" s="14" t="str">
        <x:v>待填写</x:v>
      </x:c>
      <x:c r="B45" s="15" t="str"/>
      <x:c r="C45" s="15" t="str"/>
      <x:c r="D45" s="15" t="str"/>
      <x:c r="E45" s="15" t="str"/>
      <x:c r="F45" s="15" t="str"/>
      <x:c r="G45" s="15" t="str"/>
      <x:c r="H45" s="15" t="str"/>
      <x:c r="I45" s="15" t="str"/>
      <x:c r="J45" s="15" t="str"/>
      <x:c r="K45" s="15" t="str"/>
      <x:c r="L45" s="15" t="str"/>
      <x:c r="M45" s="15" t="str"/>
      <x:c r="N45" s="15" t="str"/>
      <x:c r="O45" s="15" t="str"/>
      <x:c r="P45" s="15" t="str"/>
      <x:c r="Q45" s="16" t="str"/>
    </x:row>
    <x:row r="46" ht="38" customHeight="1">
      <x:c r="A46" s="14" t="str">
        <x:v>待填写</x:v>
      </x:c>
      <x:c r="B46" s="15" t="str"/>
      <x:c r="C46" s="15" t="str"/>
      <x:c r="D46" s="15" t="str"/>
      <x:c r="E46" s="15" t="str"/>
      <x:c r="F46" s="15" t="str"/>
      <x:c r="G46" s="15" t="str"/>
      <x:c r="H46" s="15" t="str"/>
      <x:c r="I46" s="15" t="str"/>
      <x:c r="J46" s="15" t="str"/>
      <x:c r="K46" s="15" t="str"/>
      <x:c r="L46" s="15" t="str"/>
      <x:c r="M46" s="15" t="str"/>
      <x:c r="N46" s="15" t="str"/>
      <x:c r="O46" s="15" t="str"/>
      <x:c r="P46" s="15" t="str"/>
      <x:c r="Q46" s="16" t="str"/>
    </x:row>
    <x:row r="47" ht="38" customHeight="1">
      <x:c r="A47" s="14" t="str">
        <x:v>待填写</x:v>
      </x:c>
      <x:c r="B47" s="15" t="str"/>
      <x:c r="C47" s="15" t="str"/>
      <x:c r="D47" s="15" t="str"/>
      <x:c r="E47" s="15" t="str"/>
      <x:c r="F47" s="15" t="str"/>
      <x:c r="G47" s="15" t="str"/>
      <x:c r="H47" s="15" t="str"/>
      <x:c r="I47" s="15" t="str"/>
      <x:c r="J47" s="15" t="str"/>
      <x:c r="K47" s="15" t="str"/>
      <x:c r="L47" s="15" t="str"/>
      <x:c r="M47" s="15" t="str"/>
      <x:c r="N47" s="15" t="str"/>
      <x:c r="O47" s="15" t="str"/>
      <x:c r="P47" s="15" t="str"/>
      <x:c r="Q47" s="16" t="str"/>
    </x:row>
    <x:row r="48" ht="38" customHeight="1">
      <x:c r="A48" s="14" t="str">
        <x:v>待填写</x:v>
      </x:c>
      <x:c r="B48" s="15" t="str"/>
      <x:c r="C48" s="15" t="str"/>
      <x:c r="D48" s="15" t="str"/>
      <x:c r="E48" s="15" t="str"/>
      <x:c r="F48" s="15" t="str"/>
      <x:c r="G48" s="15" t="str"/>
      <x:c r="H48" s="15" t="str"/>
      <x:c r="I48" s="15" t="str"/>
      <x:c r="J48" s="15" t="str"/>
      <x:c r="K48" s="15" t="str"/>
      <x:c r="L48" s="15" t="str"/>
      <x:c r="M48" s="15" t="str"/>
      <x:c r="N48" s="15" t="str"/>
      <x:c r="O48" s="15" t="str"/>
      <x:c r="P48" s="15" t="str"/>
      <x:c r="Q48" s="16" t="str"/>
    </x:row>
    <x:row r="49" ht="38" customHeight="1">
      <x:c r="A49" s="14" t="str">
        <x:v>待填写</x:v>
      </x:c>
      <x:c r="B49" s="15" t="str"/>
      <x:c r="C49" s="15" t="str"/>
      <x:c r="D49" s="15" t="str"/>
      <x:c r="E49" s="15" t="str"/>
      <x:c r="F49" s="15" t="str"/>
      <x:c r="G49" s="15" t="str"/>
      <x:c r="H49" s="15" t="str"/>
      <x:c r="I49" s="15" t="str"/>
      <x:c r="J49" s="15" t="str"/>
      <x:c r="K49" s="15" t="str"/>
      <x:c r="L49" s="15" t="str"/>
      <x:c r="M49" s="15" t="str"/>
      <x:c r="N49" s="15" t="str"/>
      <x:c r="O49" s="15" t="str"/>
      <x:c r="P49" s="15" t="str"/>
      <x:c r="Q49" s="16" t="str"/>
    </x:row>
    <x:row r="50" ht="38" customHeight="1">
      <x:c r="A50" s="14" t="str">
        <x:v>待填写</x:v>
      </x:c>
      <x:c r="B50" s="15" t="str"/>
      <x:c r="C50" s="15" t="str"/>
      <x:c r="D50" s="15" t="str"/>
      <x:c r="E50" s="15" t="str"/>
      <x:c r="F50" s="15" t="str"/>
      <x:c r="G50" s="15" t="str"/>
      <x:c r="H50" s="15" t="str"/>
      <x:c r="I50" s="15" t="str"/>
      <x:c r="J50" s="15" t="str"/>
      <x:c r="K50" s="15" t="str"/>
      <x:c r="L50" s="15" t="str"/>
      <x:c r="M50" s="15" t="str"/>
      <x:c r="N50" s="15" t="str"/>
      <x:c r="O50" s="15" t="str"/>
      <x:c r="P50" s="15" t="str"/>
      <x:c r="Q50" s="16" t="str"/>
    </x:row>
    <x:row r="51" ht="38" customHeight="1">
      <x:c r="A51" s="14" t="str">
        <x:v>待填写</x:v>
      </x:c>
      <x:c r="B51" s="15" t="str"/>
      <x:c r="C51" s="15" t="str"/>
      <x:c r="D51" s="15" t="str"/>
      <x:c r="E51" s="15" t="str"/>
      <x:c r="F51" s="15" t="str"/>
      <x:c r="G51" s="15" t="str"/>
      <x:c r="H51" s="15" t="str"/>
      <x:c r="I51" s="15" t="str"/>
      <x:c r="J51" s="15" t="str"/>
      <x:c r="K51" s="15" t="str"/>
      <x:c r="L51" s="15" t="str"/>
      <x:c r="M51" s="15" t="str"/>
      <x:c r="N51" s="15" t="str"/>
      <x:c r="O51" s="15" t="str"/>
      <x:c r="P51" s="15" t="str"/>
      <x:c r="Q51" s="16" t="str"/>
    </x:row>
    <x:row r="52" ht="38" customHeight="1">
      <x:c r="A52" s="14" t="str">
        <x:v>待填写</x:v>
      </x:c>
      <x:c r="B52" s="15" t="str"/>
      <x:c r="C52" s="15" t="str"/>
      <x:c r="D52" s="15" t="str"/>
      <x:c r="E52" s="15" t="str"/>
      <x:c r="F52" s="15" t="str"/>
      <x:c r="G52" s="15" t="str"/>
      <x:c r="H52" s="15" t="str"/>
      <x:c r="I52" s="15" t="str"/>
      <x:c r="J52" s="15" t="str"/>
      <x:c r="K52" s="15" t="str"/>
      <x:c r="L52" s="15" t="str"/>
      <x:c r="M52" s="15" t="str"/>
      <x:c r="N52" s="15" t="str"/>
      <x:c r="O52" s="15" t="str"/>
      <x:c r="P52" s="15" t="str"/>
      <x:c r="Q52" s="16" t="str"/>
    </x:row>
    <x:row r="53" ht="38" customHeight="1">
      <x:c r="A53" s="14" t="str">
        <x:v>待填写</x:v>
      </x:c>
      <x:c r="B53" s="15" t="str"/>
      <x:c r="C53" s="15" t="str"/>
      <x:c r="D53" s="15" t="str"/>
      <x:c r="E53" s="15" t="str"/>
      <x:c r="F53" s="15" t="str"/>
      <x:c r="G53" s="15" t="str"/>
      <x:c r="H53" s="15" t="str"/>
      <x:c r="I53" s="15" t="str"/>
      <x:c r="J53" s="15" t="str"/>
      <x:c r="K53" s="15" t="str"/>
      <x:c r="L53" s="15" t="str"/>
      <x:c r="M53" s="15" t="str"/>
      <x:c r="N53" s="15" t="str"/>
      <x:c r="O53" s="15" t="str"/>
      <x:c r="P53" s="15" t="str"/>
      <x:c r="Q53" s="16" t="str"/>
    </x:row>
    <x:row r="54" ht="38" customHeight="1">
      <x:c r="A54" s="17" t="str">
        <x:v>待填写</x:v>
      </x:c>
      <x:c r="B54" s="18" t="str"/>
      <x:c r="C54" s="18" t="str"/>
      <x:c r="D54" s="18" t="str"/>
      <x:c r="E54" s="18" t="str"/>
      <x:c r="F54" s="18" t="str"/>
      <x:c r="G54" s="18" t="str"/>
      <x:c r="H54" s="18" t="str"/>
      <x:c r="I54" s="18" t="str"/>
      <x:c r="J54" s="18" t="str"/>
      <x:c r="K54" s="18" t="str"/>
      <x:c r="L54" s="18" t="str"/>
      <x:c r="M54" s="18" t="str"/>
      <x:c r="N54" s="18" t="str"/>
      <x:c r="O54" s="18" t="str"/>
      <x:c r="P54" s="18" t="str"/>
      <x:c r="Q54" s="19" t="str"/>
    </x:row>
  </x:sheetData>
  <x:mergeCells>
    <x:mergeCell ref="A1:Q1"/>
    <x:mergeCell ref="A2:Q2"/>
    <x:mergeCell ref="A3:Q3"/>
    <x:mergeCell ref="A4:Q4"/>
    <x:mergeCell ref="A5:Q5"/>
  </x:mergeCells>
  <x:dataValidations count="4">
    <x:dataValidation type="list" sqref="A7:A54">
      <x:formula1>"数据库示例（请勿直接导入）,待填写,待确认,正式可用"</x:formula1>
    </x:dataValidation>
    <x:dataValidation type="list" sqref="H7:H54">
      <x:formula1>"全公司通用,限定部门"</x:formula1>
    </x:dataValidation>
    <x:dataValidation type="list" sqref="J7:J54">
      <x:formula1>"通用级,全量级,待确认"</x:formula1>
    </x:dataValidation>
    <x:dataValidation type="list" sqref="K7:K54">
      <x:formula1>"当前有效,已失效,待确认"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16329df94f4bd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52" hidden="0" customWidth="1"/>
    <x:col min="4" max="4" width="38" hidden="0" customWidth="1"/>
    <x:col min="5" max="5" width="28" hidden="0" customWidth="1"/>
  </x:cols>
  <x:sheetData>
    <x:row r="1">
      <x:c r="A1" s="31" t="str">
        <x:v>字段</x:v>
      </x:c>
      <x:c r="B1" s="31" t="str">
        <x:v>是否必填</x:v>
      </x:c>
      <x:c r="C1" s="31" t="str">
        <x:v>填写说明</x:v>
      </x:c>
      <x:c r="D1" s="31" t="str">
        <x:v>示例</x:v>
      </x:c>
      <x:c r="E1" s="31" t="str">
        <x:v>系统映射/用途</x:v>
      </x:c>
    </x:row>
    <x:row r="2">
      <x:c r="A2" s="32" t="str">
        <x:v>话术标题</x:v>
      </x:c>
      <x:c r="B2" s="32" t="str">
        <x:v>必填</x:v>
      </x:c>
      <x:c r="C2" s="32" t="str">
        <x:v>一句话描述该条话术主题，避免太长。</x:v>
      </x:c>
      <x:c r="D2" s="32" t="str">
        <x:v>银行尽调资料清单回复口径</x:v>
      </x:c>
      <x:c r="E2" s="32" t="str">
        <x:v>contents.title</x:v>
      </x:c>
    </x:row>
    <x:row r="3">
      <x:c r="A3" s="32" t="str">
        <x:v>业务分类</x:v>
      </x:c>
      <x:c r="B3" s="32" t="str">
        <x:v>必填</x:v>
      </x:c>
      <x:c r="C3" s="32" t="str">
        <x:v>按业务主题填写，如融资、尽调、资料清单、合规边界。</x:v>
      </x:c>
      <x:c r="D3" s="32" t="str">
        <x:v>融资</x:v>
      </x:c>
      <x:c r="E3" s="32" t="str">
        <x:v>contents.category</x:v>
      </x:c>
    </x:row>
    <x:row r="4">
      <x:c r="A4" s="32" t="str">
        <x:v>适用场景</x:v>
      </x:c>
      <x:c r="B4" s="32" t="str">
        <x:v>必填</x:v>
      </x:c>
      <x:c r="C4" s="32" t="str">
        <x:v>员工在什么场景下使用这条话术。</x:v>
      </x:c>
      <x:c r="D4" s="32" t="str">
        <x:v>银行尽调/客户咨询</x:v>
      </x:c>
      <x:c r="E4" s="32" t="str">
        <x:v>structured_payload.scene</x:v>
      </x:c>
    </x:row>
    <x:row r="5">
      <x:c r="A5" s="32" t="str">
        <x:v>标准说法</x:v>
      </x:c>
      <x:c r="B5" s="32" t="str">
        <x:v>必填</x:v>
      </x:c>
      <x:c r="C5" s="32" t="str">
        <x:v>员工应优先使用的正式表达。</x:v>
      </x:c>
      <x:c r="D5" s="32" t="str">
        <x:v>建议先确认资料版本，再按清单提供。</x:v>
      </x:c>
      <x:c r="E5" s="32" t="str">
        <x:v>structured_payload.recommended_speech/body</x:v>
      </x:c>
    </x:row>
    <x:row r="6">
      <x:c r="A6" s="32" t="str">
        <x:v>禁用说法</x:v>
      </x:c>
      <x:c r="B6" s="32" t="str">
        <x:v>建议填</x:v>
      </x:c>
      <x:c r="C6" s="32" t="str">
        <x:v>不能说、容易误导或有风险的表达。</x:v>
      </x:c>
      <x:c r="D6" s="32" t="str">
        <x:v>资料肯定一次性通过。</x:v>
      </x:c>
      <x:c r="E6" s="32" t="str">
        <x:v>structured_payload.forbidden_speech</x:v>
      </x:c>
    </x:row>
    <x:row r="7">
      <x:c r="A7" s="32" t="str">
        <x:v>可见范围</x:v>
      </x:c>
      <x:c r="B7" s="32" t="str">
        <x:v>必填</x:v>
      </x:c>
      <x:c r="C7" s="32" t="str">
        <x:v>全公司通用或限定部门。</x:v>
      </x:c>
      <x:c r="D7" s="32" t="str">
        <x:v>限定部门</x:v>
      </x:c>
      <x:c r="E7" s="32" t="str">
        <x:v>contents.scope_type</x:v>
      </x:c>
    </x:row>
    <x:row r="8">
      <x:c r="A8" s="32" t="str">
        <x:v>限定部门</x:v>
      </x:c>
      <x:c r="B8" s="32" t="str">
        <x:v>条件必填</x:v>
      </x:c>
      <x:c r="C8" s="32" t="str">
        <x:v>选择限定部门时填写部门名称，例如银行组。</x:v>
      </x:c>
      <x:c r="D8" s="32" t="str">
        <x:v>银行组</x:v>
      </x:c>
      <x:c r="E8" s="32" t="str">
        <x:v>contents.department_id</x:v>
      </x:c>
    </x:row>
    <x:row r="9">
      <x:c r="A9" s="32" t="str">
        <x:v>权限级别</x:v>
      </x:c>
      <x:c r="B9" s="32" t="str">
        <x:v>必填</x:v>
      </x:c>
      <x:c r="C9" s="32" t="str">
        <x:v>通用级或全量级。无法判断写待确认。</x:v>
      </x:c>
      <x:c r="D9" s="32" t="str">
        <x:v>通用级</x:v>
      </x:c>
      <x:c r="E9" s="32" t="str">
        <x:v>contents.permission_level</x:v>
      </x:c>
    </x:row>
    <x:row r="10">
      <x:c r="A10" s="32" t="str">
        <x:v>来源依据</x:v>
      </x:c>
      <x:c r="B10" s="32" t="str">
        <x:v>必填</x:v>
      </x:c>
      <x:c r="C10" s="32" t="str">
        <x:v>制度、邮件、会议纪要、审批记录或业务负责人确认。</x:v>
      </x:c>
      <x:c r="D10" s="32" t="str">
        <x:v>2026-06 银行组会议纪要</x:v>
      </x:c>
      <x:c r="E10" s="32" t="str">
        <x:v>人工维护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26" hidden="0" customWidth="1"/>
    <x:col min="4" max="4" width="56" hidden="0" customWidth="1"/>
  </x:cols>
  <x:sheetData>
    <x:row r="1">
      <x:c r="A1" s="31" t="str">
        <x:v>选项名称</x:v>
      </x:c>
      <x:c r="B1" s="31" t="str">
        <x:v>允许值</x:v>
      </x:c>
      <x:c r="C1" s="31" t="str">
        <x:v>使用位置</x:v>
      </x:c>
      <x:c r="D1" s="31" t="str">
        <x:v>说明</x:v>
      </x:c>
    </x:row>
    <x:row r="2">
      <x:c r="A2" s="32" t="str">
        <x:v>数据状态</x:v>
      </x:c>
      <x:c r="B2" s="32" t="str">
        <x:v>数据库示例（请勿直接导入） / 待填写 / 待确认 / 正式可用</x:v>
      </x:c>
      <x:c r="C2" s="32" t="str">
        <x:v>所有模板</x:v>
      </x:c>
      <x:c r="D2" s="32" t="str">
        <x:v>示例行不要直接导入；正式整理完成后改为正式可用。</x:v>
      </x:c>
    </x:row>
    <x:row r="3">
      <x:c r="A3" s="32" t="str">
        <x:v>可见范围</x:v>
      </x:c>
      <x:c r="B3" s="32" t="str">
        <x:v>全公司通用 / 限定部门</x:v>
      </x:c>
      <x:c r="C3" s="32" t="str">
        <x:v>内容、问答、题库</x:v>
      </x:c>
      <x:c r="D3" s="32" t="str">
        <x:v>全公司通用不填限定部门；限定部门必须填写部门名称。</x:v>
      </x:c>
    </x:row>
    <x:row r="4">
      <x:c r="A4" s="32" t="str">
        <x:v>权限级别</x:v>
      </x:c>
      <x:c r="B4" s="32" t="str">
        <x:v>通用级 / 全量级 / 待确认</x:v>
      </x:c>
      <x:c r="C4" s="32" t="str">
        <x:v>所有模板</x:v>
      </x:c>
      <x:c r="D4" s="32" t="str">
        <x:v>通用级为低敏内容；全量级为更敏感或内部内容。</x:v>
      </x:c>
    </x:row>
    <x:row r="5">
      <x:c r="A5" s="32" t="str">
        <x:v>生效状态</x:v>
      </x:c>
      <x:c r="B5" s="32" t="str">
        <x:v>当前有效 / 已失效 / 待确认</x:v>
      </x:c>
      <x:c r="C5" s="32" t="str">
        <x:v>内容模板</x:v>
      </x:c>
      <x:c r="D5" s="32" t="str">
        <x:v>当前有效才能进入系统正式发布。</x:v>
      </x:c>
    </x:row>
    <x:row r="6">
      <x:c r="A6" s="32" t="str">
        <x:v>更新级别</x:v>
      </x:c>
      <x:c r="B6" s="32" t="str">
        <x:v>小更新 / 中更新 / 大更新</x:v>
      </x:c>
      <x:c r="C6" s="32" t="str">
        <x:v>最新必读</x:v>
      </x:c>
      <x:c r="D6" s="32" t="str">
        <x:v>大更新通常需要同步培训或测试。</x:v>
      </x:c>
    </x:row>
    <x:row r="7">
      <x:c r="A7" s="32" t="str">
        <x:v>风险等级</x:v>
      </x:c>
      <x:c r="B7" s="32" t="str">
        <x:v>一般 / 较高 / 严重</x:v>
      </x:c>
      <x:c r="C7" s="32" t="str">
        <x:v>禁用表达</x:v>
      </x:c>
      <x:c r="D7" s="32" t="str">
        <x:v>严重风险建议默认全量级或待确认。</x:v>
      </x:c>
    </x:row>
    <x:row r="8">
      <x:c r="A8" s="32" t="str">
        <x:v>正确答案</x:v>
      </x:c>
      <x:c r="B8" s="32" t="str">
        <x:v>A / B / C / D</x:v>
      </x:c>
      <x:c r="C8" s="32" t="str">
        <x:v>巩固测试</x:v>
      </x:c>
      <x:c r="D8" s="32" t="str">
        <x:v>只填写选项字母，不要写完整选项文本。</x:v>
      </x:c>
    </x:row>
    <x:row r="9">
      <x:c r="A9" s="32" t="str">
        <x:v>重要程度</x:v>
      </x:c>
      <x:c r="B9" s="32" t="str">
        <x:v>普通 / 重点 / 必须掌握</x:v>
      </x:c>
      <x:c r="C9" s="32" t="str">
        <x:v>巩固测试</x:v>
      </x:c>
      <x:c r="D9" s="32" t="str">
        <x:v>必须掌握题建议优先审核。</x:v>
      </x:c>
    </x:row>
    <x:row r="10">
      <x:c r="A10" s="32" t="str">
        <x:v>是否启用</x:v>
      </x:c>
      <x:c r="B10" s="32" t="str">
        <x:v>是 / 否</x:v>
      </x:c>
      <x:c r="C10" s="32" t="str">
        <x:v>巩固测试</x:v>
      </x:c>
      <x:c r="D10" s="32" t="str">
        <x:v>未确认题先填否。</x:v>
      </x:c>
    </x:row>
  </x:sheetData>
  <x:pageMargins left="0.7" right="0.7" top="0.75" bottom="0.75" header="0.3" footer="0.3"/>
</x:worksheet>
</file>