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765" windowWidth="14805" windowHeight="7350"/>
  </bookViews>
  <sheets>
    <sheet name="hero_config" sheetId="1" r:id="rId1"/>
    <sheet name="Sheet2" sheetId="2" r:id="rId2"/>
    <sheet name="Sheet3" sheetId="3" r:id="rId3"/>
    <sheet name="Sheet1" sheetId="4" r:id="rId4"/>
  </sheets>
  <definedNames>
    <definedName name="_xlnm._FilterDatabase" localSheetId="0" hidden="1">hero_config!$G$1:$G$121</definedName>
  </definedNames>
  <calcPr calcId="145621"/>
</workbook>
</file>

<file path=xl/calcChain.xml><?xml version="1.0" encoding="utf-8"?>
<calcChain xmlns="http://schemas.openxmlformats.org/spreadsheetml/2006/main">
  <c r="F48" i="3" l="1"/>
  <c r="H48" i="3"/>
  <c r="J48" i="3"/>
  <c r="L48" i="3"/>
  <c r="K48" i="3"/>
  <c r="I48" i="3"/>
  <c r="G48" i="3"/>
  <c r="M48" i="3"/>
</calcChain>
</file>

<file path=xl/comments1.xml><?xml version="1.0" encoding="utf-8"?>
<comments xmlns="http://schemas.openxmlformats.org/spreadsheetml/2006/main">
  <authors>
    <author>作者</author>
  </authors>
  <commentList>
    <comment ref="A1" authorId="0">
      <text>
        <r>
          <rPr>
            <b/>
            <sz val="9"/>
            <color indexed="81"/>
            <rFont val="宋体"/>
            <family val="3"/>
            <charset val="134"/>
          </rPr>
          <t>作者:</t>
        </r>
        <r>
          <rPr>
            <sz val="9"/>
            <color indexed="81"/>
            <rFont val="宋体"/>
            <family val="3"/>
            <charset val="134"/>
          </rPr>
          <t xml:space="preserve">
1开头：普通武将
2开头：神武将，三国武将
3开头：魔武将，非三国武将</t>
        </r>
      </text>
    </comment>
    <comment ref="B1" authorId="0">
      <text>
        <r>
          <rPr>
            <b/>
            <sz val="9"/>
            <color indexed="81"/>
            <rFont val="宋体"/>
            <family val="3"/>
            <charset val="134"/>
          </rPr>
          <t>作者:</t>
        </r>
        <r>
          <rPr>
            <sz val="9"/>
            <color indexed="81"/>
            <rFont val="宋体"/>
            <family val="3"/>
            <charset val="134"/>
          </rPr>
          <t xml:space="preserve">
策划维护用，程序不读</t>
        </r>
      </text>
    </comment>
    <comment ref="C1" authorId="0">
      <text>
        <r>
          <rPr>
            <b/>
            <sz val="9"/>
            <color indexed="81"/>
            <rFont val="宋体"/>
            <family val="3"/>
            <charset val="134"/>
          </rPr>
          <t>作者:</t>
        </r>
        <r>
          <rPr>
            <sz val="9"/>
            <color indexed="81"/>
            <rFont val="宋体"/>
            <family val="3"/>
            <charset val="134"/>
          </rPr>
          <t xml:space="preserve">
策划维护用，程序不读</t>
        </r>
      </text>
    </comment>
    <comment ref="G1" authorId="0">
      <text>
        <r>
          <rPr>
            <b/>
            <sz val="9"/>
            <color indexed="81"/>
            <rFont val="宋体"/>
            <family val="3"/>
            <charset val="134"/>
          </rPr>
          <t>作者:</t>
        </r>
        <r>
          <rPr>
            <sz val="9"/>
            <color indexed="81"/>
            <rFont val="宋体"/>
            <family val="3"/>
            <charset val="134"/>
          </rPr>
          <t xml:space="preserve">
2星：绿色
3、4星：蓝色
5、6星：紫色</t>
        </r>
      </text>
    </comment>
    <comment ref="H1" authorId="0">
      <text>
        <r>
          <rPr>
            <b/>
            <sz val="9"/>
            <color indexed="81"/>
            <rFont val="宋体"/>
            <family val="3"/>
            <charset val="134"/>
          </rPr>
          <t>作者:</t>
        </r>
        <r>
          <rPr>
            <sz val="9"/>
            <color indexed="81"/>
            <rFont val="宋体"/>
            <family val="3"/>
            <charset val="134"/>
          </rPr>
          <t xml:space="preserve">
1：战
2：法
3：刺
4：牧</t>
        </r>
      </text>
    </comment>
    <comment ref="I1" authorId="0">
      <text>
        <r>
          <rPr>
            <b/>
            <sz val="9"/>
            <color indexed="81"/>
            <rFont val="宋体"/>
            <family val="3"/>
            <charset val="134"/>
          </rPr>
          <t>作者:</t>
        </r>
        <r>
          <rPr>
            <sz val="9"/>
            <color indexed="81"/>
            <rFont val="宋体"/>
            <family val="3"/>
            <charset val="134"/>
          </rPr>
          <t xml:space="preserve">
0：普通
1：魔武将
2：圣武将</t>
        </r>
      </text>
    </comment>
    <comment ref="T1" authorId="0">
      <text>
        <r>
          <rPr>
            <b/>
            <sz val="9"/>
            <color indexed="81"/>
            <rFont val="宋体"/>
            <family val="3"/>
            <charset val="134"/>
          </rPr>
          <t>作者:赵鹏</t>
        </r>
        <r>
          <rPr>
            <sz val="9"/>
            <color indexed="81"/>
            <rFont val="宋体"/>
            <family val="3"/>
            <charset val="134"/>
          </rPr>
          <t xml:space="preserve">
游侠是15，其它是5</t>
        </r>
      </text>
    </comment>
    <comment ref="AA1" authorId="0">
      <text>
        <r>
          <rPr>
            <b/>
            <sz val="9"/>
            <color indexed="81"/>
            <rFont val="宋体"/>
            <family val="3"/>
            <charset val="134"/>
          </rPr>
          <t>作者:</t>
        </r>
        <r>
          <rPr>
            <sz val="9"/>
            <color indexed="81"/>
            <rFont val="宋体"/>
            <family val="3"/>
            <charset val="134"/>
          </rPr>
          <t xml:space="preserve">
对应language ID</t>
        </r>
      </text>
    </comment>
    <comment ref="AB1" authorId="0">
      <text>
        <r>
          <rPr>
            <b/>
            <sz val="9"/>
            <color indexed="81"/>
            <rFont val="宋体"/>
            <family val="3"/>
            <charset val="134"/>
          </rPr>
          <t>作者:</t>
        </r>
        <r>
          <rPr>
            <sz val="9"/>
            <color indexed="81"/>
            <rFont val="宋体"/>
            <family val="3"/>
            <charset val="134"/>
          </rPr>
          <t xml:space="preserve">
对应language ID</t>
        </r>
      </text>
    </comment>
    <comment ref="AC1" authorId="0">
      <text>
        <r>
          <rPr>
            <b/>
            <sz val="9"/>
            <color indexed="81"/>
            <rFont val="宋体"/>
            <family val="3"/>
            <charset val="134"/>
          </rPr>
          <t xml:space="preserve">作者:
</t>
        </r>
        <r>
          <rPr>
            <sz val="9"/>
            <color indexed="81"/>
            <rFont val="宋体"/>
            <family val="3"/>
            <charset val="134"/>
          </rPr>
          <t>格式：{类型编号：[数量min,数量max,物品id}
类型编号为3位的时候，需要填物品ID
类型编号
1：银两
2：元宝
3：武魂
4：百炼石
5：千锤石
6：精炼石
7：桃（体力）
8：积分（竞技场）S2
9：耐力（活动）S2
10：贡献值（帮派）
11：资金值（帮派值）
12：战队经验
101 武将类型 （对应hero表）
102 装备类型 （对应equipment表）
103 武将碎片类型 （对应chip表中碎片类型为1的）
104 装备碎片类型 （对应chip表中碎片类型为2的）
105 游戏道具类型 （对应item表）
106 掉落大包（对应big_bag表）</t>
        </r>
      </text>
    </comment>
    <comment ref="AD1" authorId="0">
      <text>
        <r>
          <rPr>
            <b/>
            <sz val="9"/>
            <color indexed="81"/>
            <rFont val="宋体"/>
            <family val="3"/>
            <charset val="134"/>
          </rPr>
          <t xml:space="preserve">作者:
</t>
        </r>
        <r>
          <rPr>
            <sz val="9"/>
            <color indexed="81"/>
            <rFont val="宋体"/>
            <family val="3"/>
            <charset val="134"/>
          </rPr>
          <t>格式：{类型编号：[数量min,数量max,物品id}
类型编号为3位的时候，需要填物品ID
类型编号
1：银两
2：元宝
3：武魂
4：百炼石
5：千锤石
6：精炼石
7：桃（体力）
8：积分（竞技场）S2
9：耐力（活动）S2
10：贡献值（帮派）
11：资金值（帮派值）
12：战队经验
101 武将类型 （对应hero表）
102 装备类型 （对应equipment表）
103 武将碎片类型 （对应chip表中碎片类型为1的）
104 装备碎片类型 （对应chip表中碎片类型为2的）
105 游戏道具类型 （对应item表）
106 掉落大包（对应big_bag表）</t>
        </r>
      </text>
    </comment>
    <comment ref="AF1" authorId="0">
      <text>
        <r>
          <rPr>
            <b/>
            <sz val="9"/>
            <color indexed="81"/>
            <rFont val="宋体"/>
            <family val="3"/>
            <charset val="134"/>
          </rPr>
          <t>作者:</t>
        </r>
        <r>
          <rPr>
            <sz val="9"/>
            <color indexed="81"/>
            <rFont val="宋体"/>
            <family val="3"/>
            <charset val="134"/>
          </rPr>
          <t xml:space="preserve">
0 无
1 暖
2 冷
3 暗</t>
        </r>
      </text>
    </comment>
    <comment ref="AG1" authorId="0">
      <text>
        <r>
          <rPr>
            <b/>
            <sz val="9"/>
            <color indexed="81"/>
            <rFont val="宋体"/>
            <family val="3"/>
            <charset val="134"/>
          </rPr>
          <t>作者:</t>
        </r>
        <r>
          <rPr>
            <sz val="9"/>
            <color indexed="81"/>
            <rFont val="宋体"/>
            <family val="3"/>
            <charset val="134"/>
          </rPr>
          <t xml:space="preserve">
对应art_resources表</t>
        </r>
      </text>
    </comment>
    <comment ref="AH1" authorId="0">
      <text>
        <r>
          <rPr>
            <b/>
            <sz val="9"/>
            <color indexed="81"/>
            <rFont val="宋体"/>
            <family val="3"/>
            <charset val="134"/>
          </rPr>
          <t>作者:</t>
        </r>
        <r>
          <rPr>
            <sz val="9"/>
            <color indexed="81"/>
            <rFont val="宋体"/>
            <family val="3"/>
            <charset val="134"/>
          </rPr>
          <t xml:space="preserve">
对应art_resources表</t>
        </r>
      </text>
    </comment>
    <comment ref="AL1" authorId="0">
      <text>
        <r>
          <rPr>
            <b/>
            <sz val="9"/>
            <color indexed="81"/>
            <rFont val="宋体"/>
            <family val="3"/>
            <charset val="134"/>
          </rPr>
          <t>作者:</t>
        </r>
        <r>
          <rPr>
            <sz val="9"/>
            <color indexed="81"/>
            <rFont val="宋体"/>
            <family val="3"/>
            <charset val="134"/>
          </rPr>
          <t xml:space="preserve">
对应sound表</t>
        </r>
      </text>
    </comment>
    <comment ref="AN1" authorId="0">
      <text>
        <r>
          <rPr>
            <b/>
            <sz val="9"/>
            <color indexed="81"/>
            <rFont val="宋体"/>
            <family val="3"/>
            <charset val="134"/>
          </rPr>
          <t xml:space="preserve">刘慧臣:
去获取快捷链接，对应to_get_config表
</t>
        </r>
      </text>
    </comment>
    <comment ref="AO1" authorId="0">
      <text>
        <r>
          <rPr>
            <b/>
            <sz val="9"/>
            <color indexed="81"/>
            <rFont val="宋体"/>
            <family val="3"/>
            <charset val="134"/>
          </rPr>
          <t>作者:</t>
        </r>
        <r>
          <rPr>
            <sz val="9"/>
            <color indexed="81"/>
            <rFont val="宋体"/>
            <family val="3"/>
            <charset val="134"/>
          </rPr>
          <t xml:space="preserve">
{觉醒战斗力：变身机率}
{}表示不可觉醒</t>
        </r>
      </text>
    </comment>
    <comment ref="AQ1" authorId="0">
      <text>
        <r>
          <rPr>
            <b/>
            <sz val="9"/>
            <color indexed="81"/>
            <rFont val="宋体"/>
            <family val="3"/>
            <charset val="134"/>
          </rPr>
          <t>作者:</t>
        </r>
        <r>
          <rPr>
            <sz val="9"/>
            <color indexed="81"/>
            <rFont val="宋体"/>
            <family val="3"/>
            <charset val="134"/>
          </rPr>
          <t xml:space="preserve">
星级是2，突破上限是3
星级是3、4，突破上限是5
星级是5，6，突破上限是7</t>
        </r>
      </text>
    </comment>
    <comment ref="AR1" authorId="0">
      <text>
        <r>
          <rPr>
            <b/>
            <sz val="9"/>
            <color indexed="81"/>
            <rFont val="宋体"/>
            <family val="3"/>
            <charset val="134"/>
          </rPr>
          <t>修改:赵鹏</t>
        </r>
        <r>
          <rPr>
            <sz val="9"/>
            <color indexed="81"/>
            <rFont val="宋体"/>
            <family val="3"/>
            <charset val="134"/>
          </rPr>
          <t xml:space="preserve">
突破公式（突破1至突破7累加）*英雄基础值
成长值不变</t>
        </r>
      </text>
    </comment>
    <comment ref="AY1" authorId="0">
      <text>
        <r>
          <rPr>
            <b/>
            <sz val="9"/>
            <color indexed="81"/>
            <rFont val="宋体"/>
            <family val="3"/>
            <charset val="134"/>
          </rPr>
          <t>作者:</t>
        </r>
        <r>
          <rPr>
            <sz val="9"/>
            <color indexed="81"/>
            <rFont val="宋体"/>
            <family val="3"/>
            <charset val="134"/>
          </rPr>
          <t xml:space="preserve">
突破1获得的技能ID，读取skill_config</t>
        </r>
      </text>
    </comment>
    <comment ref="BF1" authorId="0">
      <text>
        <r>
          <rPr>
            <sz val="9"/>
            <color indexed="81"/>
            <rFont val="宋体"/>
            <family val="3"/>
            <charset val="134"/>
          </rPr>
          <t>作者:
格式：{类型编号：[数量min,数量max,物品id}
类型编号为3位的时候，需要填物品ID
类型编号
1：银两
2：元宝
3：武魂
4：百炼石
5：千锤石
6：精炼石
7：桃（体力）
8：积分（竞技场）S2
9：耐力（活动）S2
10：贡献值（帮派）
11：资金值（帮派值）
12：战队经验
101 武将类型 （对应hero表）
102 装备类型 （对应equipment表）
103 武将碎片类型 （对应chip表中碎片类型为1的）
104 装备碎片类型 （对应chip表中碎片类型为2的）
105 游戏道具类型 （对应item表）
106 掉落大包（对应big_bag表）</t>
        </r>
      </text>
    </comment>
    <comment ref="B44" authorId="0">
      <text>
        <r>
          <rPr>
            <b/>
            <sz val="9"/>
            <color indexed="81"/>
            <rFont val="宋体"/>
            <family val="3"/>
            <charset val="134"/>
          </rPr>
          <t>作者:</t>
        </r>
        <r>
          <rPr>
            <sz val="9"/>
            <color indexed="81"/>
            <rFont val="宋体"/>
            <family val="3"/>
            <charset val="134"/>
          </rPr>
          <t xml:space="preserve">
原名：李傕</t>
        </r>
      </text>
    </comment>
  </commentList>
</comments>
</file>

<file path=xl/comments2.xml><?xml version="1.0" encoding="utf-8"?>
<comments xmlns="http://schemas.openxmlformats.org/spreadsheetml/2006/main">
  <authors>
    <author>作者</author>
  </authors>
  <commentList>
    <comment ref="A1" authorId="0">
      <text>
        <r>
          <rPr>
            <b/>
            <sz val="9"/>
            <color indexed="81"/>
            <rFont val="宋体"/>
            <family val="3"/>
            <charset val="134"/>
          </rPr>
          <t>作者:</t>
        </r>
        <r>
          <rPr>
            <sz val="9"/>
            <color indexed="81"/>
            <rFont val="宋体"/>
            <family val="3"/>
            <charset val="134"/>
          </rPr>
          <t xml:space="preserve">
{觉醒战斗力：变身机率}
{}表示不可觉醒</t>
        </r>
      </text>
    </comment>
  </commentList>
</comments>
</file>

<file path=xl/sharedStrings.xml><?xml version="1.0" encoding="utf-8"?>
<sst xmlns="http://schemas.openxmlformats.org/spreadsheetml/2006/main" count="1797" uniqueCount="612">
  <si>
    <t>英雄ID</t>
  </si>
  <si>
    <t>李大目</t>
  </si>
  <si>
    <t>张燕</t>
  </si>
  <si>
    <t>魏续</t>
  </si>
  <si>
    <t>高顺</t>
  </si>
  <si>
    <t>曹性</t>
  </si>
  <si>
    <t>宋宪</t>
  </si>
  <si>
    <t>侯成</t>
  </si>
  <si>
    <t>张勋</t>
  </si>
  <si>
    <t>胡车儿</t>
  </si>
  <si>
    <t>张硕</t>
  </si>
  <si>
    <t>陈就</t>
  </si>
  <si>
    <t>严白虎</t>
  </si>
  <si>
    <t>许勋</t>
  </si>
  <si>
    <t>逢纪</t>
  </si>
  <si>
    <t>廖化</t>
  </si>
  <si>
    <t>韩猛</t>
  </si>
  <si>
    <t>沮授</t>
  </si>
  <si>
    <t>蔡文姬</t>
  </si>
  <si>
    <t>张宝</t>
  </si>
  <si>
    <t>张梁</t>
  </si>
  <si>
    <t>华雄</t>
  </si>
  <si>
    <t>郭汜</t>
  </si>
  <si>
    <t>孔融</t>
  </si>
  <si>
    <t>糜竺</t>
  </si>
  <si>
    <t>陶谦</t>
  </si>
  <si>
    <t>陈宫</t>
  </si>
  <si>
    <t>纪灵</t>
  </si>
  <si>
    <t>袁术</t>
  </si>
  <si>
    <t>贾诩</t>
  </si>
  <si>
    <t>张绣</t>
  </si>
  <si>
    <t>黄祖</t>
  </si>
  <si>
    <t>刘繇</t>
  </si>
  <si>
    <t>文丑</t>
  </si>
  <si>
    <t>颜良</t>
  </si>
  <si>
    <t>裴元绍</t>
  </si>
  <si>
    <t>周仓</t>
  </si>
  <si>
    <t>淳于琼</t>
  </si>
  <si>
    <t>高览</t>
  </si>
  <si>
    <t>突破1</t>
  </si>
  <si>
    <t>突破2</t>
  </si>
  <si>
    <t>突破3</t>
  </si>
  <si>
    <t>突破4</t>
  </si>
  <si>
    <t>突破5</t>
  </si>
  <si>
    <t>突破6</t>
  </si>
  <si>
    <t>突破7</t>
  </si>
  <si>
    <t>break1</t>
  </si>
  <si>
    <t>break2</t>
  </si>
  <si>
    <t>break3</t>
  </si>
  <si>
    <t>break4</t>
  </si>
  <si>
    <t>break5</t>
  </si>
  <si>
    <t>break6</t>
  </si>
  <si>
    <t>break7</t>
  </si>
  <si>
    <t>consume4</t>
  </si>
  <si>
    <t>consume5</t>
  </si>
  <si>
    <t>consume6</t>
  </si>
  <si>
    <t>consume7</t>
  </si>
  <si>
    <t>int</t>
  </si>
  <si>
    <t>parameters7</t>
  </si>
  <si>
    <t>parameters6</t>
  </si>
  <si>
    <t>parameters5</t>
  </si>
  <si>
    <t>parameters4</t>
  </si>
  <si>
    <t>parameters3</t>
  </si>
  <si>
    <t>parameters2</t>
  </si>
  <si>
    <t>突破7系数</t>
  </si>
  <si>
    <t>突破6系数</t>
  </si>
  <si>
    <t>突破5系数</t>
  </si>
  <si>
    <t>突破4系数</t>
  </si>
  <si>
    <t>突破3系数</t>
  </si>
  <si>
    <t>resPicture4</t>
  </si>
  <si>
    <t>突破2消耗物品</t>
  </si>
  <si>
    <t>突破3消耗物品</t>
  </si>
  <si>
    <t>突破4消耗物品</t>
  </si>
  <si>
    <t>突破5消耗物品</t>
  </si>
  <si>
    <t>突破6消耗物品</t>
  </si>
  <si>
    <t>突破7消耗物品</t>
  </si>
  <si>
    <t>突破1消耗物品</t>
  </si>
  <si>
    <t>consume1</t>
  </si>
  <si>
    <t>consume2</t>
  </si>
  <si>
    <t>consume3</t>
  </si>
  <si>
    <t>dict</t>
  </si>
  <si>
    <t>{}</t>
  </si>
  <si>
    <t>李珏</t>
  </si>
  <si>
    <t>田丰</t>
  </si>
  <si>
    <t>张合</t>
  </si>
  <si>
    <t>小乔</t>
  </si>
  <si>
    <t>大乔</t>
  </si>
  <si>
    <t>刘备</t>
  </si>
  <si>
    <t>张角</t>
  </si>
  <si>
    <t>张辽</t>
  </si>
  <si>
    <t>董卓</t>
  </si>
  <si>
    <t>孙坚</t>
  </si>
  <si>
    <t>太史慈</t>
  </si>
  <si>
    <t>袁绍</t>
  </si>
  <si>
    <t>黄月英</t>
  </si>
  <si>
    <t>关羽</t>
  </si>
  <si>
    <t>张飞</t>
  </si>
  <si>
    <t>吕布</t>
  </si>
  <si>
    <t>周瑜</t>
  </si>
  <si>
    <t>典韦</t>
  </si>
  <si>
    <t>赵云</t>
  </si>
  <si>
    <t>貂蝉</t>
  </si>
  <si>
    <t>圣张合</t>
  </si>
  <si>
    <t>圣小乔</t>
  </si>
  <si>
    <t>圣大乔</t>
  </si>
  <si>
    <t>圣刘备</t>
  </si>
  <si>
    <t>圣张角</t>
  </si>
  <si>
    <t>圣张辽</t>
  </si>
  <si>
    <t>圣董卓</t>
  </si>
  <si>
    <t>圣孙坚</t>
  </si>
  <si>
    <t>圣太史慈</t>
  </si>
  <si>
    <t>圣袁绍</t>
  </si>
  <si>
    <t>圣黄月英</t>
  </si>
  <si>
    <t>圣关羽</t>
  </si>
  <si>
    <t>圣张飞</t>
  </si>
  <si>
    <t>圣吕布</t>
  </si>
  <si>
    <t>圣周瑜</t>
  </si>
  <si>
    <t>圣典韦</t>
  </si>
  <si>
    <t>圣赵云</t>
  </si>
  <si>
    <t>圣貂蝉</t>
  </si>
  <si>
    <t>英雄名称</t>
  </si>
  <si>
    <t>合成碎片</t>
  </si>
  <si>
    <t>价值钻石</t>
  </si>
  <si>
    <t>英雄星级</t>
  </si>
  <si>
    <t>武将职业</t>
  </si>
  <si>
    <t>武将类型</t>
  </si>
  <si>
    <t>血量</t>
  </si>
  <si>
    <t>血量成长</t>
  </si>
  <si>
    <t>攻击</t>
  </si>
  <si>
    <t>攻击成长</t>
  </si>
  <si>
    <t>普通技能</t>
  </si>
  <si>
    <t>怒气技能</t>
  </si>
  <si>
    <t>英雄名称文字</t>
  </si>
  <si>
    <t>英雄描述文字</t>
  </si>
  <si>
    <t>炼化获得物品</t>
  </si>
  <si>
    <t>出售获得物品</t>
  </si>
  <si>
    <t>玩家头像</t>
  </si>
  <si>
    <t>美术资源ID(小图）</t>
  </si>
  <si>
    <t>美术资源（大图）</t>
  </si>
  <si>
    <t>突破3以后的大图</t>
  </si>
  <si>
    <t>突破5以后的大图</t>
  </si>
  <si>
    <t>突破7以后的大图</t>
  </si>
  <si>
    <t>声效ID</t>
  </si>
  <si>
    <t>死亡音效</t>
  </si>
  <si>
    <t>获取链接</t>
  </si>
  <si>
    <t>武将觉醒</t>
  </si>
  <si>
    <t>觉醒变身武将ID</t>
  </si>
  <si>
    <t>突破上限</t>
  </si>
  <si>
    <t>突破1系数</t>
  </si>
  <si>
    <t>突破2系数</t>
  </si>
  <si>
    <t>id</t>
  </si>
  <si>
    <t>#</t>
  </si>
  <si>
    <t>quality</t>
  </si>
  <si>
    <t>job</t>
  </si>
  <si>
    <t>type</t>
  </si>
  <si>
    <t>hp</t>
  </si>
  <si>
    <t>growHp</t>
  </si>
  <si>
    <t>atk</t>
  </si>
  <si>
    <t>growAtk</t>
  </si>
  <si>
    <t>physicalDef</t>
  </si>
  <si>
    <t>growPhysicalDef</t>
  </si>
  <si>
    <t>magicDef</t>
  </si>
  <si>
    <t>growMagicDef</t>
  </si>
  <si>
    <t>hit</t>
  </si>
  <si>
    <t>dodge</t>
  </si>
  <si>
    <t>cri</t>
  </si>
  <si>
    <t>criCoeff</t>
  </si>
  <si>
    <t>criDedCoeff</t>
  </si>
  <si>
    <t>block</t>
  </si>
  <si>
    <t>ductility</t>
  </si>
  <si>
    <t>normalSkill</t>
  </si>
  <si>
    <t>rageSkill</t>
  </si>
  <si>
    <t>nameStr</t>
  </si>
  <si>
    <t>describeStr</t>
  </si>
  <si>
    <t>sacrificeGain</t>
  </si>
  <si>
    <t>sellGain</t>
  </si>
  <si>
    <t>playerIcon</t>
  </si>
  <si>
    <t>resIcon</t>
  </si>
  <si>
    <t>resPicture</t>
  </si>
  <si>
    <t>resPicture2</t>
  </si>
  <si>
    <t>resPicture3</t>
  </si>
  <si>
    <t>audio</t>
  </si>
  <si>
    <t>deadAudio</t>
  </si>
  <si>
    <t>toGet</t>
  </si>
  <si>
    <t>awake</t>
  </si>
  <si>
    <t>awakeHeroID</t>
  </si>
  <si>
    <t>breakLimit</t>
  </si>
  <si>
    <t>parameters1</t>
  </si>
  <si>
    <t>float</t>
  </si>
  <si>
    <t>孙尚香</t>
  </si>
  <si>
    <t>诸葛亮</t>
  </si>
  <si>
    <t>曹操</t>
  </si>
  <si>
    <t/>
  </si>
  <si>
    <t>圣孙尚香</t>
  </si>
  <si>
    <t>圣诸葛亮</t>
  </si>
  <si>
    <t>圣曹操</t>
  </si>
  <si>
    <t>项羽</t>
  </si>
  <si>
    <t>李元霸</t>
  </si>
  <si>
    <t>荆轲</t>
  </si>
  <si>
    <t>李广</t>
  </si>
  <si>
    <t>刘邦</t>
  </si>
  <si>
    <t>圣蔡文姬</t>
  </si>
  <si>
    <t>圣华雄</t>
  </si>
  <si>
    <t>圣袁术</t>
  </si>
  <si>
    <t>圣贾诩</t>
  </si>
  <si>
    <t>圣文丑</t>
  </si>
  <si>
    <t>圣颜良</t>
  </si>
  <si>
    <t>圣高览</t>
  </si>
  <si>
    <t>{5000:0.02,10000:0.05,20000:0.1,35000:0.18,50000:0.25,80000:0.45,105000:1}</t>
    <phoneticPr fontId="2" type="noConversion"/>
  </si>
  <si>
    <t>{5000:0.02,10000:0.05,20000:0.1,35000:0.18,50000:0.25,80000:0.45,105000:2}</t>
  </si>
  <si>
    <t>{5000:0.02,10000:0.05,20000:0.1,35000:0.18,50000:0.25,80000:0.45,105000:3}</t>
  </si>
  <si>
    <t>{5000:0.02,10000:0.05,20000:0.1,35000:0.18,50000:0.25,80000:0.45,105000:4}</t>
  </si>
  <si>
    <t>{5000:0.02,10000:0.05,20000:0.1,35000:0.18,50000:0.25,80000:0.45,105000:5}</t>
  </si>
  <si>
    <t>{5000:0.02,10000:0.05,20000:0.1,35000:0.18,50000:0.25,80000:0.45,105000:6}</t>
  </si>
  <si>
    <t>{5000:0.02,10000:0.05,20000:0.1,35000:0.18,50000:0.25,80000:0.45,105000:7}</t>
  </si>
  <si>
    <t>{5000:0.02,10000:0.05,20000:0.1,35000:0.18,50000:0.25,80000:0.45,105000:8}</t>
  </si>
  <si>
    <t>{5000:0.02,10000:0.05,20000:0.1,35000:0.18,50000:0.25,80000:0.45,105000:9}</t>
  </si>
  <si>
    <t>{5000:0.02,10000:0.05,20000:0.1,35000:0.18,50000:0.25,80000:0.45,105000:10}</t>
  </si>
  <si>
    <t>{5000:0.02,10000:0.05,20000:0.1,35000:0.18,50000:0.25,80000:0.45,105000:11}</t>
  </si>
  <si>
    <t>{5000:0.02,10000:0.05,20000:0.1,35000:0.18,50000:0.25,80000:0.45,105000:12}</t>
  </si>
  <si>
    <t>{5000:0.02,10000:0.05,20000:0.1,35000:0.18,50000:0.25,80000:0.45,105000:13}</t>
  </si>
  <si>
    <t>{5000:0.02,10000:0.05,20000:0.1,35000:0.18,50000:0.25,80000:0.45,105000:14}</t>
  </si>
  <si>
    <t>{5000:0.02,10000:0.05,20000:0.1,35000:0.18,50000:0.25,80000:0.45,105000:15}</t>
  </si>
  <si>
    <t>{5000:0.02,10000:0.05,20000:0.1,35000:0.18,50000:0.25,80000:0.45,105000:16}</t>
  </si>
  <si>
    <t>{5000:0.02,10000:0.05,20000:0.1,35000:0.18,50000:0.25,80000:0.45,105000:17}</t>
  </si>
  <si>
    <t>{5000:0.02,10000:0.05,20000:0.1,35000:0.18,50000:0.25,80000:0.45,105000:18}</t>
  </si>
  <si>
    <t>{5000:0.02,10000:0.05,20000:0.1,35000:0.18,50000:0.25,80000:0.45,105000:19}</t>
  </si>
  <si>
    <t>{6000:0.03,12000:0.06,24000:0.1,42000:0.2,60000:0.3,96000:0.5,120000:1}</t>
    <phoneticPr fontId="2" type="noConversion"/>
  </si>
  <si>
    <t>武将名称</t>
    <phoneticPr fontId="10" type="noConversion"/>
  </si>
  <si>
    <t>宋宪</t>
    <phoneticPr fontId="10" type="noConversion"/>
  </si>
  <si>
    <t>纪灵</t>
    <phoneticPr fontId="10" type="noConversion"/>
  </si>
  <si>
    <t>魏续</t>
    <phoneticPr fontId="10" type="noConversion"/>
  </si>
  <si>
    <t>张飞</t>
    <phoneticPr fontId="10" type="noConversion"/>
  </si>
  <si>
    <t>张硕</t>
    <phoneticPr fontId="10" type="noConversion"/>
  </si>
  <si>
    <t>黄祖</t>
    <phoneticPr fontId="10" type="noConversion"/>
  </si>
  <si>
    <t>张勋</t>
    <phoneticPr fontId="10" type="noConversion"/>
  </si>
  <si>
    <t>胡车儿</t>
    <phoneticPr fontId="10" type="noConversion"/>
  </si>
  <si>
    <t>刘繇</t>
    <phoneticPr fontId="10" type="noConversion"/>
  </si>
  <si>
    <t>郭汜</t>
    <phoneticPr fontId="10" type="noConversion"/>
  </si>
  <si>
    <t>蔡文姬</t>
    <phoneticPr fontId="10" type="noConversion"/>
  </si>
  <si>
    <t>英雄职业</t>
    <phoneticPr fontId="2" type="noConversion"/>
  </si>
  <si>
    <t>盾战</t>
  </si>
  <si>
    <t>狂战</t>
  </si>
  <si>
    <t>单法</t>
  </si>
  <si>
    <t>群法</t>
  </si>
  <si>
    <t>单刺</t>
  </si>
  <si>
    <t>群刺</t>
  </si>
  <si>
    <t>前牧</t>
  </si>
  <si>
    <t>群牧</t>
  </si>
  <si>
    <t>物防</t>
  </si>
  <si>
    <t>魔防</t>
  </si>
  <si>
    <t>命中</t>
  </si>
  <si>
    <t>闪避</t>
  </si>
  <si>
    <t>暴击</t>
  </si>
  <si>
    <t>暴伤</t>
  </si>
  <si>
    <t>暴击减免</t>
  </si>
  <si>
    <t>暴伤减免</t>
  </si>
  <si>
    <t>格挡</t>
  </si>
  <si>
    <t>战斗力</t>
  </si>
  <si>
    <t>物防成长</t>
  </si>
  <si>
    <t>魔防成长</t>
  </si>
  <si>
    <t>{103:[30,30,1010001],107:[100000,100000,1],105:[280,280,20006]}</t>
  </si>
  <si>
    <t>{103:[30,30,1010007],107:[100000,100000,1],105:[280,280,20006]}</t>
  </si>
  <si>
    <t>{103:[30,30,1010017],107:[100000,100000,1],105:[280,280,20006]}</t>
  </si>
  <si>
    <t>{103:[30,30,1010029],107:[100000,100000,1],105:[280,280,20006]}</t>
  </si>
  <si>
    <t>{103:[50,50,1010029],107:[150000,150000,1],105:[450,450,20006]}</t>
  </si>
  <si>
    <t>{103:[100,100,1010029],107:[300000,300000,1],105:[730,730,20006]}</t>
  </si>
  <si>
    <t>{103:[30,30,1010038],107:[100000,100000,1],105:[280,280,20006]}</t>
  </si>
  <si>
    <t>{103:[50,50,1010038],107:[150000,150000,1],105:[450,450,20006]}</t>
  </si>
  <si>
    <t>{103:[100,100,1010038],107:[300000,300000,1],105:[730,730,20006]}</t>
  </si>
  <si>
    <t>{103:[30,30,1010003],107:[100000,100000,1],105:[280,280,20006]}</t>
  </si>
  <si>
    <t>{103:[50,50,1010003],107:[150000,150000,1],105:[450,450,20006]}</t>
  </si>
  <si>
    <t>{103:[100,100,1010003],107:[300000,300000,1],105:[730,730,20006]}</t>
  </si>
  <si>
    <t>{103:[30,30,1010005],107:[100000,100000,1],105:[280,280,20006]}</t>
  </si>
  <si>
    <t>{103:[50,50,1010005],107:[150000,150000,1],105:[450,450,20006]}</t>
  </si>
  <si>
    <t>{103:[100,100,1010005],107:[300000,300000,1],105:[730,730,20006]}</t>
  </si>
  <si>
    <t>{103:[30,30,1010016],107:[100000,100000,1],105:[280,280,20006]}</t>
  </si>
  <si>
    <t>{103:[50,50,1010016],107:[150000,150000,1],105:[450,450,20006]}</t>
  </si>
  <si>
    <t>{103:[100,100,1010016],107:[300000,300000,1],105:[730,730,20006]}</t>
  </si>
  <si>
    <t>{103:[30,30,1010039],107:[100000,100000,1],105:[280,280,20006]}</t>
  </si>
  <si>
    <t>{103:[50,50,1010039],107:[150000,150000,1],105:[450,450,20006]}</t>
  </si>
  <si>
    <t>{103:[100,100,1010039],107:[300000,300000,1],105:[730,730,20006]}</t>
  </si>
  <si>
    <t>{103:[30,30,1010023],107:[100000,100000,1],105:[280,280,20006]}</t>
  </si>
  <si>
    <t>{103:[50,50,1010023],107:[150000,150000,1],105:[450,450,20006]}</t>
  </si>
  <si>
    <t>{103:[100,100,1010023],107:[300000,300000,1],105:[730,730,20006]}</t>
  </si>
  <si>
    <t>{103:[200,200,1010023],107:[500000,500000,1],105:[1125,1125,20006]}</t>
  </si>
  <si>
    <t>{103:[350,350,1010023],107:[1000000,1000000,1],105:[1685,1685,20006]}</t>
  </si>
  <si>
    <t>{103:[30,30,1010035],107:[100000,100000,1],105:[280,280,20006]}</t>
  </si>
  <si>
    <t>{103:[50,50,1010035],107:[150000,150000,1],105:[450,450,20006]}</t>
  </si>
  <si>
    <t>{103:[100,100,1010035],107:[300000,300000,1],105:[730,730,20006]}</t>
  </si>
  <si>
    <t>{103:[200,200,1010035],107:[500000,500000,1],105:[1125,1125,20006]}</t>
  </si>
  <si>
    <t>{103:[350,350,1010035],107:[1000000,1000000,1],105:[1685,1685,20006]}</t>
  </si>
  <si>
    <t>{103:[30,30,1010036],107:[100000,100000,1],105:[280,280,20006]}</t>
  </si>
  <si>
    <t>{103:[50,50,1010036],107:[150000,150000,1],105:[450,450,20006]}</t>
  </si>
  <si>
    <t>{103:[100,100,1010036],107:[300000,300000,1],105:[730,730,20006]}</t>
  </si>
  <si>
    <t>{103:[200,200,1010036],107:[500000,500000,1],105:[1125,1125,20006]}</t>
  </si>
  <si>
    <t>{103:[350,350,1010036],107:[1000000,1000000,1],105:[1685,1685,20006]}</t>
  </si>
  <si>
    <t>{103:[30,30,1010040],107:[100000,100000,1],105:[280,280,20006]}</t>
  </si>
  <si>
    <t>{103:[50,50,1010040],107:[150000,150000,1],105:[450,450,20006]}</t>
  </si>
  <si>
    <t>{103:[100,100,1010040],107:[300000,300000,1],105:[730,730,20006]}</t>
  </si>
  <si>
    <t>{103:[200,200,1010040],107:[500000,500000,1],105:[1125,1125,20006]}</t>
  </si>
  <si>
    <t>{103:[350,350,1010040],107:[1000000,1000000,1],105:[1685,1685,20006]}</t>
  </si>
  <si>
    <t>{103:[30,30,1010055],107:[100000,100000,1],105:[280,280,20006]}</t>
  </si>
  <si>
    <t>{103:[50,50,1010055],107:[150000,150000,1],105:[450,450,20006]}</t>
  </si>
  <si>
    <t>{103:[100,100,1010055],107:[300000,300000,1],105:[730,730,20006]}</t>
  </si>
  <si>
    <t>{103:[200,200,1010055],107:[500000,500000,1],105:[1125,1125,20006]}</t>
  </si>
  <si>
    <t>{103:[350,350,1010055],107:[1000000,1000000,1],105:[1685,1685,20006]}</t>
  </si>
  <si>
    <t>{103:[30,30,1010045],107:[100000,100000,1],105:[280,280,20006]}</t>
  </si>
  <si>
    <t>{103:[50,50,1010045],107:[150000,150000,1],105:[450,450,20006]}</t>
  </si>
  <si>
    <t>{103:[100,100,1010045],107:[300000,300000,1],105:[730,730,20006]}</t>
  </si>
  <si>
    <t>{103:[200,200,1010045],107:[500000,500000,1],105:[1125,1125,20006]}</t>
  </si>
  <si>
    <t>{103:[350,350,1010045],107:[1000000,1000000,1],105:[1685,1685,20006]}</t>
  </si>
  <si>
    <t>{103:[30,30,1010046],107:[100000,100000,1],105:[280,280,20006]}</t>
  </si>
  <si>
    <t>{103:[50,50,1010046],107:[150000,150000,1],105:[450,450,20006]}</t>
  </si>
  <si>
    <t>{103:[100,100,1010046],107:[300000,300000,1],105:[730,730,20006]}</t>
  </si>
  <si>
    <t>{103:[200,200,1010046],107:[500000,500000,1],105:[1125,1125,20006]}</t>
  </si>
  <si>
    <t>{103:[350,350,1010046],107:[1000000,1000000,1],105:[1685,1685,20006]}</t>
  </si>
  <si>
    <t>{103:[30,30,1010048],107:[100000,100000,1],105:[280,280,20006]}</t>
  </si>
  <si>
    <t>{103:[50,50,1010048],107:[150000,150000,1],105:[450,450,20006]}</t>
  </si>
  <si>
    <t>{103:[100,100,1010048],107:[300000,300000,1],105:[730,730,20006]}</t>
  </si>
  <si>
    <t>{103:[200,200,1010048],107:[500000,500000,1],105:[1125,1125,20006]}</t>
  </si>
  <si>
    <t>{103:[350,350,1010048],107:[1000000,1000000,1],105:[1685,1685,20006]}</t>
  </si>
  <si>
    <t>{103:[30,30,1010053],107:[100000,100000,1],105:[280,280,20006]}</t>
  </si>
  <si>
    <t>{103:[50,50,1010053],107:[150000,150000,1],105:[450,450,20006]}</t>
  </si>
  <si>
    <t>{103:[100,100,1010053],107:[300000,300000,1],105:[730,730,20006]}</t>
  </si>
  <si>
    <t>{103:[200,200,1010053],107:[500000,500000,1],105:[1125,1125,20006]}</t>
  </si>
  <si>
    <t>{103:[350,350,1010053],107:[1000000,1000000,1],105:[1685,1685,20006]}</t>
  </si>
  <si>
    <t>{103:[30,30,1030051],107:[100000,100000,1],105:[280,280,20006]}</t>
  </si>
  <si>
    <t>{103:[50,50,1030051],107:[150000,150000,1],105:[450,450,20006]}</t>
  </si>
  <si>
    <t>{103:[100,100,1030051],107:[300000,300000,1],105:[730,730,20006]}</t>
  </si>
  <si>
    <t>{103:[200,200,1030051],107:[500000,500000,1],105:[1125,1125,20006]}</t>
  </si>
  <si>
    <t>{103:[350,350,1030051],107:[1000000,1000000,1],105:[1685,1685,20006]}</t>
  </si>
  <si>
    <t>{103:[30,30,1030057],107:[100000,100000,1],105:[280,280,20006]}</t>
  </si>
  <si>
    <t>{103:[50,50,1030057],107:[150000,150000,1],105:[450,450,20006]}</t>
  </si>
  <si>
    <t>{103:[100,100,1030057],107:[300000,300000,1],105:[730,730,20006]}</t>
  </si>
  <si>
    <t>{103:[200,200,1030057],107:[500000,500000,1],105:[1125,1125,20006]}</t>
  </si>
  <si>
    <t>{103:[350,350,1030057],107:[1000000,1000000,1],105:[1685,1685,20006]}</t>
  </si>
  <si>
    <t>{103:[30,30,1030063],107:[100000,100000,1],105:[280,280,20006]}</t>
  </si>
  <si>
    <t>{103:[50,50,1030063],107:[150000,150000,1],105:[450,450,20006]}</t>
  </si>
  <si>
    <t>{103:[100,100,1030063],107:[300000,300000,1],105:[730,730,20006]}</t>
  </si>
  <si>
    <t>{103:[200,200,1030063],107:[500000,500000,1],105:[1125,1125,20006]}</t>
  </si>
  <si>
    <t>{103:[350,350,1030063],107:[1000000,1000000,1],105:[1685,1685,20006]}</t>
  </si>
  <si>
    <t>{103:[30,30,1010002],107:[100000,100000,1],105:[280,280,20006]}</t>
  </si>
  <si>
    <t>{103:[30,30,1010021],107:[100000,100000,1],105:[280,280,20006]}</t>
  </si>
  <si>
    <t>{103:[50,50,1010021],107:[150000,150000,1],105:[450,450,20006]}</t>
  </si>
  <si>
    <t>{103:[100,100,1010021],107:[300000,300000,1],105:[730,730,20006]}</t>
  </si>
  <si>
    <t>{103:[30,30,1010022],107:[100000,100000,1],105:[280,280,20006]}</t>
  </si>
  <si>
    <t>{103:[50,50,1010022],107:[150000,150000,1],105:[450,450,20006]}</t>
  </si>
  <si>
    <t>{103:[100,100,1010022],107:[300000,300000,1],105:[730,730,20006]}</t>
  </si>
  <si>
    <t>{103:[30,30,1010027],107:[100000,100000,1],105:[280,280,20006]}</t>
  </si>
  <si>
    <t>{103:[50,50,1010027],107:[150000,150000,1],105:[450,450,20006]}</t>
  </si>
  <si>
    <t>{103:[100,100,1010027],107:[300000,300000,1],105:[730,730,20006]}</t>
  </si>
  <si>
    <t>{103:[30,30,1010011],107:[100000,100000,1],105:[280,280,20006]}</t>
  </si>
  <si>
    <t>{103:[30,30,1010013],107:[100000,100000,1],105:[280,280,20006]}</t>
  </si>
  <si>
    <t>{103:[50,50,1010013],107:[150000,150000,1],105:[450,450,20006]}</t>
  </si>
  <si>
    <t>{103:[100,100,1010013],107:[300000,300000,1],105:[730,730,20006]}</t>
  </si>
  <si>
    <t>{103:[30,30,1010015],107:[100000,100000,1],105:[280,280,20006]}</t>
  </si>
  <si>
    <t>{103:[50,50,1010015],107:[150000,150000,1],105:[450,450,20006]}</t>
  </si>
  <si>
    <t>{103:[100,100,1010015],107:[300000,300000,1],105:[730,730,20006]}</t>
  </si>
  <si>
    <t>{103:[30,30,1010028],107:[100000,100000,1],105:[280,280,20006]}</t>
  </si>
  <si>
    <t>{103:[50,50,1010028],107:[150000,150000,1],105:[450,450,20006]}</t>
  </si>
  <si>
    <t>{103:[100,100,1010028],107:[300000,300000,1],105:[730,730,20006]}</t>
  </si>
  <si>
    <t>{103:[30,30,1010033],107:[100000,100000,1],105:[280,280,20006]}</t>
  </si>
  <si>
    <t>{103:[50,50,1010033],107:[150000,150000,1],105:[450,450,20006]}</t>
  </si>
  <si>
    <t>{103:[100,100,1010033],107:[300000,300000,1],105:[730,730,20006]}</t>
  </si>
  <si>
    <t>{103:[30,30,1010031],107:[100000,100000,1],105:[280,280,20006]}</t>
  </si>
  <si>
    <t>{103:[50,50,1010031],107:[150000,150000,1],105:[450,450,20006]}</t>
  </si>
  <si>
    <t>{103:[100,100,1010031],107:[300000,300000,1],105:[730,730,20006]}</t>
  </si>
  <si>
    <t>{103:[200,200,1010031],107:[500000,500000,1],105:[1125,1125,20006]}</t>
  </si>
  <si>
    <t>{103:[350,350,1010031],107:[1000000,1000000,1],105:[1685,1685,20006]}</t>
  </si>
  <si>
    <t>{103:[30,30,1010044],107:[100000,100000,1],105:[280,280,20006]}</t>
  </si>
  <si>
    <t>{103:[50,50,1010044],107:[150000,150000,1],105:[450,450,20006]}</t>
  </si>
  <si>
    <t>{103:[100,100,1010044],107:[300000,300000,1],105:[730,730,20006]}</t>
  </si>
  <si>
    <t>{103:[200,200,1010044],107:[500000,500000,1],105:[1125,1125,20006]}</t>
  </si>
  <si>
    <t>{103:[350,350,1010044],107:[1000000,1000000,1],105:[1685,1685,20006]}</t>
  </si>
  <si>
    <t>{103:[30,30,1010047],107:[100000,100000,1],105:[280,280,20006]}</t>
  </si>
  <si>
    <t>{103:[50,50,1010047],107:[150000,150000,1],105:[450,450,20006]}</t>
  </si>
  <si>
    <t>{103:[100,100,1010047],107:[300000,300000,1],105:[730,730,20006]}</t>
  </si>
  <si>
    <t>{103:[200,200,1010047],107:[500000,500000,1],105:[1125,1125,20006]}</t>
  </si>
  <si>
    <t>{103:[350,350,1010047],107:[1000000,1000000,1],105:[1685,1685,20006]}</t>
  </si>
  <si>
    <t>{103:[30,30,1010050],107:[100000,100000,1],105:[280,280,20006]}</t>
  </si>
  <si>
    <t>{103:[50,50,1010050],107:[150000,150000,1],105:[450,450,20006]}</t>
  </si>
  <si>
    <t>{103:[100,100,1010050],107:[300000,300000,1],105:[730,730,20006]}</t>
  </si>
  <si>
    <t>{103:[200,200,1010050],107:[500000,500000,1],105:[1125,1125,20006]}</t>
  </si>
  <si>
    <t>{103:[350,350,1010050],107:[1000000,1000000,1],105:[1685,1685,20006]}</t>
  </si>
  <si>
    <t>{103:[30,30,1010054],107:[100000,100000,1],105:[280,280,20006]}</t>
  </si>
  <si>
    <t>{103:[50,50,1010054],107:[150000,150000,1],105:[450,450,20006]}</t>
  </si>
  <si>
    <t>{103:[100,100,1010054],107:[300000,300000,1],105:[730,730,20006]}</t>
  </si>
  <si>
    <t>{103:[200,200,1010054],107:[500000,500000,1],105:[1125,1125,20006]}</t>
  </si>
  <si>
    <t>{103:[350,350,1010054],107:[1000000,1000000,1],105:[1685,1685,20006]}</t>
  </si>
  <si>
    <t>{103:[30,30,1010058],107:[100000,100000,1],105:[280,280,20006]}</t>
  </si>
  <si>
    <t>{103:[50,50,1010058],107:[150000,150000,1],105:[450,450,20006]}</t>
  </si>
  <si>
    <t>{103:[100,100,1010058],107:[300000,300000,1],105:[730,730,20006]}</t>
  </si>
  <si>
    <t>{103:[200,200,1010058],107:[500000,500000,1],105:[1125,1125,20006]}</t>
  </si>
  <si>
    <t>{103:[350,350,1010058],107:[1000000,1000000,1],105:[1685,1685,20006]}</t>
  </si>
  <si>
    <t>{103:[30,30,1010052],107:[100000,100000,1],105:[280,280,20006]}</t>
  </si>
  <si>
    <t>{103:[50,50,1010052],107:[150000,150000,1],105:[450,450,20006]}</t>
  </si>
  <si>
    <t>{103:[100,100,1010052],107:[300000,300000,1],105:[730,730,20006]}</t>
  </si>
  <si>
    <t>{103:[200,200,1010052],107:[500000,500000,1],105:[1125,1125,20006]}</t>
  </si>
  <si>
    <t>{103:[350,350,1010052],107:[1000000,1000000,1],105:[1685,1685,20006]}</t>
  </si>
  <si>
    <t>{103:[30,30,1010061],107:[100000,100000,1],105:[280,280,20006]}</t>
  </si>
  <si>
    <t>{103:[50,50,1010061],107:[150000,150000,1],105:[450,450,20006]}</t>
  </si>
  <si>
    <t>{103:[100,100,1010061],107:[300000,300000,1],105:[730,730,20006]}</t>
  </si>
  <si>
    <t>{103:[200,200,1010061],107:[500000,500000,1],105:[1125,1125,20006]}</t>
  </si>
  <si>
    <t>{103:[350,350,1010061],107:[1000000,1000000,1],105:[1685,1685,20006]}</t>
  </si>
  <si>
    <t>{103:[30,30,1010065],107:[100000,100000,1],105:[280,280,20006]}</t>
  </si>
  <si>
    <t>{103:[50,50,1010065],107:[150000,150000,1],105:[450,450,20006]}</t>
  </si>
  <si>
    <t>{103:[100,100,1010065],107:[300000,300000,1],105:[730,730,20006]}</t>
  </si>
  <si>
    <t>{103:[200,200,1010065],107:[500000,500000,1],105:[1125,1125,20006]}</t>
  </si>
  <si>
    <t>{103:[350,350,1010065],107:[1000000,1000000,1],105:[1685,1685,20006]}</t>
  </si>
  <si>
    <t>{103:[30,30,1010006],107:[100000,100000,1],105:[280,280,20006]}</t>
  </si>
  <si>
    <t>{103:[30,30,1010008],107:[100000,100000,1],105:[280,280,20006]}</t>
  </si>
  <si>
    <t>{103:[30,30,1010012],107:[100000,100000,1],105:[280,280,20006]}</t>
  </si>
  <si>
    <t>{103:[30,30,1010026],107:[100000,100000,1],105:[280,280,20006]}</t>
  </si>
  <si>
    <t>{103:[50,50,1010026],107:[150000,150000,1],105:[450,450,20006]}</t>
  </si>
  <si>
    <t>{103:[100,100,1010026],107:[300000,300000,1],105:[730,730,20006]}</t>
  </si>
  <si>
    <t>{103:[30,30,1010032],107:[100000,100000,1],105:[280,280,20006]}</t>
  </si>
  <si>
    <t>{103:[50,50,1010032],107:[150000,150000,1],105:[450,450,20006]}</t>
  </si>
  <si>
    <t>{103:[100,100,1010032],107:[300000,300000,1],105:[730,730,20006]}</t>
  </si>
  <si>
    <t>{103:[30,30,1010009],107:[100000,100000,1],105:[280,280,20006]}</t>
  </si>
  <si>
    <t>{103:[30,30,1010010],107:[100000,100000,1],105:[280,280,20006]}</t>
  </si>
  <si>
    <t>{103:[30,30,1010034],107:[100000,100000,1],105:[280,280,20006]}</t>
  </si>
  <si>
    <t>{103:[50,50,1010034],107:[150000,150000,1],105:[450,450,20006]}</t>
  </si>
  <si>
    <t>{103:[100,100,1010034],107:[300000,300000,1],105:[730,730,20006]}</t>
  </si>
  <si>
    <t>{103:[30,30,1010004],107:[100000,100000,1],105:[280,280,20006]}</t>
  </si>
  <si>
    <t>{103:[50,50,1010004],107:[150000,150000,1],105:[450,450,20006]}</t>
  </si>
  <si>
    <t>{103:[100,100,1010004],107:[300000,300000,1],105:[730,730,20006]}</t>
  </si>
  <si>
    <t>{103:[30,30,1010037],107:[100000,100000,1],105:[280,280,20006]}</t>
  </si>
  <si>
    <t>{103:[50,50,1010037],107:[150000,150000,1],105:[450,450,20006]}</t>
  </si>
  <si>
    <t>{103:[100,100,1010037],107:[300000,300000,1],105:[730,730,20006]}</t>
  </si>
  <si>
    <t>{103:[30,30,1010024],107:[100000,100000,1],105:[280,280,20006]}</t>
  </si>
  <si>
    <t>{103:[50,50,1010024],107:[150000,150000,1],105:[450,450,20006]}</t>
  </si>
  <si>
    <t>{103:[100,100,1010024],107:[300000,300000,1],105:[730,730,20006]}</t>
  </si>
  <si>
    <t>{103:[30,30,1010020],107:[100000,100000,1],105:[280,280,20006]}</t>
  </si>
  <si>
    <t>{103:[50,50,1010020],107:[150000,150000,1],105:[450,450,20006]}</t>
  </si>
  <si>
    <t>{103:[100,100,1010020],107:[300000,300000,1],105:[730,730,20006]}</t>
  </si>
  <si>
    <t>{103:[200,200,1010020],107:[500000,500000,1],105:[1125,1125,20006]}</t>
  </si>
  <si>
    <t>{103:[350,350,1010020],107:[1000000,1000000,1],105:[1685,1685,20006]}</t>
  </si>
  <si>
    <t>{103:[30,30,1010041],107:[100000,100000,1],105:[280,280,20006]}</t>
  </si>
  <si>
    <t>{103:[50,50,1010041],107:[150000,150000,1],105:[450,450,20006]}</t>
  </si>
  <si>
    <t>{103:[100,100,1010041],107:[300000,300000,1],105:[730,730,20006]}</t>
  </si>
  <si>
    <t>{103:[200,200,1010041],107:[500000,500000,1],105:[1125,1125,20006]}</t>
  </si>
  <si>
    <t>{103:[350,350,1010041],107:[1000000,1000000,1],105:[1685,1685,20006]}</t>
  </si>
  <si>
    <t>{103:[30,30,1010049],107:[100000,100000,1],105:[280,280,20006]}</t>
  </si>
  <si>
    <t>{103:[50,50,1010049],107:[150000,150000,1],105:[450,450,20006]}</t>
  </si>
  <si>
    <t>{103:[100,100,1010049],107:[300000,300000,1],105:[730,730,20006]}</t>
  </si>
  <si>
    <t>{103:[200,200,1010049],107:[500000,500000,1],105:[1125,1125,20006]}</t>
  </si>
  <si>
    <t>{103:[350,350,1010049],107:[1000000,1000000,1],105:[1685,1685,20006]}</t>
  </si>
  <si>
    <t>{103:[30,30,1010056],107:[100000,100000,1],105:[280,280,20006]}</t>
  </si>
  <si>
    <t>{103:[50,50,1010056],107:[150000,150000,1],105:[450,450,20006]}</t>
  </si>
  <si>
    <t>{103:[100,100,1010056],107:[300000,300000,1],105:[730,730,20006]}</t>
  </si>
  <si>
    <t>{103:[200,200,1010056],107:[500000,500000,1],105:[1125,1125,20006]}</t>
  </si>
  <si>
    <t>{103:[350,350,1010056],107:[1000000,1000000,1],105:[1685,1685,20006]}</t>
  </si>
  <si>
    <t>{103:[30,30,1030059],107:[100000,100000,1],105:[280,280,20006]}</t>
  </si>
  <si>
    <t>{103:[50,50,1030059],107:[150000,150000,1],105:[450,450,20006]}</t>
  </si>
  <si>
    <t>{103:[100,100,1030059],107:[300000,300000,1],105:[730,730,20006]}</t>
  </si>
  <si>
    <t>{103:[200,200,1030059],107:[500000,500000,1],105:[1125,1125,20006]}</t>
  </si>
  <si>
    <t>{103:[350,350,1030059],107:[1000000,1000000,1],105:[1685,1685,20006]}</t>
  </si>
  <si>
    <t>{103:[30,30,1030060],107:[100000,100000,1],105:[280,280,20006]}</t>
  </si>
  <si>
    <t>{103:[50,50,1030060],107:[150000,150000,1],105:[450,450,20006]}</t>
  </si>
  <si>
    <t>{103:[100,100,1030060],107:[300000,300000,1],105:[730,730,20006]}</t>
  </si>
  <si>
    <t>{103:[200,200,1030060],107:[500000,500000,1],105:[1125,1125,20006]}</t>
  </si>
  <si>
    <t>{103:[350,350,1030060],107:[1000000,1000000,1],105:[1685,1685,20006]}</t>
  </si>
  <si>
    <t>{103:[30,30,1010066],107:[100000,100000,1],105:[280,280,20006]}</t>
  </si>
  <si>
    <t>{103:[50,50,1010066],107:[150000,150000,1],105:[450,450,20006]}</t>
  </si>
  <si>
    <t>{103:[100,100,1010066],107:[300000,300000,1],105:[730,730,20006]}</t>
  </si>
  <si>
    <t>{103:[200,200,1010066],107:[500000,500000,1],105:[1125,1125,20006]}</t>
  </si>
  <si>
    <t>{103:[350,350,1010066],107:[1000000,1000000,1],105:[1685,1685,20006]}</t>
  </si>
  <si>
    <t>{103:[30,30,1010014],107:[100000,100000,1],105:[280,280,20006]}</t>
  </si>
  <si>
    <t>{103:[30,30,1010019],107:[100000,100000,1],105:[280,280,20006]}</t>
  </si>
  <si>
    <t>{103:[30,30,1010018],107:[100000,100000,1],105:[280,280,20006]}</t>
  </si>
  <si>
    <t>{103:[50,50,1010018],107:[150000,150000,1],105:[450,450,20006]}</t>
  </si>
  <si>
    <t>{103:[100,100,1010018],107:[300000,300000,1],105:[730,730,20006]}</t>
  </si>
  <si>
    <t>{103:[30,30,1010025],107:[100000,100000,1],105:[280,280,20006]}</t>
  </si>
  <si>
    <t>{103:[50,50,1010025],107:[150000,150000,1],105:[450,450,20006]}</t>
  </si>
  <si>
    <t>{103:[100,100,1010025],107:[300000,300000,1],105:[730,730,20006]}</t>
  </si>
  <si>
    <t>{103:[30,30,1010030],107:[100000,100000,1],105:[280,280,20006]}</t>
  </si>
  <si>
    <t>{103:[50,50,1010030],107:[150000,150000,1],105:[450,450,20006]}</t>
  </si>
  <si>
    <t>{103:[100,100,1010030],107:[300000,300000,1],105:[730,730,20006]}</t>
  </si>
  <si>
    <t>{103:[200,200,1010030],107:[500000,500000,1],105:[1125,1125,20006]}</t>
  </si>
  <si>
    <t>{103:[350,350,1010030],107:[1000000,1000000,1],105:[1685,1685,20006]}</t>
  </si>
  <si>
    <t>{103:[30,30,1010042],107:[100000,100000,1],105:[280,280,20006]}</t>
  </si>
  <si>
    <t>{103:[50,50,1010042],107:[150000,150000,1],105:[450,450,20006]}</t>
  </si>
  <si>
    <t>{103:[100,100,1010042],107:[300000,300000,1],105:[730,730,20006]}</t>
  </si>
  <si>
    <t>{103:[200,200,1010042],107:[500000,500000,1],105:[1125,1125,20006]}</t>
  </si>
  <si>
    <t>{103:[350,350,1010042],107:[1000000,1000000,1],105:[1685,1685,20006]}</t>
  </si>
  <si>
    <t>{103:[30,30,1010043],107:[100000,100000,1],105:[280,280,20006]}</t>
  </si>
  <si>
    <t>{103:[50,50,1010043],107:[150000,150000,1],105:[450,450,20006]}</t>
  </si>
  <si>
    <t>{103:[100,100,1010043],107:[300000,300000,1],105:[730,730,20006]}</t>
  </si>
  <si>
    <t>{103:[200,200,1010043],107:[500000,500000,1],105:[1125,1125,20006]}</t>
  </si>
  <si>
    <t>{103:[350,350,1010043],107:[1000000,1000000,1],105:[1685,1685,20006]}</t>
  </si>
  <si>
    <t>{103:[30,30,1010062],107:[100000,100000,1],105:[280,280,20006]}</t>
  </si>
  <si>
    <t>{103:[50,50,1010062],107:[150000,150000,1],105:[450,450,20006]}</t>
  </si>
  <si>
    <t>{103:[100,100,1010062],107:[300000,300000,1],105:[730,730,20006]}</t>
  </si>
  <si>
    <t>{103:[200,200,1010062],107:[500000,500000,1],105:[1125,1125,20006]}</t>
  </si>
  <si>
    <t>{103:[350,350,1010062],107:[1000000,1000000,1],105:[1685,1685,20006]}</t>
  </si>
  <si>
    <t>{103:[30,30,1010064],107:[100000,100000,1],105:[280,280,20006]}</t>
  </si>
  <si>
    <t>{103:[50,50,1010064],107:[150000,150000,1],105:[450,450,20006]}</t>
  </si>
  <si>
    <t>{103:[100,100,1010064],107:[300000,300000,1],105:[730,730,20006]}</t>
  </si>
  <si>
    <t>{103:[200,200,1010064],107:[500000,500000,1],105:[1125,1125,20006]}</t>
  </si>
  <si>
    <t>{103:[350,350,1010064],107:[1000000,1000000,1],105:[1685,1685,20006]}</t>
  </si>
  <si>
    <t>武将命中</t>
  </si>
  <si>
    <t>武将闪避</t>
  </si>
  <si>
    <t>武将暴击</t>
  </si>
  <si>
    <t>武将暴伤</t>
  </si>
  <si>
    <t>武将暴伤减免</t>
  </si>
  <si>
    <t>武将格挡</t>
  </si>
  <si>
    <t>武将韧性</t>
  </si>
  <si>
    <t>美术冷暖</t>
  </si>
  <si>
    <t>resColdandwarm</t>
  </si>
  <si>
    <t>乐进</t>
    <phoneticPr fontId="2" type="noConversion"/>
  </si>
  <si>
    <t>甘宁</t>
    <phoneticPr fontId="2" type="noConversion"/>
  </si>
  <si>
    <t>孙权</t>
    <phoneticPr fontId="2" type="noConversion"/>
  </si>
  <si>
    <t>马超</t>
    <phoneticPr fontId="2" type="noConversion"/>
  </si>
  <si>
    <t>许褚</t>
    <phoneticPr fontId="2" type="noConversion"/>
  </si>
  <si>
    <t>郭嘉</t>
    <phoneticPr fontId="2" type="noConversion"/>
  </si>
  <si>
    <t>于禁</t>
    <phoneticPr fontId="2" type="noConversion"/>
  </si>
  <si>
    <t>吕蒙</t>
    <phoneticPr fontId="2" type="noConversion"/>
  </si>
  <si>
    <t>步练师</t>
    <phoneticPr fontId="2" type="noConversion"/>
  </si>
  <si>
    <t>黄忠</t>
    <phoneticPr fontId="2" type="noConversion"/>
  </si>
  <si>
    <t>司马懿</t>
    <phoneticPr fontId="2" type="noConversion"/>
  </si>
  <si>
    <t>临时演员</t>
    <phoneticPr fontId="2" type="noConversion"/>
  </si>
  <si>
    <t>孙策</t>
    <phoneticPr fontId="2" type="noConversion"/>
  </si>
  <si>
    <t>觉醒1.3成长</t>
  </si>
  <si>
    <t>觉醒1.3成长</t>
    <phoneticPr fontId="2" type="noConversion"/>
  </si>
  <si>
    <t>圣乐进</t>
  </si>
  <si>
    <t>圣甘宁</t>
  </si>
  <si>
    <t>圣孙权</t>
  </si>
  <si>
    <t>圣马超</t>
  </si>
  <si>
    <t>圣许褚</t>
  </si>
  <si>
    <t>圣郭嘉</t>
  </si>
  <si>
    <t>圣于禁</t>
  </si>
  <si>
    <t>圣吕蒙</t>
  </si>
  <si>
    <t>圣步练师</t>
  </si>
  <si>
    <t>圣黄忠</t>
  </si>
  <si>
    <t>圣司马懿</t>
  </si>
  <si>
    <t>圣孙策</t>
  </si>
  <si>
    <t>{107:[10,10,3]}</t>
    <phoneticPr fontId="2" type="noConversion"/>
  </si>
  <si>
    <t>{107:[200,200,3]}</t>
    <phoneticPr fontId="2" type="noConversion"/>
  </si>
  <si>
    <t>{107:[400,400,3]}</t>
    <phoneticPr fontId="2" type="noConversion"/>
  </si>
  <si>
    <t>{107:[1250,1250,3]}</t>
    <phoneticPr fontId="2" type="noConversion"/>
  </si>
  <si>
    <t>{107:[8000,8000,3]}</t>
    <phoneticPr fontId="2" type="noConversion"/>
  </si>
  <si>
    <t>盾战</t>
    <phoneticPr fontId="2" type="noConversion"/>
  </si>
  <si>
    <t>临时演员</t>
    <phoneticPr fontId="2" type="noConversion"/>
  </si>
  <si>
    <t>{107:[10000,10000,1],105:[30,30,20006]}</t>
  </si>
  <si>
    <t>{103:[20,20,1010001],107:[35000,35000,1],105:[140,140,20006]}</t>
  </si>
  <si>
    <t>{103:[20,20,1010007],107:[35000,35000,1],105:[140,140,20006]}</t>
  </si>
  <si>
    <t>{103:[20,20,1010017],107:[35000,35000,1],105:[140,140,20006]}</t>
  </si>
  <si>
    <t>{103:[20,20,1010029],107:[35000,35000,1],105:[140,140,20006]}</t>
  </si>
  <si>
    <t>{103:[20,20,1010038],107:[35000,35000,1],105:[140,140,20006]}</t>
  </si>
  <si>
    <t>{103:[20,20,1010003],107:[35000,35000,1],105:[140,140,20006]}</t>
  </si>
  <si>
    <t>{103:[20,20,1010005],107:[35000,35000,1],105:[140,140,20006]}</t>
  </si>
  <si>
    <t>{103:[20,20,1010016],107:[35000,35000,1],105:[140,140,20006]}</t>
  </si>
  <si>
    <t>{103:[20,20,1010039],107:[35000,35000,1],105:[140,140,20006]}</t>
  </si>
  <si>
    <t>{103:[20,20,1010023],107:[35000,35000,1],105:[140,140,20006]}</t>
  </si>
  <si>
    <t>{103:[20,20,1010035],107:[35000,35000,1],105:[140,140,20006]}</t>
  </si>
  <si>
    <t>{103:[20,20,1010036],107:[35000,35000,1],105:[140,140,20006]}</t>
  </si>
  <si>
    <t>{103:[20,20,1010040],107:[35000,35000,1],105:[140,140,20006]}</t>
  </si>
  <si>
    <t>{103:[20,20,1010055],107:[35000,35000,1],105:[140,140,20006]}</t>
  </si>
  <si>
    <t>{103:[20,20,1010045],107:[35000,35000,1],105:[140,140,20006]}</t>
  </si>
  <si>
    <t>{103:[20,20,1010046],107:[35000,35000,1],105:[140,140,20006]}</t>
  </si>
  <si>
    <t>{103:[20,20,1010048],107:[35000,35000,1],105:[140,140,20006]}</t>
  </si>
  <si>
    <t>{103:[20,20,1010053],107:[35000,35000,1],105:[140,140,20006]}</t>
  </si>
  <si>
    <t>{103:[20,20,1030051],107:[35000,35000,1],105:[140,140,20006]}</t>
  </si>
  <si>
    <t>{103:[20,20,1030057],107:[35000,35000,1],105:[140,140,20006]}</t>
  </si>
  <si>
    <t>{103:[20,20,1030063],107:[35000,35000,1],105:[140,140,20006]}</t>
  </si>
  <si>
    <t>{103:[20,20,1010002],107:[35000,35000,1],105:[140,140,20006]}</t>
  </si>
  <si>
    <t>{103:[20,20,1010021],107:[35000,35000,1],105:[140,140,20006]}</t>
  </si>
  <si>
    <t>{103:[20,20,1010022],107:[35000,35000,1],105:[140,140,20006]}</t>
  </si>
  <si>
    <t>{103:[20,20,1010027],107:[35000,35000,1],105:[140,140,20006]}</t>
  </si>
  <si>
    <t>{103:[20,20,1010011],107:[35000,35000,1],105:[140,140,20006]}</t>
  </si>
  <si>
    <t>{103:[20,20,1010013],107:[35000,35000,1],105:[140,140,20006]}</t>
  </si>
  <si>
    <t>{103:[20,20,1010015],107:[35000,35000,1],105:[140,140,20006]}</t>
  </si>
  <si>
    <t>{103:[20,20,1010028],107:[35000,35000,1],105:[140,140,20006]}</t>
  </si>
  <si>
    <t>{103:[20,20,1010033],107:[35000,35000,1],105:[140,140,20006]}</t>
  </si>
  <si>
    <t>{103:[20,20,1010031],107:[35000,35000,1],105:[140,140,20006]}</t>
  </si>
  <si>
    <t>{103:[20,20,1010044],107:[35000,35000,1],105:[140,140,20006]}</t>
  </si>
  <si>
    <t>{103:[20,20,1010047],107:[35000,35000,1],105:[140,140,20006]}</t>
  </si>
  <si>
    <t>{103:[20,20,1010050],107:[35000,35000,1],105:[140,140,20006]}</t>
  </si>
  <si>
    <t>{103:[20,20,1010054],107:[35000,35000,1],105:[140,140,20006]}</t>
  </si>
  <si>
    <t>{103:[20,20,1010058],107:[35000,35000,1],105:[140,140,20006]}</t>
  </si>
  <si>
    <t>{103:[20,20,1010052],107:[35000,35000,1],105:[140,140,20006]}</t>
  </si>
  <si>
    <t>{103:[20,20,1010061],107:[35000,35000,1],105:[140,140,20006]}</t>
  </si>
  <si>
    <t>{103:[20,20,1010065],107:[35000,35000,1],105:[140,140,20006]}</t>
  </si>
  <si>
    <t>{103:[20,20,1010006],107:[35000,35000,1],105:[140,140,20006]}</t>
  </si>
  <si>
    <t>{103:[20,20,1010008],107:[35000,35000,1],105:[140,140,20006]}</t>
  </si>
  <si>
    <t>{103:[20,20,1010012],107:[35000,35000,1],105:[140,140,20006]}</t>
  </si>
  <si>
    <t>{103:[20,20,1010026],107:[35000,35000,1],105:[140,140,20006]}</t>
  </si>
  <si>
    <t>{103:[20,20,1010032],107:[35000,35000,1],105:[140,140,20006]}</t>
  </si>
  <si>
    <t>{103:[20,20,1010009],107:[35000,35000,1],105:[140,140,20006]}</t>
  </si>
  <si>
    <t>{103:[20,20,1010010],107:[35000,35000,1],105:[140,140,20006]}</t>
  </si>
  <si>
    <t>{103:[20,20,1010034],107:[35000,35000,1],105:[140,140,20006]}</t>
  </si>
  <si>
    <t>{103:[20,20,1010004],107:[35000,35000,1],105:[140,140,20006]}</t>
  </si>
  <si>
    <t>{103:[20,20,1010037],107:[35000,35000,1],105:[140,140,20006]}</t>
  </si>
  <si>
    <t>{103:[20,20,1010024],107:[35000,35000,1],105:[140,140,20006]}</t>
  </si>
  <si>
    <t>{103:[20,20,1010020],107:[35000,35000,1],105:[140,140,20006]}</t>
  </si>
  <si>
    <t>{103:[20,20,1010041],107:[35000,35000,1],105:[140,140,20006]}</t>
  </si>
  <si>
    <t>{103:[20,20,1010049],107:[35000,35000,1],105:[140,140,20006]}</t>
  </si>
  <si>
    <t>{103:[20,20,1010056],107:[35000,35000,1],105:[140,140,20006]}</t>
  </si>
  <si>
    <t>{103:[20,20,1030059],107:[35000,35000,1],105:[140,140,20006]}</t>
  </si>
  <si>
    <t>{103:[20,20,1030060],107:[35000,35000,1],105:[140,140,20006]}</t>
  </si>
  <si>
    <t>{103:[20,20,1010066],107:[35000,35000,1],105:[140,140,20006]}</t>
  </si>
  <si>
    <t>{103:[20,20,1010014],107:[35000,35000,1],105:[140,140,20006]}</t>
  </si>
  <si>
    <t>{103:[20,20,1010019],107:[35000,35000,1],105:[140,140,20006]}</t>
  </si>
  <si>
    <t>{103:[20,20,1010018],107:[35000,35000,1],105:[140,140,20006]}</t>
  </si>
  <si>
    <t>{103:[20,20,1010025],107:[35000,35000,1],105:[140,140,20006]}</t>
  </si>
  <si>
    <t>{103:[20,20,1010030],107:[35000,35000,1],105:[140,140,20006]}</t>
  </si>
  <si>
    <t>{103:[20,20,1010042],107:[35000,35000,1],105:[140,140,20006]}</t>
  </si>
  <si>
    <t>{103:[20,20,1010043],107:[35000,35000,1],105:[140,140,20006]}</t>
  </si>
  <si>
    <t>{103:[20,20,1010062],107:[35000,35000,1],105:[140,140,20006]}</t>
  </si>
  <si>
    <t>{103:[20,20,1010064],107:[35000,35000,1],105:[140,140,20006]}</t>
  </si>
  <si>
    <t>星级优劣</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</si>
</sst>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 #,##0.00_ ;_ * \-#,##0.00_ ;_ * &quot;-&quot;??_ ;_ @_ "/>
    <numFmt numFmtId="176" formatCode="0.00_ "/>
  </numFmts>
  <fonts count="19">
    <font>
      <sz val="11"/>
      <color theme="1"/>
      <name val="宋体"/>
      <family val="2"/>
      <scheme val="minor"/>
    </font>
    <font>
      <sz val="11"/>
      <color theme="1"/>
      <name val="宋体"/>
      <family val="2"/>
      <charset val="134"/>
      <scheme val="minor"/>
    </font>
    <font>
      <sz val="9"/>
      <name val="宋体"/>
      <family val="3"/>
      <charset val="134"/>
      <scheme val="minor"/>
    </font>
    <font>
      <sz val="9"/>
      <color indexed="81"/>
      <name val="宋体"/>
      <family val="3"/>
      <charset val="134"/>
    </font>
    <font>
      <b/>
      <sz val="9"/>
      <color indexed="81"/>
      <name val="宋体"/>
      <family val="3"/>
      <charset val="134"/>
    </font>
    <font>
      <sz val="11"/>
      <color rgb="FF9C0006"/>
      <name val="宋体"/>
      <family val="2"/>
      <charset val="134"/>
      <scheme val="minor"/>
    </font>
    <font>
      <sz val="11"/>
      <name val="宋体"/>
      <family val="3"/>
      <charset val="134"/>
      <scheme val="minor"/>
    </font>
    <font>
      <sz val="11"/>
      <color theme="1"/>
      <name val="宋体"/>
      <family val="2"/>
      <scheme val="minor"/>
    </font>
    <font>
      <sz val="11"/>
      <color theme="0"/>
      <name val="宋体"/>
      <family val="2"/>
      <charset val="134"/>
      <scheme val="minor"/>
    </font>
    <font>
      <sz val="10"/>
      <color theme="1"/>
      <name val="微软雅黑"/>
      <family val="2"/>
      <charset val="134"/>
    </font>
    <font>
      <sz val="9"/>
      <name val="宋体"/>
      <family val="2"/>
      <charset val="134"/>
      <scheme val="minor"/>
    </font>
    <font>
      <b/>
      <sz val="10"/>
      <color theme="0"/>
      <name val="微软雅黑"/>
      <family val="2"/>
      <charset val="134"/>
    </font>
    <font>
      <sz val="10"/>
      <color rgb="FFFF0000"/>
      <name val="微软雅黑"/>
      <family val="2"/>
      <charset val="134"/>
    </font>
    <font>
      <b/>
      <sz val="11"/>
      <color theme="0"/>
      <name val="微软雅黑"/>
      <family val="2"/>
      <charset val="134"/>
    </font>
    <font>
      <sz val="11"/>
      <color theme="1"/>
      <name val="微软雅黑"/>
      <family val="2"/>
      <charset val="134"/>
    </font>
    <font>
      <sz val="12"/>
      <color theme="1"/>
      <name val="宋体"/>
      <family val="2"/>
      <charset val="134"/>
      <scheme val="minor"/>
    </font>
    <font>
      <sz val="11"/>
      <color indexed="8"/>
      <name val="宋体"/>
      <family val="2"/>
      <charset val="134"/>
    </font>
    <font>
      <sz val="11"/>
      <color theme="1"/>
      <name val="宋体"/>
      <family val="3"/>
      <charset val="134"/>
      <scheme val="minor"/>
    </font>
    <font>
      <sz val="11"/>
      <color rgb="FFFF0000"/>
      <name val="宋体"/>
      <family val="2"/>
      <scheme val="minor"/>
    </font>
  </fonts>
  <fills count="17">
    <fill>
      <patternFill patternType="none"/>
    </fill>
    <fill>
      <patternFill patternType="gray125"/>
    </fill>
    <fill>
      <patternFill patternType="solid">
        <fgColor rgb="FFFFFF00"/>
        <bgColor indexed="64"/>
      </patternFill>
    </fill>
    <fill>
      <patternFill patternType="solid">
        <fgColor rgb="FFFFC7CE"/>
      </patternFill>
    </fill>
    <fill>
      <patternFill patternType="solid">
        <fgColor theme="0" tint="-0.34998626667073579"/>
        <bgColor indexed="64"/>
      </patternFill>
    </fill>
    <fill>
      <patternFill patternType="solid">
        <fgColor theme="5"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00B0F0"/>
        <bgColor indexed="64"/>
      </patternFill>
    </fill>
    <fill>
      <patternFill patternType="solid">
        <fgColor theme="0" tint="-0.14999847407452621"/>
        <bgColor indexed="64"/>
      </patternFill>
    </fill>
    <fill>
      <patternFill patternType="solid">
        <fgColor rgb="FFFF0000"/>
        <bgColor indexed="64"/>
      </patternFill>
    </fill>
    <fill>
      <patternFill patternType="solid">
        <fgColor rgb="FFFFC000"/>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rgb="FF00B050"/>
        <bgColor indexed="64"/>
      </patternFill>
    </fill>
    <fill>
      <patternFill patternType="solid">
        <fgColor rgb="FF92D050"/>
        <bgColor indexed="64"/>
      </patternFill>
    </fill>
  </fills>
  <borders count="1">
    <border>
      <left/>
      <right/>
      <top/>
      <bottom/>
      <diagonal/>
    </border>
  </borders>
  <cellStyleXfs count="39876">
    <xf numFmtId="0" fontId="0" fillId="0" borderId="0"/>
    <xf numFmtId="0" fontId="5" fillId="3"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1" fillId="0" borderId="0">
      <alignment vertical="center"/>
    </xf>
    <xf numFmtId="0" fontId="15" fillId="0" borderId="0"/>
    <xf numFmtId="0" fontId="7"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7" fillId="0" borderId="0"/>
    <xf numFmtId="0" fontId="1" fillId="0" borderId="0">
      <alignment vertical="center"/>
    </xf>
    <xf numFmtId="0" fontId="1" fillId="0" borderId="0">
      <alignment vertical="center"/>
    </xf>
    <xf numFmtId="0" fontId="7"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7"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7"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7"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7" fillId="0" borderId="0"/>
    <xf numFmtId="0" fontId="1" fillId="0" borderId="0">
      <alignment vertical="center"/>
    </xf>
    <xf numFmtId="0" fontId="1" fillId="0" borderId="0">
      <alignment vertical="center"/>
    </xf>
    <xf numFmtId="0" fontId="1" fillId="0" borderId="0">
      <alignment vertical="center"/>
    </xf>
    <xf numFmtId="9" fontId="7" fillId="0" borderId="0" applyFont="0" applyFill="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1" fillId="0" borderId="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9" fontId="7"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43" fontId="16"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16" fillId="0" borderId="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43" fontId="16" fillId="0" borderId="0" applyFont="0" applyFill="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16" fillId="0" borderId="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7" fillId="0" borderId="0"/>
  </cellStyleXfs>
  <cellXfs count="56">
    <xf numFmtId="0" fontId="0" fillId="0" borderId="0" xfId="0"/>
    <xf numFmtId="0" fontId="0" fillId="2" borderId="0" xfId="0" applyFill="1"/>
    <xf numFmtId="0" fontId="0" fillId="0" borderId="0" xfId="0" applyFill="1"/>
    <xf numFmtId="0" fontId="5" fillId="0" borderId="0" xfId="1" applyFill="1" applyAlignment="1"/>
    <xf numFmtId="0" fontId="6" fillId="0" borderId="0" xfId="0" applyFont="1" applyFill="1" applyAlignment="1">
      <alignment wrapText="1"/>
    </xf>
    <xf numFmtId="0" fontId="0" fillId="4" borderId="0" xfId="0" applyFill="1"/>
    <xf numFmtId="0" fontId="0" fillId="0" borderId="0" xfId="0" applyFill="1" applyAlignment="1"/>
    <xf numFmtId="0" fontId="0" fillId="0" borderId="0" xfId="0" applyFill="1" applyAlignment="1">
      <alignment wrapText="1"/>
    </xf>
    <xf numFmtId="0" fontId="6" fillId="0" borderId="0" xfId="0" applyFont="1" applyFill="1" applyAlignment="1"/>
    <xf numFmtId="0" fontId="9" fillId="0" borderId="0" xfId="0" applyFont="1" applyAlignment="1">
      <alignment vertical="center"/>
    </xf>
    <xf numFmtId="0" fontId="9" fillId="8" borderId="0" xfId="0" applyFont="1" applyFill="1" applyAlignment="1">
      <alignment vertical="center"/>
    </xf>
    <xf numFmtId="0" fontId="11" fillId="8" borderId="0" xfId="0" applyFont="1" applyFill="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9" borderId="0" xfId="0" applyFill="1"/>
    <xf numFmtId="0" fontId="0" fillId="9" borderId="0" xfId="0" applyFill="1" applyAlignment="1"/>
    <xf numFmtId="0" fontId="5" fillId="9" borderId="0" xfId="1" applyFill="1" applyAlignment="1"/>
    <xf numFmtId="0" fontId="6" fillId="9" borderId="0" xfId="0" applyFont="1" applyFill="1" applyAlignment="1"/>
    <xf numFmtId="0" fontId="13" fillId="8" borderId="0" xfId="0" applyFont="1" applyFill="1" applyAlignment="1">
      <alignment horizontal="center" vertical="center"/>
    </xf>
    <xf numFmtId="0" fontId="13" fillId="10" borderId="0" xfId="0" applyFont="1" applyFill="1" applyAlignment="1">
      <alignment horizontal="center" vertical="center"/>
    </xf>
    <xf numFmtId="0" fontId="14" fillId="0" borderId="0" xfId="0" applyFont="1" applyAlignment="1">
      <alignment vertical="center"/>
    </xf>
    <xf numFmtId="0" fontId="14" fillId="0" borderId="0" xfId="0" applyFont="1" applyAlignment="1">
      <alignment horizontal="center" vertical="center"/>
    </xf>
    <xf numFmtId="0" fontId="6" fillId="0" borderId="0" xfId="0" applyFont="1" applyFill="1"/>
    <xf numFmtId="0" fontId="6" fillId="0" borderId="0" xfId="0" applyFont="1"/>
    <xf numFmtId="0" fontId="6" fillId="9" borderId="0" xfId="0" applyFont="1" applyFill="1" applyAlignment="1">
      <alignment vertical="center"/>
    </xf>
    <xf numFmtId="0" fontId="0" fillId="11" borderId="0" xfId="0" applyFill="1"/>
    <xf numFmtId="0" fontId="0" fillId="12" borderId="0" xfId="0" applyFill="1" applyAlignment="1"/>
    <xf numFmtId="0" fontId="0" fillId="10" borderId="0" xfId="0" applyFont="1" applyFill="1" applyBorder="1"/>
    <xf numFmtId="0" fontId="6" fillId="10" borderId="0" xfId="0" applyFont="1" applyFill="1" applyBorder="1"/>
    <xf numFmtId="176" fontId="6" fillId="10" borderId="0" xfId="0" applyNumberFormat="1" applyFont="1" applyFill="1" applyBorder="1"/>
    <xf numFmtId="0" fontId="6" fillId="10" borderId="0" xfId="0" applyFont="1" applyFill="1"/>
    <xf numFmtId="0" fontId="0" fillId="11" borderId="0" xfId="0" applyFill="1" applyAlignment="1"/>
    <xf numFmtId="0" fontId="0" fillId="11" borderId="0" xfId="0" applyFont="1" applyFill="1" applyBorder="1"/>
    <xf numFmtId="0" fontId="6" fillId="11" borderId="0" xfId="0" applyFont="1" applyFill="1" applyAlignment="1"/>
    <xf numFmtId="0" fontId="0" fillId="11" borderId="0" xfId="0" applyFill="1" applyAlignment="1">
      <alignment vertical="center"/>
    </xf>
    <xf numFmtId="0" fontId="5" fillId="11" borderId="0" xfId="1" applyFill="1" applyAlignment="1"/>
    <xf numFmtId="0" fontId="17" fillId="13" borderId="0" xfId="0" applyFont="1" applyFill="1" applyAlignment="1">
      <alignment horizontal="right"/>
    </xf>
    <xf numFmtId="0" fontId="0" fillId="14" borderId="0" xfId="0" applyFill="1"/>
    <xf numFmtId="0" fontId="6" fillId="14" borderId="0" xfId="0" applyFont="1" applyFill="1" applyAlignment="1">
      <alignment vertical="center"/>
    </xf>
    <xf numFmtId="0" fontId="0" fillId="14" borderId="0" xfId="0" applyFill="1" applyAlignment="1">
      <alignment vertical="center"/>
    </xf>
    <xf numFmtId="0" fontId="0" fillId="14" borderId="0" xfId="0" applyFill="1" applyAlignment="1"/>
    <xf numFmtId="0" fontId="5" fillId="14" borderId="0" xfId="1" applyFill="1" applyAlignment="1"/>
    <xf numFmtId="0" fontId="0" fillId="15" borderId="0" xfId="0" applyFill="1"/>
    <xf numFmtId="0" fontId="6" fillId="15" borderId="0" xfId="0" applyFont="1" applyFill="1" applyAlignment="1">
      <alignment vertical="center"/>
    </xf>
    <xf numFmtId="0" fontId="0" fillId="15" borderId="0" xfId="0" applyFill="1" applyAlignment="1">
      <alignment vertical="center"/>
    </xf>
    <xf numFmtId="0" fontId="0" fillId="15" borderId="0" xfId="0" applyFill="1" applyAlignment="1"/>
    <xf numFmtId="0" fontId="5" fillId="15" borderId="0" xfId="1" applyFill="1" applyAlignment="1"/>
    <xf numFmtId="0" fontId="0" fillId="16" borderId="0" xfId="0" applyFill="1"/>
    <xf numFmtId="0" fontId="6" fillId="16" borderId="0" xfId="0" applyFont="1" applyFill="1"/>
    <xf numFmtId="0" fontId="0" fillId="16" borderId="0" xfId="0" applyFill="1" applyAlignment="1">
      <alignment vertical="center"/>
    </xf>
    <xf numFmtId="0" fontId="0" fillId="16" borderId="0" xfId="0" applyFill="1" applyAlignment="1"/>
    <xf numFmtId="0" fontId="5" fillId="16" borderId="0" xfId="1" applyFill="1" applyAlignment="1"/>
    <xf numFmtId="0" fontId="18" fillId="0" borderId="0" xfId="0" applyFont="1" applyFill="1"/>
    <xf numFmtId="0" fontId="18" fillId="9" borderId="0" xfId="0" applyFont="1" applyFill="1"/>
    <xf numFmtId="0" fontId="18" fillId="9" borderId="0" xfId="0" applyFont="1" applyFill="1" applyAlignment="1"/>
    <xf numFmtId="0" fontId="18" fillId="14" borderId="0" xfId="0" applyFont="1" applyFill="1"/>
  </cellXfs>
  <cellStyles count="39876">
    <cellStyle name="60% - 强调文字颜色 2" xfId="2" builtinId="36" hidden="1"/>
    <cellStyle name="60% - 强调文字颜色 2" xfId="74" builtinId="36" hidden="1"/>
    <cellStyle name="60% - 强调文字颜色 2" xfId="76" builtinId="36" hidden="1"/>
    <cellStyle name="60% - 强调文字颜色 2" xfId="80" builtinId="36" hidden="1"/>
    <cellStyle name="60% - 强调文字颜色 2" xfId="84" builtinId="36" hidden="1"/>
    <cellStyle name="60% - 强调文字颜色 2" xfId="88" builtinId="36" hidden="1"/>
    <cellStyle name="60% - 强调文字颜色 2" xfId="92" builtinId="36" hidden="1"/>
    <cellStyle name="60% - 强调文字颜色 2" xfId="96" builtinId="36" hidden="1"/>
    <cellStyle name="60% - 强调文字颜色 2" xfId="100" builtinId="36" hidden="1"/>
    <cellStyle name="60% - 强调文字颜色 2" xfId="104" builtinId="36" hidden="1"/>
    <cellStyle name="60% - 强调文字颜色 2" xfId="108" builtinId="36" hidden="1"/>
    <cellStyle name="60% - 强调文字颜色 2" xfId="112" builtinId="36" hidden="1"/>
    <cellStyle name="60% - 强调文字颜色 2" xfId="118" builtinId="36" hidden="1"/>
    <cellStyle name="60% - 强调文字颜色 2" xfId="120" builtinId="36" hidden="1"/>
    <cellStyle name="60% - 强调文字颜色 2" xfId="124" builtinId="36" hidden="1"/>
    <cellStyle name="60% - 强调文字颜色 2" xfId="128" builtinId="36" hidden="1"/>
    <cellStyle name="60% - 强调文字颜色 2" xfId="132" builtinId="36" hidden="1"/>
    <cellStyle name="60% - 强调文字颜色 2" xfId="136" builtinId="36" hidden="1"/>
    <cellStyle name="60% - 强调文字颜色 2" xfId="140" builtinId="36" hidden="1"/>
    <cellStyle name="60% - 强调文字颜色 2" xfId="144" builtinId="36" hidden="1"/>
    <cellStyle name="60% - 强调文字颜色 2" xfId="148" builtinId="36" hidden="1"/>
    <cellStyle name="60% - 强调文字颜色 2" xfId="152" builtinId="36" hidden="1"/>
    <cellStyle name="60% - 强调文字颜色 2" xfId="156" builtinId="36" hidden="1"/>
    <cellStyle name="60% - 强调文字颜色 2" xfId="162" builtinId="36" hidden="1"/>
    <cellStyle name="60% - 强调文字颜色 2" xfId="164" builtinId="36" hidden="1"/>
    <cellStyle name="60% - 强调文字颜色 2" xfId="168" builtinId="36" hidden="1"/>
    <cellStyle name="60% - 强调文字颜色 2" xfId="172" builtinId="36" hidden="1"/>
    <cellStyle name="60% - 强调文字颜色 2" xfId="176" builtinId="36" hidden="1"/>
    <cellStyle name="60% - 强调文字颜色 2" xfId="180" builtinId="36" hidden="1"/>
    <cellStyle name="60% - 强调文字颜色 2" xfId="184" builtinId="36" hidden="1"/>
    <cellStyle name="60% - 强调文字颜色 2" xfId="188" builtinId="36" hidden="1"/>
    <cellStyle name="60% - 强调文字颜色 2" xfId="192" builtinId="36" hidden="1"/>
    <cellStyle name="60% - 强调文字颜色 2" xfId="196" builtinId="36" hidden="1"/>
    <cellStyle name="60% - 强调文字颜色 2" xfId="200" builtinId="36" hidden="1"/>
    <cellStyle name="60% - 强调文字颜色 2" xfId="206" builtinId="36" hidden="1"/>
    <cellStyle name="60% - 强调文字颜色 2" xfId="208" builtinId="36" hidden="1"/>
    <cellStyle name="60% - 强调文字颜色 2" xfId="212" builtinId="36" hidden="1"/>
    <cellStyle name="60% - 强调文字颜色 2" xfId="216" builtinId="36" hidden="1"/>
    <cellStyle name="60% - 强调文字颜色 2" xfId="220" builtinId="36" hidden="1"/>
    <cellStyle name="60% - 强调文字颜色 2" xfId="224" builtinId="36" hidden="1"/>
    <cellStyle name="60% - 强调文字颜色 2" xfId="228" builtinId="36" hidden="1"/>
    <cellStyle name="60% - 强调文字颜色 2" xfId="232" builtinId="36" hidden="1"/>
    <cellStyle name="60% - 强调文字颜色 2" xfId="236" builtinId="36" hidden="1"/>
    <cellStyle name="60% - 强调文字颜色 2" xfId="240" builtinId="36" hidden="1"/>
    <cellStyle name="60% - 强调文字颜色 2" xfId="244" builtinId="36" hidden="1"/>
    <cellStyle name="60% - 强调文字颜色 2" xfId="250" builtinId="36" hidden="1"/>
    <cellStyle name="60% - 强调文字颜色 2" xfId="252" builtinId="36" hidden="1"/>
    <cellStyle name="60% - 强调文字颜色 2" xfId="256" builtinId="36" hidden="1"/>
    <cellStyle name="60% - 强调文字颜色 2" xfId="260" builtinId="36" hidden="1"/>
    <cellStyle name="60% - 强调文字颜色 2" xfId="264" builtinId="36" hidden="1"/>
    <cellStyle name="60% - 强调文字颜色 2" xfId="268" builtinId="36" hidden="1"/>
    <cellStyle name="60% - 强调文字颜色 2" xfId="272" builtinId="36" hidden="1"/>
    <cellStyle name="60% - 强调文字颜色 2" xfId="276" builtinId="36" hidden="1"/>
    <cellStyle name="60% - 强调文字颜色 2" xfId="280" builtinId="36" hidden="1"/>
    <cellStyle name="60% - 强调文字颜色 2" xfId="284" builtinId="36" hidden="1"/>
    <cellStyle name="60% - 强调文字颜色 2" xfId="288" builtinId="36" hidden="1"/>
    <cellStyle name="60% - 强调文字颜色 2" xfId="294" builtinId="36" hidden="1"/>
    <cellStyle name="60% - 强调文字颜色 2" xfId="296" builtinId="36" hidden="1"/>
    <cellStyle name="60% - 强调文字颜色 2" xfId="300" builtinId="36" hidden="1"/>
    <cellStyle name="60% - 强调文字颜色 2" xfId="304" builtinId="36" hidden="1"/>
    <cellStyle name="60% - 强调文字颜色 2" xfId="308" builtinId="36" hidden="1"/>
    <cellStyle name="60% - 强调文字颜色 2" xfId="312" builtinId="36" hidden="1"/>
    <cellStyle name="60% - 强调文字颜色 2" xfId="316" builtinId="36" hidden="1"/>
    <cellStyle name="60% - 强调文字颜色 2" xfId="320" builtinId="36" hidden="1"/>
    <cellStyle name="60% - 强调文字颜色 2" xfId="324" builtinId="36" hidden="1"/>
    <cellStyle name="60% - 强调文字颜色 2" xfId="328" builtinId="36" hidden="1"/>
    <cellStyle name="60% - 强调文字颜色 2" xfId="332" builtinId="36" hidden="1"/>
    <cellStyle name="60% - 强调文字颜色 2" xfId="338" builtinId="36" hidden="1"/>
    <cellStyle name="60% - 强调文字颜色 2" xfId="340" builtinId="36" hidden="1"/>
    <cellStyle name="60% - 强调文字颜色 2" xfId="344" builtinId="36" hidden="1"/>
    <cellStyle name="60% - 强调文字颜色 2" xfId="348" builtinId="36" hidden="1"/>
    <cellStyle name="60% - 强调文字颜色 2" xfId="352" builtinId="36" hidden="1"/>
    <cellStyle name="60% - 强调文字颜色 2" xfId="356" builtinId="36" hidden="1"/>
    <cellStyle name="60% - 强调文字颜色 2" xfId="360" builtinId="36" hidden="1"/>
    <cellStyle name="60% - 强调文字颜色 2" xfId="364" builtinId="36" hidden="1"/>
    <cellStyle name="60% - 强调文字颜色 2" xfId="368" builtinId="36" hidden="1"/>
    <cellStyle name="60% - 强调文字颜色 2" xfId="372" builtinId="36" hidden="1"/>
    <cellStyle name="60% - 强调文字颜色 2" xfId="376" builtinId="36" hidden="1"/>
    <cellStyle name="60% - 强调文字颜色 2" xfId="382" builtinId="36" hidden="1"/>
    <cellStyle name="60% - 强调文字颜色 2" xfId="384" builtinId="36" hidden="1"/>
    <cellStyle name="60% - 强调文字颜色 2" xfId="388" builtinId="36" hidden="1"/>
    <cellStyle name="60% - 强调文字颜色 2" xfId="392" builtinId="36" hidden="1"/>
    <cellStyle name="60% - 强调文字颜色 2" xfId="396" builtinId="36" hidden="1"/>
    <cellStyle name="60% - 强调文字颜色 2" xfId="400" builtinId="36" hidden="1"/>
    <cellStyle name="60% - 强调文字颜色 2" xfId="404" builtinId="36" hidden="1"/>
    <cellStyle name="60% - 强调文字颜色 2" xfId="408" builtinId="36" hidden="1"/>
    <cellStyle name="60% - 强调文字颜色 2" xfId="412" builtinId="36" hidden="1"/>
    <cellStyle name="60% - 强调文字颜色 2" xfId="416" builtinId="36" hidden="1"/>
    <cellStyle name="60% - 强调文字颜色 2" xfId="420" builtinId="36" hidden="1"/>
    <cellStyle name="60% - 强调文字颜色 2" xfId="426" builtinId="36" hidden="1"/>
    <cellStyle name="60% - 强调文字颜色 2" xfId="428" builtinId="36" hidden="1"/>
    <cellStyle name="60% - 强调文字颜色 2" xfId="432" builtinId="36" hidden="1"/>
    <cellStyle name="60% - 强调文字颜色 2" xfId="436" builtinId="36" hidden="1"/>
    <cellStyle name="60% - 强调文字颜色 2" xfId="440" builtinId="36" hidden="1"/>
    <cellStyle name="60% - 强调文字颜色 2" xfId="444" builtinId="36" hidden="1"/>
    <cellStyle name="60% - 强调文字颜色 2" xfId="448" builtinId="36" hidden="1"/>
    <cellStyle name="60% - 强调文字颜色 2" xfId="452" builtinId="36" hidden="1"/>
    <cellStyle name="60% - 强调文字颜色 2" xfId="456" builtinId="36" hidden="1"/>
    <cellStyle name="60% - 强调文字颜色 2" xfId="460" builtinId="36" hidden="1"/>
    <cellStyle name="60% - 强调文字颜色 2" xfId="464" builtinId="36" hidden="1"/>
    <cellStyle name="60% - 强调文字颜色 2" xfId="470" builtinId="36" hidden="1"/>
    <cellStyle name="60% - 强调文字颜色 2" xfId="472" builtinId="36" hidden="1"/>
    <cellStyle name="60% - 强调文字颜色 2" xfId="476" builtinId="36" hidden="1"/>
    <cellStyle name="60% - 强调文字颜色 2" xfId="480" builtinId="36" hidden="1"/>
    <cellStyle name="60% - 强调文字颜色 2" xfId="484" builtinId="36" hidden="1"/>
    <cellStyle name="60% - 强调文字颜色 2" xfId="488" builtinId="36" hidden="1"/>
    <cellStyle name="60% - 强调文字颜色 2" xfId="492" builtinId="36" hidden="1"/>
    <cellStyle name="60% - 强调文字颜色 2" xfId="496" builtinId="36" hidden="1"/>
    <cellStyle name="60% - 强调文字颜色 2" xfId="500" builtinId="36" hidden="1"/>
    <cellStyle name="60% - 强调文字颜色 2" xfId="504" builtinId="36" hidden="1"/>
    <cellStyle name="60% - 强调文字颜色 2" xfId="508" builtinId="36" hidden="1"/>
    <cellStyle name="60% - 强调文字颜色 2" xfId="514" builtinId="36" hidden="1"/>
    <cellStyle name="60% - 强调文字颜色 2" xfId="516" builtinId="36" hidden="1"/>
    <cellStyle name="60% - 强调文字颜色 2" xfId="520" builtinId="36" hidden="1"/>
    <cellStyle name="60% - 强调文字颜色 2" xfId="524" builtinId="36" hidden="1"/>
    <cellStyle name="60% - 强调文字颜色 2" xfId="528" builtinId="36" hidden="1"/>
    <cellStyle name="60% - 强调文字颜色 2" xfId="532" builtinId="36" hidden="1"/>
    <cellStyle name="60% - 强调文字颜色 2" xfId="536" builtinId="36" hidden="1"/>
    <cellStyle name="60% - 强调文字颜色 2" xfId="540" builtinId="36" hidden="1"/>
    <cellStyle name="60% - 强调文字颜色 2" xfId="544" builtinId="36" hidden="1"/>
    <cellStyle name="60% - 强调文字颜色 2" xfId="548" builtinId="36" hidden="1"/>
    <cellStyle name="60% - 强调文字颜色 2" xfId="552" builtinId="36" hidden="1"/>
    <cellStyle name="60% - 强调文字颜色 2" xfId="558" builtinId="36" hidden="1"/>
    <cellStyle name="60% - 强调文字颜色 2" xfId="560" builtinId="36" hidden="1"/>
    <cellStyle name="60% - 强调文字颜色 2" xfId="564" builtinId="36" hidden="1"/>
    <cellStyle name="60% - 强调文字颜色 2" xfId="568" builtinId="36" hidden="1"/>
    <cellStyle name="60% - 强调文字颜色 2" xfId="572" builtinId="36" hidden="1"/>
    <cellStyle name="60% - 强调文字颜色 2" xfId="576" builtinId="36" hidden="1"/>
    <cellStyle name="60% - 强调文字颜色 2" xfId="580" builtinId="36" hidden="1"/>
    <cellStyle name="60% - 强调文字颜色 2" xfId="584" builtinId="36" hidden="1"/>
    <cellStyle name="60% - 强调文字颜色 2" xfId="588" builtinId="36" hidden="1"/>
    <cellStyle name="60% - 强调文字颜色 2" xfId="592" builtinId="36" hidden="1"/>
    <cellStyle name="60% - 强调文字颜色 2" xfId="596" builtinId="36" hidden="1"/>
    <cellStyle name="60% - 强调文字颜色 2" xfId="602" builtinId="36" hidden="1"/>
    <cellStyle name="60% - 强调文字颜色 2" xfId="604" builtinId="36" hidden="1"/>
    <cellStyle name="60% - 强调文字颜色 2" xfId="608" builtinId="36" hidden="1"/>
    <cellStyle name="60% - 强调文字颜色 2" xfId="612" builtinId="36" hidden="1"/>
    <cellStyle name="60% - 强调文字颜色 2" xfId="616" builtinId="36" hidden="1"/>
    <cellStyle name="60% - 强调文字颜色 2" xfId="620" builtinId="36" hidden="1"/>
    <cellStyle name="60% - 强调文字颜色 2" xfId="624" builtinId="36" hidden="1"/>
    <cellStyle name="60% - 强调文字颜色 2" xfId="628" builtinId="36" hidden="1"/>
    <cellStyle name="60% - 强调文字颜色 2" xfId="632" builtinId="36" hidden="1"/>
    <cellStyle name="60% - 强调文字颜色 2" xfId="636" builtinId="36" hidden="1"/>
    <cellStyle name="60% - 强调文字颜色 2" xfId="640" builtinId="36" hidden="1"/>
    <cellStyle name="60% - 强调文字颜色 2" xfId="646" builtinId="36" hidden="1"/>
    <cellStyle name="60% - 强调文字颜色 2" xfId="648" builtinId="36" hidden="1"/>
    <cellStyle name="60% - 强调文字颜色 2" xfId="652" builtinId="36" hidden="1"/>
    <cellStyle name="60% - 强调文字颜色 2" xfId="656" builtinId="36" hidden="1"/>
    <cellStyle name="60% - 强调文字颜色 2" xfId="660" builtinId="36" hidden="1"/>
    <cellStyle name="60% - 强调文字颜色 2" xfId="664" builtinId="36" hidden="1"/>
    <cellStyle name="60% - 强调文字颜色 2" xfId="668" builtinId="36" hidden="1"/>
    <cellStyle name="60% - 强调文字颜色 2" xfId="672" builtinId="36" hidden="1"/>
    <cellStyle name="60% - 强调文字颜色 2" xfId="676" builtinId="36" hidden="1"/>
    <cellStyle name="60% - 强调文字颜色 2" xfId="680" builtinId="36" hidden="1"/>
    <cellStyle name="60% - 强调文字颜色 2" xfId="684" builtinId="36" hidden="1"/>
    <cellStyle name="60% - 强调文字颜色 2" xfId="690" builtinId="36" hidden="1"/>
    <cellStyle name="60% - 强调文字颜色 2" xfId="692" builtinId="36" hidden="1"/>
    <cellStyle name="60% - 强调文字颜色 2" xfId="696" builtinId="36" hidden="1"/>
    <cellStyle name="60% - 强调文字颜色 2" xfId="700" builtinId="36" hidden="1"/>
    <cellStyle name="60% - 强调文字颜色 2" xfId="704" builtinId="36" hidden="1"/>
    <cellStyle name="60% - 强调文字颜色 2" xfId="708" builtinId="36" hidden="1"/>
    <cellStyle name="60% - 强调文字颜色 2" xfId="712" builtinId="36" hidden="1"/>
    <cellStyle name="60% - 强调文字颜色 2" xfId="716" builtinId="36" hidden="1"/>
    <cellStyle name="60% - 强调文字颜色 2" xfId="720" builtinId="36" hidden="1"/>
    <cellStyle name="60% - 强调文字颜色 2" xfId="724" builtinId="36" hidden="1"/>
    <cellStyle name="60% - 强调文字颜色 2" xfId="728" builtinId="36" hidden="1"/>
    <cellStyle name="60% - 强调文字颜色 2" xfId="734" builtinId="36" hidden="1"/>
    <cellStyle name="60% - 强调文字颜色 2" xfId="736" builtinId="36" hidden="1"/>
    <cellStyle name="60% - 强调文字颜色 2" xfId="740" builtinId="36" hidden="1"/>
    <cellStyle name="60% - 强调文字颜色 2" xfId="744" builtinId="36" hidden="1"/>
    <cellStyle name="60% - 强调文字颜色 2" xfId="748" builtinId="36" hidden="1"/>
    <cellStyle name="60% - 强调文字颜色 2" xfId="752" builtinId="36" hidden="1"/>
    <cellStyle name="60% - 强调文字颜色 2" xfId="756" builtinId="36" hidden="1"/>
    <cellStyle name="60% - 强调文字颜色 2" xfId="760" builtinId="36" hidden="1"/>
    <cellStyle name="60% - 强调文字颜色 2" xfId="764" builtinId="36" hidden="1"/>
    <cellStyle name="60% - 强调文字颜色 2" xfId="768" builtinId="36" hidden="1"/>
    <cellStyle name="60% - 强调文字颜色 2" xfId="772" builtinId="36" hidden="1"/>
    <cellStyle name="60% - 强调文字颜色 2" xfId="778" builtinId="36" hidden="1"/>
    <cellStyle name="60% - 强调文字颜色 2" xfId="780" builtinId="36" hidden="1"/>
    <cellStyle name="60% - 强调文字颜色 2" xfId="784" builtinId="36" hidden="1"/>
    <cellStyle name="60% - 强调文字颜色 2" xfId="788" builtinId="36" hidden="1"/>
    <cellStyle name="60% - 强调文字颜色 2" xfId="792" builtinId="36" hidden="1"/>
    <cellStyle name="60% - 强调文字颜色 2" xfId="796" builtinId="36" hidden="1"/>
    <cellStyle name="60% - 强调文字颜色 2" xfId="800" builtinId="36" hidden="1"/>
    <cellStyle name="60% - 强调文字颜色 2" xfId="804" builtinId="36" hidden="1"/>
    <cellStyle name="60% - 强调文字颜色 2" xfId="808" builtinId="36" hidden="1"/>
    <cellStyle name="60% - 强调文字颜色 2" xfId="812" builtinId="36" hidden="1"/>
    <cellStyle name="60% - 强调文字颜色 2" xfId="816" builtinId="36" hidden="1"/>
    <cellStyle name="60% - 强调文字颜色 2" xfId="824" builtinId="36" hidden="1"/>
    <cellStyle name="60% - 强调文字颜色 2" xfId="826" builtinId="36" hidden="1"/>
    <cellStyle name="60% - 强调文字颜色 2" xfId="830" builtinId="36" hidden="1"/>
    <cellStyle name="60% - 强调文字颜色 2" xfId="834" builtinId="36" hidden="1"/>
    <cellStyle name="60% - 强调文字颜色 2" xfId="838" builtinId="36" hidden="1"/>
    <cellStyle name="60% - 强调文字颜色 2" xfId="842" builtinId="36" hidden="1"/>
    <cellStyle name="60% - 强调文字颜色 2" xfId="846" builtinId="36" hidden="1"/>
    <cellStyle name="60% - 强调文字颜色 2" xfId="850" builtinId="36" hidden="1"/>
    <cellStyle name="60% - 强调文字颜色 2" xfId="854" builtinId="36" hidden="1"/>
    <cellStyle name="60% - 强调文字颜色 2" xfId="858" builtinId="36" hidden="1"/>
    <cellStyle name="60% - 强调文字颜色 2" xfId="862" builtinId="36" hidden="1"/>
    <cellStyle name="60% - 强调文字颜色 2" xfId="868" builtinId="36" hidden="1"/>
    <cellStyle name="60% - 强调文字颜色 2" xfId="870" builtinId="36" hidden="1"/>
    <cellStyle name="60% - 强调文字颜色 2" xfId="874" builtinId="36" hidden="1"/>
    <cellStyle name="60% - 强调文字颜色 2" xfId="878" builtinId="36" hidden="1"/>
    <cellStyle name="60% - 强调文字颜色 2" xfId="882" builtinId="36" hidden="1"/>
    <cellStyle name="60% - 强调文字颜色 2" xfId="886" builtinId="36" hidden="1"/>
    <cellStyle name="60% - 强调文字颜色 2" xfId="890" builtinId="36" hidden="1"/>
    <cellStyle name="60% - 强调文字颜色 2" xfId="894" builtinId="36" hidden="1"/>
    <cellStyle name="60% - 强调文字颜色 2" xfId="898" builtinId="36" hidden="1"/>
    <cellStyle name="60% - 强调文字颜色 2" xfId="902" builtinId="36" hidden="1"/>
    <cellStyle name="60% - 强调文字颜色 2" xfId="906" builtinId="36" hidden="1"/>
    <cellStyle name="60% - 强调文字颜色 2" xfId="912" builtinId="36" hidden="1"/>
    <cellStyle name="60% - 强调文字颜色 2" xfId="914" builtinId="36" hidden="1"/>
    <cellStyle name="60% - 强调文字颜色 2" xfId="918" builtinId="36" hidden="1"/>
    <cellStyle name="60% - 强调文字颜色 2" xfId="922" builtinId="36" hidden="1"/>
    <cellStyle name="60% - 强调文字颜色 2" xfId="926" builtinId="36" hidden="1"/>
    <cellStyle name="60% - 强调文字颜色 2" xfId="930" builtinId="36" hidden="1"/>
    <cellStyle name="60% - 强调文字颜色 2" xfId="934" builtinId="36" hidden="1"/>
    <cellStyle name="60% - 强调文字颜色 2" xfId="938" builtinId="36" hidden="1"/>
    <cellStyle name="60% - 强调文字颜色 2" xfId="942" builtinId="36" hidden="1"/>
    <cellStyle name="60% - 强调文字颜色 2" xfId="946" builtinId="36" hidden="1"/>
    <cellStyle name="60% - 强调文字颜色 2" xfId="950" builtinId="36" hidden="1"/>
    <cellStyle name="60% - 强调文字颜色 2" xfId="956" builtinId="36" hidden="1"/>
    <cellStyle name="60% - 强调文字颜色 2" xfId="958" builtinId="36" hidden="1"/>
    <cellStyle name="60% - 强调文字颜色 2" xfId="962" builtinId="36" hidden="1"/>
    <cellStyle name="60% - 强调文字颜色 2" xfId="966" builtinId="36" hidden="1"/>
    <cellStyle name="60% - 强调文字颜色 2" xfId="970" builtinId="36" hidden="1"/>
    <cellStyle name="60% - 强调文字颜色 2" xfId="974" builtinId="36" hidden="1"/>
    <cellStyle name="60% - 强调文字颜色 2" xfId="978" builtinId="36" hidden="1"/>
    <cellStyle name="60% - 强调文字颜色 2" xfId="982" builtinId="36" hidden="1"/>
    <cellStyle name="60% - 强调文字颜色 2" xfId="986" builtinId="36" hidden="1"/>
    <cellStyle name="60% - 强调文字颜色 2" xfId="990" builtinId="36" hidden="1"/>
    <cellStyle name="60% - 强调文字颜色 2" xfId="994" builtinId="36" hidden="1"/>
    <cellStyle name="60% - 强调文字颜色 2" xfId="1000" builtinId="36" hidden="1"/>
    <cellStyle name="60% - 强调文字颜色 2" xfId="1002" builtinId="36" hidden="1"/>
    <cellStyle name="60% - 强调文字颜色 2" xfId="1006" builtinId="36" hidden="1"/>
    <cellStyle name="60% - 强调文字颜色 2" xfId="1010" builtinId="36" hidden="1"/>
    <cellStyle name="60% - 强调文字颜色 2" xfId="1014" builtinId="36" hidden="1"/>
    <cellStyle name="60% - 强调文字颜色 2" xfId="1018" builtinId="36" hidden="1"/>
    <cellStyle name="60% - 强调文字颜色 2" xfId="1022" builtinId="36" hidden="1"/>
    <cellStyle name="60% - 强调文字颜色 2" xfId="1026" builtinId="36" hidden="1"/>
    <cellStyle name="60% - 强调文字颜色 2" xfId="1030" builtinId="36" hidden="1"/>
    <cellStyle name="60% - 强调文字颜色 2" xfId="1034" builtinId="36" hidden="1"/>
    <cellStyle name="60% - 强调文字颜色 2" xfId="1038" builtinId="36" hidden="1"/>
    <cellStyle name="60% - 强调文字颜色 2" xfId="1044" builtinId="36" hidden="1"/>
    <cellStyle name="60% - 强调文字颜色 2" xfId="1046" builtinId="36" hidden="1"/>
    <cellStyle name="60% - 强调文字颜色 2" xfId="1050" builtinId="36" hidden="1"/>
    <cellStyle name="60% - 强调文字颜色 2" xfId="1054" builtinId="36" hidden="1"/>
    <cellStyle name="60% - 强调文字颜色 2" xfId="1058" builtinId="36" hidden="1"/>
    <cellStyle name="60% - 强调文字颜色 2" xfId="1062" builtinId="36" hidden="1"/>
    <cellStyle name="60% - 强调文字颜色 2" xfId="1066" builtinId="36" hidden="1"/>
    <cellStyle name="60% - 强调文字颜色 2" xfId="1070" builtinId="36" hidden="1"/>
    <cellStyle name="60% - 强调文字颜色 2" xfId="1074" builtinId="36" hidden="1"/>
    <cellStyle name="60% - 强调文字颜色 2" xfId="1078" builtinId="36" hidden="1"/>
    <cellStyle name="60% - 强调文字颜色 2" xfId="1082" builtinId="36" hidden="1"/>
    <cellStyle name="60% - 强调文字颜色 2" xfId="1088" builtinId="36" hidden="1"/>
    <cellStyle name="60% - 强调文字颜色 2" xfId="1090" builtinId="36" hidden="1"/>
    <cellStyle name="60% - 强调文字颜色 2" xfId="1094" builtinId="36" hidden="1"/>
    <cellStyle name="60% - 强调文字颜色 2" xfId="1098" builtinId="36" hidden="1"/>
    <cellStyle name="60% - 强调文字颜色 2" xfId="1102" builtinId="36" hidden="1"/>
    <cellStyle name="60% - 强调文字颜色 2" xfId="1106" builtinId="36" hidden="1"/>
    <cellStyle name="60% - 强调文字颜色 2" xfId="1110" builtinId="36" hidden="1"/>
    <cellStyle name="60% - 强调文字颜色 2" xfId="1114" builtinId="36" hidden="1"/>
    <cellStyle name="60% - 强调文字颜色 2" xfId="1118" builtinId="36" hidden="1"/>
    <cellStyle name="60% - 强调文字颜色 2" xfId="1122" builtinId="36" hidden="1"/>
    <cellStyle name="60% - 强调文字颜色 2" xfId="1126" builtinId="36" hidden="1"/>
    <cellStyle name="60% - 强调文字颜色 2" xfId="1132" builtinId="36" hidden="1"/>
    <cellStyle name="60% - 强调文字颜色 2" xfId="1134" builtinId="36" hidden="1"/>
    <cellStyle name="60% - 强调文字颜色 2" xfId="1138" builtinId="36" hidden="1"/>
    <cellStyle name="60% - 强调文字颜色 2" xfId="1142" builtinId="36" hidden="1"/>
    <cellStyle name="60% - 强调文字颜色 2" xfId="1146" builtinId="36" hidden="1"/>
    <cellStyle name="60% - 强调文字颜色 2" xfId="1150" builtinId="36" hidden="1"/>
    <cellStyle name="60% - 强调文字颜色 2" xfId="1154" builtinId="36" hidden="1"/>
    <cellStyle name="60% - 强调文字颜色 2" xfId="1158" builtinId="36" hidden="1"/>
    <cellStyle name="60% - 强调文字颜色 2" xfId="1162" builtinId="36" hidden="1"/>
    <cellStyle name="60% - 强调文字颜色 2" xfId="1166" builtinId="36" hidden="1"/>
    <cellStyle name="60% - 强调文字颜色 2" xfId="1170" builtinId="36" hidden="1"/>
    <cellStyle name="60% - 强调文字颜色 2" xfId="1176" builtinId="36" hidden="1"/>
    <cellStyle name="60% - 强调文字颜色 2" xfId="1178" builtinId="36" hidden="1"/>
    <cellStyle name="60% - 强调文字颜色 2" xfId="1182" builtinId="36" hidden="1"/>
    <cellStyle name="60% - 强调文字颜色 2" xfId="1186" builtinId="36" hidden="1"/>
    <cellStyle name="60% - 强调文字颜色 2" xfId="1190" builtinId="36" hidden="1"/>
    <cellStyle name="60% - 强调文字颜色 2" xfId="1194" builtinId="36" hidden="1"/>
    <cellStyle name="60% - 强调文字颜色 2" xfId="1198" builtinId="36" hidden="1"/>
    <cellStyle name="60% - 强调文字颜色 2" xfId="1202" builtinId="36" hidden="1"/>
    <cellStyle name="60% - 强调文字颜色 2" xfId="1206" builtinId="36" hidden="1"/>
    <cellStyle name="60% - 强调文字颜色 2" xfId="1210" builtinId="36" hidden="1"/>
    <cellStyle name="60% - 强调文字颜色 2" xfId="1214" builtinId="36" hidden="1"/>
    <cellStyle name="60% - 强调文字颜色 2" xfId="1220" builtinId="36" hidden="1"/>
    <cellStyle name="60% - 强调文字颜色 2" xfId="1222" builtinId="36" hidden="1"/>
    <cellStyle name="60% - 强调文字颜色 2" xfId="1226" builtinId="36" hidden="1"/>
    <cellStyle name="60% - 强调文字颜色 2" xfId="1230" builtinId="36" hidden="1"/>
    <cellStyle name="60% - 强调文字颜色 2" xfId="1234" builtinId="36" hidden="1"/>
    <cellStyle name="60% - 强调文字颜色 2" xfId="1238" builtinId="36" hidden="1"/>
    <cellStyle name="60% - 强调文字颜色 2" xfId="1242" builtinId="36" hidden="1"/>
    <cellStyle name="60% - 强调文字颜色 2" xfId="1246" builtinId="36" hidden="1"/>
    <cellStyle name="60% - 强调文字颜色 2" xfId="1250" builtinId="36" hidden="1"/>
    <cellStyle name="60% - 强调文字颜色 2" xfId="1254" builtinId="36" hidden="1"/>
    <cellStyle name="60% - 强调文字颜色 2" xfId="1258" builtinId="36" hidden="1"/>
    <cellStyle name="60% - 强调文字颜色 2" xfId="1264" builtinId="36" hidden="1"/>
    <cellStyle name="60% - 强调文字颜色 2" xfId="1266" builtinId="36" hidden="1"/>
    <cellStyle name="60% - 强调文字颜色 2" xfId="1270" builtinId="36" hidden="1"/>
    <cellStyle name="60% - 强调文字颜色 2" xfId="1274" builtinId="36" hidden="1"/>
    <cellStyle name="60% - 强调文字颜色 2" xfId="1278" builtinId="36" hidden="1"/>
    <cellStyle name="60% - 强调文字颜色 2" xfId="1282" builtinId="36" hidden="1"/>
    <cellStyle name="60% - 强调文字颜色 2" xfId="1286" builtinId="36" hidden="1"/>
    <cellStyle name="60% - 强调文字颜色 2" xfId="1290" builtinId="36" hidden="1"/>
    <cellStyle name="60% - 强调文字颜色 2" xfId="1294" builtinId="36" hidden="1"/>
    <cellStyle name="60% - 强调文字颜色 2" xfId="1298" builtinId="36" hidden="1"/>
    <cellStyle name="60% - 强调文字颜色 2" xfId="1302" builtinId="36" hidden="1"/>
    <cellStyle name="60% - 强调文字颜色 2" xfId="1308" builtinId="36" hidden="1"/>
    <cellStyle name="60% - 强调文字颜色 2" xfId="1310" builtinId="36" hidden="1"/>
    <cellStyle name="60% - 强调文字颜色 2" xfId="1314" builtinId="36" hidden="1"/>
    <cellStyle name="60% - 强调文字颜色 2" xfId="1318" builtinId="36" hidden="1"/>
    <cellStyle name="60% - 强调文字颜色 2" xfId="1322" builtinId="36" hidden="1"/>
    <cellStyle name="60% - 强调文字颜色 2" xfId="1326" builtinId="36" hidden="1"/>
    <cellStyle name="60% - 强调文字颜色 2" xfId="1330" builtinId="36" hidden="1"/>
    <cellStyle name="60% - 强调文字颜色 2" xfId="1334" builtinId="36" hidden="1"/>
    <cellStyle name="60% - 强调文字颜色 2" xfId="1338" builtinId="36" hidden="1"/>
    <cellStyle name="60% - 强调文字颜色 2" xfId="1342" builtinId="36" hidden="1"/>
    <cellStyle name="60% - 强调文字颜色 2" xfId="1346" builtinId="36" hidden="1"/>
    <cellStyle name="60% - 强调文字颜色 2" xfId="1352" builtinId="36" hidden="1"/>
    <cellStyle name="60% - 强调文字颜色 2" xfId="1354" builtinId="36" hidden="1"/>
    <cellStyle name="60% - 强调文字颜色 2" xfId="1358" builtinId="36" hidden="1"/>
    <cellStyle name="60% - 强调文字颜色 2" xfId="1362" builtinId="36" hidden="1"/>
    <cellStyle name="60% - 强调文字颜色 2" xfId="1366" builtinId="36" hidden="1"/>
    <cellStyle name="60% - 强调文字颜色 2" xfId="1370" builtinId="36" hidden="1"/>
    <cellStyle name="60% - 强调文字颜色 2" xfId="1374" builtinId="36" hidden="1"/>
    <cellStyle name="60% - 强调文字颜色 2" xfId="1378" builtinId="36" hidden="1"/>
    <cellStyle name="60% - 强调文字颜色 2" xfId="1382" builtinId="36" hidden="1"/>
    <cellStyle name="60% - 强调文字颜色 2" xfId="1386" builtinId="36" hidden="1"/>
    <cellStyle name="60% - 强调文字颜色 2" xfId="1390" builtinId="36" hidden="1"/>
    <cellStyle name="60% - 强调文字颜色 2" xfId="1396" builtinId="36" hidden="1"/>
    <cellStyle name="60% - 强调文字颜色 2" xfId="1398" builtinId="36" hidden="1"/>
    <cellStyle name="60% - 强调文字颜色 2" xfId="1402" builtinId="36" hidden="1"/>
    <cellStyle name="60% - 强调文字颜色 2" xfId="1406" builtinId="36" hidden="1"/>
    <cellStyle name="60% - 强调文字颜色 2" xfId="1410" builtinId="36" hidden="1"/>
    <cellStyle name="60% - 强调文字颜色 2" xfId="1414" builtinId="36" hidden="1"/>
    <cellStyle name="60% - 强调文字颜色 2" xfId="1418" builtinId="36" hidden="1"/>
    <cellStyle name="60% - 强调文字颜色 2" xfId="1422" builtinId="36" hidden="1"/>
    <cellStyle name="60% - 强调文字颜色 2" xfId="1426" builtinId="36" hidden="1"/>
    <cellStyle name="60% - 强调文字颜色 2" xfId="1430" builtinId="36" hidden="1"/>
    <cellStyle name="60% - 强调文字颜色 2" xfId="1434" builtinId="36" hidden="1"/>
    <cellStyle name="60% - 强调文字颜色 2" xfId="1440" builtinId="36" hidden="1"/>
    <cellStyle name="60% - 强调文字颜色 2" xfId="1442" builtinId="36" hidden="1"/>
    <cellStyle name="60% - 强调文字颜色 2" xfId="1446" builtinId="36" hidden="1"/>
    <cellStyle name="60% - 强调文字颜色 2" xfId="1450" builtinId="36" hidden="1"/>
    <cellStyle name="60% - 强调文字颜色 2" xfId="1454" builtinId="36" hidden="1"/>
    <cellStyle name="60% - 强调文字颜色 2" xfId="1458" builtinId="36" hidden="1"/>
    <cellStyle name="60% - 强调文字颜色 2" xfId="1462" builtinId="36" hidden="1"/>
    <cellStyle name="60% - 强调文字颜色 2" xfId="1466" builtinId="36" hidden="1"/>
    <cellStyle name="60% - 强调文字颜色 2" xfId="1470" builtinId="36" hidden="1"/>
    <cellStyle name="60% - 强调文字颜色 2" xfId="1474" builtinId="36" hidden="1"/>
    <cellStyle name="60% - 强调文字颜色 2" xfId="1478" builtinId="36" hidden="1"/>
    <cellStyle name="60% - 强调文字颜色 2" xfId="1484" builtinId="36" hidden="1"/>
    <cellStyle name="60% - 强调文字颜色 2" xfId="1486" builtinId="36" hidden="1"/>
    <cellStyle name="60% - 强调文字颜色 2" xfId="1490" builtinId="36" hidden="1"/>
    <cellStyle name="60% - 强调文字颜色 2" xfId="1494" builtinId="36" hidden="1"/>
    <cellStyle name="60% - 强调文字颜色 2" xfId="1498" builtinId="36" hidden="1"/>
    <cellStyle name="60% - 强调文字颜色 2" xfId="1502" builtinId="36" hidden="1"/>
    <cellStyle name="60% - 强调文字颜色 2" xfId="1506" builtinId="36" hidden="1"/>
    <cellStyle name="60% - 强调文字颜色 2" xfId="1510" builtinId="36" hidden="1"/>
    <cellStyle name="60% - 强调文字颜色 2" xfId="1514" builtinId="36" hidden="1"/>
    <cellStyle name="60% - 强调文字颜色 2" xfId="1518" builtinId="36" hidden="1"/>
    <cellStyle name="60% - 强调文字颜色 2" xfId="1522" builtinId="36" hidden="1"/>
    <cellStyle name="60% - 强调文字颜色 2" xfId="1528" builtinId="36" hidden="1"/>
    <cellStyle name="60% - 强调文字颜色 2" xfId="1530" builtinId="36" hidden="1"/>
    <cellStyle name="60% - 强调文字颜色 2" xfId="1534" builtinId="36" hidden="1"/>
    <cellStyle name="60% - 强调文字颜色 2" xfId="1538" builtinId="36" hidden="1"/>
    <cellStyle name="60% - 强调文字颜色 2" xfId="1542" builtinId="36" hidden="1"/>
    <cellStyle name="60% - 强调文字颜色 2" xfId="1546" builtinId="36" hidden="1"/>
    <cellStyle name="60% - 强调文字颜色 2" xfId="1550" builtinId="36" hidden="1"/>
    <cellStyle name="60% - 强调文字颜色 2" xfId="1554" builtinId="36" hidden="1"/>
    <cellStyle name="60% - 强调文字颜色 2" xfId="1558" builtinId="36" hidden="1"/>
    <cellStyle name="60% - 强调文字颜色 2" xfId="1562" builtinId="36" hidden="1"/>
    <cellStyle name="60% - 强调文字颜色 2" xfId="820" builtinId="36" hidden="1"/>
    <cellStyle name="60% - 强调文字颜色 2" xfId="1569" builtinId="36" hidden="1"/>
    <cellStyle name="60% - 强调文字颜色 2" xfId="1570" builtinId="36" hidden="1"/>
    <cellStyle name="60% - 强调文字颜色 2" xfId="1573" builtinId="36" hidden="1"/>
    <cellStyle name="60% - 强调文字颜色 2" xfId="1576" builtinId="36" hidden="1"/>
    <cellStyle name="60% - 强调文字颜色 2" xfId="1579" builtinId="36" hidden="1"/>
    <cellStyle name="60% - 强调文字颜色 2" xfId="1582" builtinId="36" hidden="1"/>
    <cellStyle name="60% - 强调文字颜色 2" xfId="1585" builtinId="36" hidden="1"/>
    <cellStyle name="60% - 强调文字颜色 2" xfId="1588" builtinId="36" hidden="1"/>
    <cellStyle name="60% - 强调文字颜色 2" xfId="1591" builtinId="36" hidden="1"/>
    <cellStyle name="60% - 强调文字颜色 2" xfId="1594" builtinId="36" hidden="1"/>
    <cellStyle name="60% - 强调文字颜色 2" xfId="1597" builtinId="36" hidden="1"/>
    <cellStyle name="60% - 强调文字颜色 2" xfId="1602" builtinId="36" hidden="1"/>
    <cellStyle name="60% - 强调文字颜色 2" xfId="1603" builtinId="36" hidden="1"/>
    <cellStyle name="60% - 强调文字颜色 2" xfId="1606" builtinId="36" hidden="1"/>
    <cellStyle name="60% - 强调文字颜色 2" xfId="1609" builtinId="36" hidden="1"/>
    <cellStyle name="60% - 强调文字颜色 2" xfId="1612" builtinId="36" hidden="1"/>
    <cellStyle name="60% - 强调文字颜色 2" xfId="1615" builtinId="36" hidden="1"/>
    <cellStyle name="60% - 强调文字颜色 2" xfId="1618" builtinId="36" hidden="1"/>
    <cellStyle name="60% - 强调文字颜色 2" xfId="1621" builtinId="36" hidden="1"/>
    <cellStyle name="60% - 强调文字颜色 2" xfId="1624" builtinId="36" hidden="1"/>
    <cellStyle name="60% - 强调文字颜色 2" xfId="1627" builtinId="36" hidden="1"/>
    <cellStyle name="60% - 强调文字颜色 2" xfId="1630" builtinId="36" hidden="1"/>
    <cellStyle name="60% - 强调文字颜色 2" xfId="1635" builtinId="36" hidden="1"/>
    <cellStyle name="60% - 强调文字颜色 2" xfId="1636" builtinId="36" hidden="1"/>
    <cellStyle name="60% - 强调文字颜色 2" xfId="1639" builtinId="36" hidden="1"/>
    <cellStyle name="60% - 强调文字颜色 2" xfId="1642" builtinId="36" hidden="1"/>
    <cellStyle name="60% - 强调文字颜色 2" xfId="1645" builtinId="36" hidden="1"/>
    <cellStyle name="60% - 强调文字颜色 2" xfId="1648" builtinId="36" hidden="1"/>
    <cellStyle name="60% - 强调文字颜色 2" xfId="1651" builtinId="36" hidden="1"/>
    <cellStyle name="60% - 强调文字颜色 2" xfId="1654" builtinId="36" hidden="1"/>
    <cellStyle name="60% - 强调文字颜色 2" xfId="1657" builtinId="36" hidden="1"/>
    <cellStyle name="60% - 强调文字颜色 2" xfId="1660" builtinId="36" hidden="1"/>
    <cellStyle name="60% - 强调文字颜色 2" xfId="1663" builtinId="36" hidden="1"/>
    <cellStyle name="60% - 强调文字颜色 2" xfId="1668" builtinId="36" hidden="1"/>
    <cellStyle name="60% - 强调文字颜色 2" xfId="1669" builtinId="36" hidden="1"/>
    <cellStyle name="60% - 强调文字颜色 2" xfId="1672" builtinId="36" hidden="1"/>
    <cellStyle name="60% - 强调文字颜色 2" xfId="1675" builtinId="36" hidden="1"/>
    <cellStyle name="60% - 强调文字颜色 2" xfId="1678" builtinId="36" hidden="1"/>
    <cellStyle name="60% - 强调文字颜色 2" xfId="1681" builtinId="36" hidden="1"/>
    <cellStyle name="60% - 强调文字颜色 2" xfId="1684" builtinId="36" hidden="1"/>
    <cellStyle name="60% - 强调文字颜色 2" xfId="1687" builtinId="36" hidden="1"/>
    <cellStyle name="60% - 强调文字颜色 2" xfId="1690" builtinId="36" hidden="1"/>
    <cellStyle name="60% - 强调文字颜色 2" xfId="1693" builtinId="36" hidden="1"/>
    <cellStyle name="60% - 强调文字颜色 2" xfId="1696" builtinId="36" hidden="1"/>
    <cellStyle name="60% - 强调文字颜色 2" xfId="1701" builtinId="36" hidden="1"/>
    <cellStyle name="60% - 强调文字颜色 2" xfId="1702" builtinId="36" hidden="1"/>
    <cellStyle name="60% - 强调文字颜色 2" xfId="1705" builtinId="36" hidden="1"/>
    <cellStyle name="60% - 强调文字颜色 2" xfId="1708" builtinId="36" hidden="1"/>
    <cellStyle name="60% - 强调文字颜色 2" xfId="1711" builtinId="36" hidden="1"/>
    <cellStyle name="60% - 强调文字颜色 2" xfId="1714" builtinId="36" hidden="1"/>
    <cellStyle name="60% - 强调文字颜色 2" xfId="1717" builtinId="36" hidden="1"/>
    <cellStyle name="60% - 强调文字颜色 2" xfId="1720" builtinId="36" hidden="1"/>
    <cellStyle name="60% - 强调文字颜色 2" xfId="1723" builtinId="36" hidden="1"/>
    <cellStyle name="60% - 强调文字颜色 2" xfId="1726" builtinId="36" hidden="1"/>
    <cellStyle name="60% - 强调文字颜色 2" xfId="1729" builtinId="36" hidden="1"/>
    <cellStyle name="60% - 强调文字颜色 2" xfId="1734" builtinId="36" hidden="1"/>
    <cellStyle name="60% - 强调文字颜色 2" xfId="1735" builtinId="36" hidden="1"/>
    <cellStyle name="60% - 强调文字颜色 2" xfId="1738" builtinId="36" hidden="1"/>
    <cellStyle name="60% - 强调文字颜色 2" xfId="1741" builtinId="36" hidden="1"/>
    <cellStyle name="60% - 强调文字颜色 2" xfId="1744" builtinId="36" hidden="1"/>
    <cellStyle name="60% - 强调文字颜色 2" xfId="1747" builtinId="36" hidden="1"/>
    <cellStyle name="60% - 强调文字颜色 2" xfId="1750" builtinId="36" hidden="1"/>
    <cellStyle name="60% - 强调文字颜色 2" xfId="1753" builtinId="36" hidden="1"/>
    <cellStyle name="60% - 强调文字颜色 2" xfId="1756" builtinId="36" hidden="1"/>
    <cellStyle name="60% - 强调文字颜色 2" xfId="1759" builtinId="36" hidden="1"/>
    <cellStyle name="60% - 强调文字颜色 2" xfId="1762" builtinId="36" hidden="1"/>
    <cellStyle name="60% - 强调文字颜色 2" xfId="1767" builtinId="36" hidden="1"/>
    <cellStyle name="60% - 强调文字颜色 2" xfId="1768" builtinId="36" hidden="1"/>
    <cellStyle name="60% - 强调文字颜色 2" xfId="1771" builtinId="36" hidden="1"/>
    <cellStyle name="60% - 强调文字颜色 2" xfId="1774" builtinId="36" hidden="1"/>
    <cellStyle name="60% - 强调文字颜色 2" xfId="1777" builtinId="36" hidden="1"/>
    <cellStyle name="60% - 强调文字颜色 2" xfId="1780" builtinId="36" hidden="1"/>
    <cellStyle name="60% - 强调文字颜色 2" xfId="1783" builtinId="36" hidden="1"/>
    <cellStyle name="60% - 强调文字颜色 2" xfId="1786" builtinId="36" hidden="1"/>
    <cellStyle name="60% - 强调文字颜色 2" xfId="1789" builtinId="36" hidden="1"/>
    <cellStyle name="60% - 强调文字颜色 2" xfId="1792" builtinId="36" hidden="1"/>
    <cellStyle name="60% - 强调文字颜色 2" xfId="1795" builtinId="36" hidden="1"/>
    <cellStyle name="60% - 强调文字颜色 2" xfId="1800" builtinId="36" hidden="1"/>
    <cellStyle name="60% - 强调文字颜色 2" xfId="1801" builtinId="36" hidden="1"/>
    <cellStyle name="60% - 强调文字颜色 2" xfId="1804" builtinId="36" hidden="1"/>
    <cellStyle name="60% - 强调文字颜色 2" xfId="1807" builtinId="36" hidden="1"/>
    <cellStyle name="60% - 强调文字颜色 2" xfId="1810" builtinId="36" hidden="1"/>
    <cellStyle name="60% - 强调文字颜色 2" xfId="1813" builtinId="36" hidden="1"/>
    <cellStyle name="60% - 强调文字颜色 2" xfId="1816" builtinId="36" hidden="1"/>
    <cellStyle name="60% - 强调文字颜色 2" xfId="1819" builtinId="36" hidden="1"/>
    <cellStyle name="60% - 强调文字颜色 2" xfId="1822" builtinId="36" hidden="1"/>
    <cellStyle name="60% - 强调文字颜色 2" xfId="1825" builtinId="36" hidden="1"/>
    <cellStyle name="60% - 强调文字颜色 2" xfId="1828" builtinId="36" hidden="1"/>
    <cellStyle name="60% - 强调文字颜色 2" xfId="1833" builtinId="36" hidden="1"/>
    <cellStyle name="60% - 强调文字颜色 2" xfId="1834" builtinId="36" hidden="1"/>
    <cellStyle name="60% - 强调文字颜色 2" xfId="1837" builtinId="36" hidden="1"/>
    <cellStyle name="60% - 强调文字颜色 2" xfId="1840" builtinId="36" hidden="1"/>
    <cellStyle name="60% - 强调文字颜色 2" xfId="1843" builtinId="36" hidden="1"/>
    <cellStyle name="60% - 强调文字颜色 2" xfId="1846" builtinId="36" hidden="1"/>
    <cellStyle name="60% - 强调文字颜色 2" xfId="1849" builtinId="36" hidden="1"/>
    <cellStyle name="60% - 强调文字颜色 2" xfId="1852" builtinId="36" hidden="1"/>
    <cellStyle name="60% - 强调文字颜色 2" xfId="1855" builtinId="36" hidden="1"/>
    <cellStyle name="60% - 强调文字颜色 2" xfId="1858" builtinId="36" hidden="1"/>
    <cellStyle name="60% - 强调文字颜色 2" xfId="1861" builtinId="36" hidden="1"/>
    <cellStyle name="60% - 强调文字颜色 2" xfId="1866" builtinId="36" hidden="1"/>
    <cellStyle name="60% - 强调文字颜色 2" xfId="1867" builtinId="36" hidden="1"/>
    <cellStyle name="60% - 强调文字颜色 2" xfId="1870" builtinId="36" hidden="1"/>
    <cellStyle name="60% - 强调文字颜色 2" xfId="1873" builtinId="36" hidden="1"/>
    <cellStyle name="60% - 强调文字颜色 2" xfId="1876" builtinId="36" hidden="1"/>
    <cellStyle name="60% - 强调文字颜色 2" xfId="1879" builtinId="36" hidden="1"/>
    <cellStyle name="60% - 强调文字颜色 2" xfId="1882" builtinId="36" hidden="1"/>
    <cellStyle name="60% - 强调文字颜色 2" xfId="1885" builtinId="36" hidden="1"/>
    <cellStyle name="60% - 强调文字颜色 2" xfId="1888" builtinId="36" hidden="1"/>
    <cellStyle name="60% - 强调文字颜色 2" xfId="1891" builtinId="36" hidden="1"/>
    <cellStyle name="60% - 强调文字颜色 2" xfId="1894" builtinId="36" hidden="1"/>
    <cellStyle name="60% - 强调文字颜色 2" xfId="1899" builtinId="36" hidden="1"/>
    <cellStyle name="60% - 强调文字颜色 2" xfId="1900" builtinId="36" hidden="1"/>
    <cellStyle name="60% - 强调文字颜色 2" xfId="1903" builtinId="36" hidden="1"/>
    <cellStyle name="60% - 强调文字颜色 2" xfId="1906" builtinId="36" hidden="1"/>
    <cellStyle name="60% - 强调文字颜色 2" xfId="1909" builtinId="36" hidden="1"/>
    <cellStyle name="60% - 强调文字颜色 2" xfId="1912" builtinId="36" hidden="1"/>
    <cellStyle name="60% - 强调文字颜色 2" xfId="1915" builtinId="36" hidden="1"/>
    <cellStyle name="60% - 强调文字颜色 2" xfId="1918" builtinId="36" hidden="1"/>
    <cellStyle name="60% - 强调文字颜色 2" xfId="1921" builtinId="36" hidden="1"/>
    <cellStyle name="60% - 强调文字颜色 2" xfId="1924" builtinId="36" hidden="1"/>
    <cellStyle name="60% - 强调文字颜色 2" xfId="1927" builtinId="36" hidden="1"/>
    <cellStyle name="60% - 强调文字颜色 2" xfId="1932" builtinId="36" hidden="1"/>
    <cellStyle name="60% - 强调文字颜色 2" xfId="1933" builtinId="36" hidden="1"/>
    <cellStyle name="60% - 强调文字颜色 2" xfId="1936" builtinId="36" hidden="1"/>
    <cellStyle name="60% - 强调文字颜色 2" xfId="1939" builtinId="36" hidden="1"/>
    <cellStyle name="60% - 强调文字颜色 2" xfId="1942" builtinId="36" hidden="1"/>
    <cellStyle name="60% - 强调文字颜色 2" xfId="1945" builtinId="36" hidden="1"/>
    <cellStyle name="60% - 强调文字颜色 2" xfId="1948" builtinId="36" hidden="1"/>
    <cellStyle name="60% - 强调文字颜色 2" xfId="1951" builtinId="36" hidden="1"/>
    <cellStyle name="60% - 强调文字颜色 2" xfId="1954" builtinId="36" hidden="1"/>
    <cellStyle name="60% - 强调文字颜色 2" xfId="1957" builtinId="36" hidden="1"/>
    <cellStyle name="60% - 强调文字颜色 2" xfId="1960" builtinId="36" hidden="1"/>
    <cellStyle name="60% - 强调文字颜色 2" xfId="1965" builtinId="36" hidden="1"/>
    <cellStyle name="60% - 强调文字颜色 2" xfId="1966" builtinId="36" hidden="1"/>
    <cellStyle name="60% - 强调文字颜色 2" xfId="1969" builtinId="36" hidden="1"/>
    <cellStyle name="60% - 强调文字颜色 2" xfId="1972" builtinId="36" hidden="1"/>
    <cellStyle name="60% - 强调文字颜色 2" xfId="1975" builtinId="36" hidden="1"/>
    <cellStyle name="60% - 强调文字颜色 2" xfId="1978" builtinId="36" hidden="1"/>
    <cellStyle name="60% - 强调文字颜色 2" xfId="1981" builtinId="36" hidden="1"/>
    <cellStyle name="60% - 强调文字颜色 2" xfId="1984" builtinId="36" hidden="1"/>
    <cellStyle name="60% - 强调文字颜色 2" xfId="1987" builtinId="36" hidden="1"/>
    <cellStyle name="60% - 强调文字颜色 2" xfId="1990" builtinId="36" hidden="1"/>
    <cellStyle name="60% - 强调文字颜色 2" xfId="1993" builtinId="36" hidden="1"/>
    <cellStyle name="60% - 强调文字颜色 2" xfId="1998" builtinId="36" hidden="1"/>
    <cellStyle name="60% - 强调文字颜色 2" xfId="1999" builtinId="36" hidden="1"/>
    <cellStyle name="60% - 强调文字颜色 2" xfId="2002" builtinId="36" hidden="1"/>
    <cellStyle name="60% - 强调文字颜色 2" xfId="2005" builtinId="36" hidden="1"/>
    <cellStyle name="60% - 强调文字颜色 2" xfId="2008" builtinId="36" hidden="1"/>
    <cellStyle name="60% - 强调文字颜色 2" xfId="2011" builtinId="36" hidden="1"/>
    <cellStyle name="60% - 强调文字颜色 2" xfId="2014" builtinId="36" hidden="1"/>
    <cellStyle name="60% - 强调文字颜色 2" xfId="2017" builtinId="36" hidden="1"/>
    <cellStyle name="60% - 强调文字颜色 2" xfId="2020" builtinId="36" hidden="1"/>
    <cellStyle name="60% - 强调文字颜色 2" xfId="2023" builtinId="36" hidden="1"/>
    <cellStyle name="60% - 强调文字颜色 2" xfId="2026" builtinId="36" hidden="1"/>
    <cellStyle name="60% - 强调文字颜色 2" xfId="2031" builtinId="36" hidden="1"/>
    <cellStyle name="60% - 强调文字颜色 2" xfId="2032" builtinId="36" hidden="1"/>
    <cellStyle name="60% - 强调文字颜色 2" xfId="2035" builtinId="36" hidden="1"/>
    <cellStyle name="60% - 强调文字颜色 2" xfId="2038" builtinId="36" hidden="1"/>
    <cellStyle name="60% - 强调文字颜色 2" xfId="2041" builtinId="36" hidden="1"/>
    <cellStyle name="60% - 强调文字颜色 2" xfId="2044" builtinId="36" hidden="1"/>
    <cellStyle name="60% - 强调文字颜色 2" xfId="2047" builtinId="36" hidden="1"/>
    <cellStyle name="60% - 强调文字颜色 2" xfId="2050" builtinId="36" hidden="1"/>
    <cellStyle name="60% - 强调文字颜色 2" xfId="2053" builtinId="36" hidden="1"/>
    <cellStyle name="60% - 强调文字颜色 2" xfId="2056" builtinId="36" hidden="1"/>
    <cellStyle name="60% - 强调文字颜色 2" xfId="2059" builtinId="36" hidden="1"/>
    <cellStyle name="60% - 强调文字颜色 2" xfId="2064" builtinId="36" hidden="1"/>
    <cellStyle name="60% - 强调文字颜色 2" xfId="2065" builtinId="36" hidden="1"/>
    <cellStyle name="60% - 强调文字颜色 2" xfId="2068" builtinId="36" hidden="1"/>
    <cellStyle name="60% - 强调文字颜色 2" xfId="2071" builtinId="36" hidden="1"/>
    <cellStyle name="60% - 强调文字颜色 2" xfId="2074" builtinId="36" hidden="1"/>
    <cellStyle name="60% - 强调文字颜色 2" xfId="2077" builtinId="36" hidden="1"/>
    <cellStyle name="60% - 强调文字颜色 2" xfId="2080" builtinId="36" hidden="1"/>
    <cellStyle name="60% - 强调文字颜色 2" xfId="2083" builtinId="36" hidden="1"/>
    <cellStyle name="60% - 强调文字颜色 2" xfId="2086" builtinId="36" hidden="1"/>
    <cellStyle name="60% - 强调文字颜色 2" xfId="2089" builtinId="36" hidden="1"/>
    <cellStyle name="60% - 强调文字颜色 2" xfId="2092" builtinId="36" hidden="1"/>
    <cellStyle name="60% - 强调文字颜色 2" xfId="2097" builtinId="36" hidden="1"/>
    <cellStyle name="60% - 强调文字颜色 2" xfId="2098" builtinId="36" hidden="1"/>
    <cellStyle name="60% - 强调文字颜色 2" xfId="2101" builtinId="36" hidden="1"/>
    <cellStyle name="60% - 强调文字颜色 2" xfId="2104" builtinId="36" hidden="1"/>
    <cellStyle name="60% - 强调文字颜色 2" xfId="2107" builtinId="36" hidden="1"/>
    <cellStyle name="60% - 强调文字颜色 2" xfId="2110" builtinId="36" hidden="1"/>
    <cellStyle name="60% - 强调文字颜色 2" xfId="2113" builtinId="36" hidden="1"/>
    <cellStyle name="60% - 强调文字颜色 2" xfId="2116" builtinId="36" hidden="1"/>
    <cellStyle name="60% - 强调文字颜色 2" xfId="2119" builtinId="36" hidden="1"/>
    <cellStyle name="60% - 强调文字颜色 2" xfId="2122" builtinId="36" hidden="1"/>
    <cellStyle name="60% - 强调文字颜色 2" xfId="2125" builtinId="36" hidden="1"/>
    <cellStyle name="60% - 强调文字颜色 2" xfId="2130" builtinId="36" hidden="1"/>
    <cellStyle name="60% - 强调文字颜色 2" xfId="2131" builtinId="36" hidden="1"/>
    <cellStyle name="60% - 强调文字颜色 2" xfId="2134" builtinId="36" hidden="1"/>
    <cellStyle name="60% - 强调文字颜色 2" xfId="2137" builtinId="36" hidden="1"/>
    <cellStyle name="60% - 强调文字颜色 2" xfId="2140" builtinId="36" hidden="1"/>
    <cellStyle name="60% - 强调文字颜色 2" xfId="2143" builtinId="36" hidden="1"/>
    <cellStyle name="60% - 强调文字颜色 2" xfId="2146" builtinId="36" hidden="1"/>
    <cellStyle name="60% - 强调文字颜色 2" xfId="2149" builtinId="36" hidden="1"/>
    <cellStyle name="60% - 强调文字颜色 2" xfId="2152" builtinId="36" hidden="1"/>
    <cellStyle name="60% - 强调文字颜色 2" xfId="2155" builtinId="36" hidden="1"/>
    <cellStyle name="60% - 强调文字颜色 2" xfId="2158" builtinId="36" hidden="1"/>
    <cellStyle name="60% - 强调文字颜色 2" xfId="2163" builtinId="36" hidden="1"/>
    <cellStyle name="60% - 强调文字颜色 2" xfId="2164" builtinId="36" hidden="1"/>
    <cellStyle name="60% - 强调文字颜色 2" xfId="2167" builtinId="36" hidden="1"/>
    <cellStyle name="60% - 强调文字颜色 2" xfId="2170" builtinId="36" hidden="1"/>
    <cellStyle name="60% - 强调文字颜色 2" xfId="2173" builtinId="36" hidden="1"/>
    <cellStyle name="60% - 强调文字颜色 2" xfId="2176" builtinId="36" hidden="1"/>
    <cellStyle name="60% - 强调文字颜色 2" xfId="2179" builtinId="36" hidden="1"/>
    <cellStyle name="60% - 强调文字颜色 2" xfId="2182" builtinId="36" hidden="1"/>
    <cellStyle name="60% - 强调文字颜色 2" xfId="2185" builtinId="36" hidden="1"/>
    <cellStyle name="60% - 强调文字颜色 2" xfId="2188" builtinId="36" hidden="1"/>
    <cellStyle name="60% - 强调文字颜色 2" xfId="2191" builtinId="36" hidden="1"/>
    <cellStyle name="60% - 强调文字颜色 2" xfId="2196" builtinId="36" hidden="1"/>
    <cellStyle name="60% - 强调文字颜色 2" xfId="2197" builtinId="36" hidden="1"/>
    <cellStyle name="60% - 强调文字颜色 2" xfId="2200" builtinId="36" hidden="1"/>
    <cellStyle name="60% - 强调文字颜色 2" xfId="2203" builtinId="36" hidden="1"/>
    <cellStyle name="60% - 强调文字颜色 2" xfId="2206" builtinId="36" hidden="1"/>
    <cellStyle name="60% - 强调文字颜色 2" xfId="2209" builtinId="36" hidden="1"/>
    <cellStyle name="60% - 强调文字颜色 2" xfId="2212" builtinId="36" hidden="1"/>
    <cellStyle name="60% - 强调文字颜色 2" xfId="2215" builtinId="36" hidden="1"/>
    <cellStyle name="60% - 强调文字颜色 2" xfId="2218" builtinId="36" hidden="1"/>
    <cellStyle name="60% - 强调文字颜色 2" xfId="2221" builtinId="36" hidden="1"/>
    <cellStyle name="60% - 强调文字颜色 2" xfId="2224" builtinId="36" hidden="1"/>
    <cellStyle name="60% - 强调文字颜色 2" xfId="2229" builtinId="36" hidden="1"/>
    <cellStyle name="60% - 强调文字颜色 2" xfId="2230" builtinId="36" hidden="1"/>
    <cellStyle name="60% - 强调文字颜色 2" xfId="2233" builtinId="36" hidden="1"/>
    <cellStyle name="60% - 强调文字颜色 2" xfId="2236" builtinId="36" hidden="1"/>
    <cellStyle name="60% - 强调文字颜色 2" xfId="2239" builtinId="36" hidden="1"/>
    <cellStyle name="60% - 强调文字颜色 2" xfId="2242" builtinId="36" hidden="1"/>
    <cellStyle name="60% - 强调文字颜色 2" xfId="2245" builtinId="36" hidden="1"/>
    <cellStyle name="60% - 强调文字颜色 2" xfId="2248" builtinId="36" hidden="1"/>
    <cellStyle name="60% - 强调文字颜色 2" xfId="2251" builtinId="36" hidden="1"/>
    <cellStyle name="60% - 强调文字颜色 2" xfId="2254" builtinId="36" hidden="1"/>
    <cellStyle name="60% - 强调文字颜色 2" xfId="2257" builtinId="36" hidden="1"/>
    <cellStyle name="60% - 强调文字颜色 2" xfId="2262" builtinId="36" hidden="1"/>
    <cellStyle name="60% - 强调文字颜色 2" xfId="2263" builtinId="36" hidden="1"/>
    <cellStyle name="60% - 强调文字颜色 2" xfId="2266" builtinId="36" hidden="1"/>
    <cellStyle name="60% - 强调文字颜色 2" xfId="2269" builtinId="36" hidden="1"/>
    <cellStyle name="60% - 强调文字颜色 2" xfId="2272" builtinId="36" hidden="1"/>
    <cellStyle name="60% - 强调文字颜色 2" xfId="2275" builtinId="36" hidden="1"/>
    <cellStyle name="60% - 强调文字颜色 2" xfId="2278" builtinId="36" hidden="1"/>
    <cellStyle name="60% - 强调文字颜色 2" xfId="2281" builtinId="36" hidden="1"/>
    <cellStyle name="60% - 强调文字颜色 2" xfId="2284" builtinId="36" hidden="1"/>
    <cellStyle name="60% - 强调文字颜色 2" xfId="2287" builtinId="36" hidden="1"/>
    <cellStyle name="60% - 强调文字颜色 2" xfId="2290" builtinId="36" hidden="1"/>
    <cellStyle name="60% - 强调文字颜色 2" xfId="2295" builtinId="36" hidden="1"/>
    <cellStyle name="60% - 强调文字颜色 2" xfId="2296" builtinId="36" hidden="1"/>
    <cellStyle name="60% - 强调文字颜色 2" xfId="2299" builtinId="36" hidden="1"/>
    <cellStyle name="60% - 强调文字颜色 2" xfId="2302" builtinId="36" hidden="1"/>
    <cellStyle name="60% - 强调文字颜色 2" xfId="2305" builtinId="36" hidden="1"/>
    <cellStyle name="60% - 强调文字颜色 2" xfId="2308" builtinId="36" hidden="1"/>
    <cellStyle name="60% - 强调文字颜色 2" xfId="2311" builtinId="36" hidden="1"/>
    <cellStyle name="60% - 强调文字颜色 2" xfId="2314" builtinId="36" hidden="1"/>
    <cellStyle name="60% - 强调文字颜色 2" xfId="2317" builtinId="36" hidden="1"/>
    <cellStyle name="60% - 强调文字颜色 2" xfId="2320" builtinId="36" hidden="1"/>
    <cellStyle name="60% - 强调文字颜色 2" xfId="2323" builtinId="36" hidden="1"/>
    <cellStyle name="60% - 强调文字颜色 2" xfId="2328" builtinId="36" hidden="1"/>
    <cellStyle name="60% - 强调文字颜色 2" xfId="2329" builtinId="36" hidden="1"/>
    <cellStyle name="60% - 强调文字颜色 2" xfId="2332" builtinId="36" hidden="1"/>
    <cellStyle name="60% - 强调文字颜色 2" xfId="2335" builtinId="36" hidden="1"/>
    <cellStyle name="60% - 强调文字颜色 2" xfId="2338" builtinId="36" hidden="1"/>
    <cellStyle name="60% - 强调文字颜色 2" xfId="2341" builtinId="36" hidden="1"/>
    <cellStyle name="60% - 强调文字颜色 2" xfId="2344" builtinId="36" hidden="1"/>
    <cellStyle name="60% - 强调文字颜色 2" xfId="2347" builtinId="36" hidden="1"/>
    <cellStyle name="60% - 强调文字颜色 2" xfId="2350" builtinId="36" hidden="1"/>
    <cellStyle name="60% - 强调文字颜色 2" xfId="2353" builtinId="36" hidden="1"/>
    <cellStyle name="60% - 强调文字颜色 2" xfId="2356" builtinId="36" hidden="1"/>
    <cellStyle name="60% - 强调文字颜色 2" xfId="2361" builtinId="36" hidden="1"/>
    <cellStyle name="60% - 强调文字颜色 2" xfId="2362" builtinId="36" hidden="1"/>
    <cellStyle name="60% - 强调文字颜色 2" xfId="2365" builtinId="36" hidden="1"/>
    <cellStyle name="60% - 强调文字颜色 2" xfId="2368" builtinId="36" hidden="1"/>
    <cellStyle name="60% - 强调文字颜色 2" xfId="2371" builtinId="36" hidden="1"/>
    <cellStyle name="60% - 强调文字颜色 2" xfId="2374" builtinId="36" hidden="1"/>
    <cellStyle name="60% - 强调文字颜色 2" xfId="2377" builtinId="36" hidden="1"/>
    <cellStyle name="60% - 强调文字颜色 2" xfId="2380" builtinId="36" hidden="1"/>
    <cellStyle name="60% - 强调文字颜色 2" xfId="2383" builtinId="36" hidden="1"/>
    <cellStyle name="60% - 强调文字颜色 2" xfId="2386" builtinId="36" hidden="1"/>
    <cellStyle name="60% - 强调文字颜色 2" xfId="2389" builtinId="36" hidden="1"/>
    <cellStyle name="60% - 强调文字颜色 2" xfId="2394" builtinId="36" hidden="1"/>
    <cellStyle name="60% - 强调文字颜色 2" xfId="2395" builtinId="36" hidden="1"/>
    <cellStyle name="60% - 强调文字颜色 2" xfId="2398" builtinId="36" hidden="1"/>
    <cellStyle name="60% - 强调文字颜色 2" xfId="2401" builtinId="36" hidden="1"/>
    <cellStyle name="60% - 强调文字颜色 2" xfId="2404" builtinId="36" hidden="1"/>
    <cellStyle name="60% - 强调文字颜色 2" xfId="2407" builtinId="36" hidden="1"/>
    <cellStyle name="60% - 强调文字颜色 2" xfId="2410" builtinId="36" hidden="1"/>
    <cellStyle name="60% - 强调文字颜色 2" xfId="2413" builtinId="36" hidden="1"/>
    <cellStyle name="60% - 强调文字颜色 2" xfId="2416" builtinId="36" hidden="1"/>
    <cellStyle name="60% - 强调文字颜色 2" xfId="2419" builtinId="36" hidden="1"/>
    <cellStyle name="60% - 强调文字颜色 2" xfId="2422" builtinId="36" hidden="1"/>
    <cellStyle name="60% - 强调文字颜色 2" xfId="2427" builtinId="36" hidden="1"/>
    <cellStyle name="60% - 强调文字颜色 2" xfId="2428" builtinId="36" hidden="1"/>
    <cellStyle name="60% - 强调文字颜色 2" xfId="2431" builtinId="36" hidden="1"/>
    <cellStyle name="60% - 强调文字颜色 2" xfId="2434" builtinId="36" hidden="1"/>
    <cellStyle name="60% - 强调文字颜色 2" xfId="2437" builtinId="36" hidden="1"/>
    <cellStyle name="60% - 强调文字颜色 2" xfId="2440" builtinId="36" hidden="1"/>
    <cellStyle name="60% - 强调文字颜色 2" xfId="2443" builtinId="36" hidden="1"/>
    <cellStyle name="60% - 强调文字颜色 2" xfId="2446" builtinId="36" hidden="1"/>
    <cellStyle name="60% - 强调文字颜色 2" xfId="2449" builtinId="36" hidden="1"/>
    <cellStyle name="60% - 强调文字颜色 2" xfId="2452" builtinId="36" hidden="1"/>
    <cellStyle name="60% - 强调文字颜色 2" xfId="2455" builtinId="36" hidden="1"/>
    <cellStyle name="60% - 强调文字颜色 2" xfId="2460" builtinId="36" hidden="1"/>
    <cellStyle name="60% - 强调文字颜色 2" xfId="2461" builtinId="36" hidden="1"/>
    <cellStyle name="60% - 强调文字颜色 2" xfId="2464" builtinId="36" hidden="1"/>
    <cellStyle name="60% - 强调文字颜色 2" xfId="2467" builtinId="36" hidden="1"/>
    <cellStyle name="60% - 强调文字颜色 2" xfId="2470" builtinId="36" hidden="1"/>
    <cellStyle name="60% - 强调文字颜色 2" xfId="2473" builtinId="36" hidden="1"/>
    <cellStyle name="60% - 强调文字颜色 2" xfId="2476" builtinId="36" hidden="1"/>
    <cellStyle name="60% - 强调文字颜色 2" xfId="2479" builtinId="36" hidden="1"/>
    <cellStyle name="60% - 强调文字颜色 2" xfId="2482" builtinId="36" hidden="1"/>
    <cellStyle name="60% - 强调文字颜色 2" xfId="2485" builtinId="36" hidden="1"/>
    <cellStyle name="60% - 强调文字颜色 2" xfId="2488" builtinId="36" hidden="1"/>
    <cellStyle name="60% - 强调文字颜色 2" xfId="2493" builtinId="36" hidden="1"/>
    <cellStyle name="60% - 强调文字颜色 2" xfId="2494" builtinId="36" hidden="1"/>
    <cellStyle name="60% - 强调文字颜色 2" xfId="2497" builtinId="36" hidden="1"/>
    <cellStyle name="60% - 强调文字颜色 2" xfId="2500" builtinId="36" hidden="1"/>
    <cellStyle name="60% - 强调文字颜色 2" xfId="2503" builtinId="36" hidden="1"/>
    <cellStyle name="60% - 强调文字颜色 2" xfId="2506" builtinId="36" hidden="1"/>
    <cellStyle name="60% - 强调文字颜色 2" xfId="2509" builtinId="36" hidden="1"/>
    <cellStyle name="60% - 强调文字颜色 2" xfId="2512" builtinId="36" hidden="1"/>
    <cellStyle name="60% - 强调文字颜色 2" xfId="2515" builtinId="36" hidden="1"/>
    <cellStyle name="60% - 强调文字颜色 2" xfId="2518" builtinId="36" hidden="1"/>
    <cellStyle name="60% - 强调文字颜色 2" xfId="2521" builtinId="36" hidden="1"/>
    <cellStyle name="60% - 强调文字颜色 2" xfId="2526" builtinId="36" hidden="1"/>
    <cellStyle name="60% - 强调文字颜色 2" xfId="2527" builtinId="36" hidden="1"/>
    <cellStyle name="60% - 强调文字颜色 2" xfId="2530" builtinId="36" hidden="1"/>
    <cellStyle name="60% - 强调文字颜色 2" xfId="2533" builtinId="36" hidden="1"/>
    <cellStyle name="60% - 强调文字颜色 2" xfId="2536" builtinId="36" hidden="1"/>
    <cellStyle name="60% - 强调文字颜色 2" xfId="2539" builtinId="36" hidden="1"/>
    <cellStyle name="60% - 强调文字颜色 2" xfId="2542" builtinId="36" hidden="1"/>
    <cellStyle name="60% - 强调文字颜色 2" xfId="2545" builtinId="36" hidden="1"/>
    <cellStyle name="60% - 强调文字颜色 2" xfId="2548" builtinId="36" hidden="1"/>
    <cellStyle name="60% - 强调文字颜色 2" xfId="2551" builtinId="36" hidden="1"/>
    <cellStyle name="60% - 强调文字颜色 2" xfId="2554" builtinId="36" hidden="1"/>
    <cellStyle name="60% - 强调文字颜色 2" xfId="2559" builtinId="36" hidden="1"/>
    <cellStyle name="60% - 强调文字颜色 2" xfId="2560" builtinId="36" hidden="1"/>
    <cellStyle name="60% - 强调文字颜色 2" xfId="2563" builtinId="36" hidden="1"/>
    <cellStyle name="60% - 强调文字颜色 2" xfId="2566" builtinId="36" hidden="1"/>
    <cellStyle name="60% - 强调文字颜色 2" xfId="2569" builtinId="36" hidden="1"/>
    <cellStyle name="60% - 强调文字颜色 2" xfId="2572" builtinId="36" hidden="1"/>
    <cellStyle name="60% - 强调文字颜色 2" xfId="2575" builtinId="36" hidden="1"/>
    <cellStyle name="60% - 强调文字颜色 2" xfId="2578" builtinId="36" hidden="1"/>
    <cellStyle name="60% - 强调文字颜色 2" xfId="2581" builtinId="36" hidden="1"/>
    <cellStyle name="60% - 强调文字颜色 2" xfId="2584" builtinId="36" hidden="1"/>
    <cellStyle name="60% - 强调文字颜色 2" xfId="2587" builtinId="36" hidden="1"/>
    <cellStyle name="60% - 强调文字颜色 2" xfId="2592" builtinId="36" hidden="1"/>
    <cellStyle name="60% - 强调文字颜色 2" xfId="2593" builtinId="36" hidden="1"/>
    <cellStyle name="60% - 强调文字颜色 2" xfId="2596" builtinId="36" hidden="1"/>
    <cellStyle name="60% - 强调文字颜色 2" xfId="2599" builtinId="36" hidden="1"/>
    <cellStyle name="60% - 强调文字颜色 2" xfId="2602" builtinId="36" hidden="1"/>
    <cellStyle name="60% - 强调文字颜色 2" xfId="2605" builtinId="36" hidden="1"/>
    <cellStyle name="60% - 强调文字颜色 2" xfId="2608" builtinId="36" hidden="1"/>
    <cellStyle name="60% - 强调文字颜色 2" xfId="2611" builtinId="36" hidden="1"/>
    <cellStyle name="60% - 强调文字颜色 2" xfId="2614" builtinId="36" hidden="1"/>
    <cellStyle name="60% - 强调文字颜色 2" xfId="2617" builtinId="36" hidden="1"/>
    <cellStyle name="60% - 强调文字颜色 2" xfId="2620" builtinId="36" hidden="1"/>
    <cellStyle name="60% - 强调文字颜色 2" xfId="2625" builtinId="36" hidden="1"/>
    <cellStyle name="60% - 强调文字颜色 2" xfId="2626" builtinId="36" hidden="1"/>
    <cellStyle name="60% - 强调文字颜色 2" xfId="2629" builtinId="36" hidden="1"/>
    <cellStyle name="60% - 强调文字颜色 2" xfId="2632" builtinId="36" hidden="1"/>
    <cellStyle name="60% - 强调文字颜色 2" xfId="2635" builtinId="36" hidden="1"/>
    <cellStyle name="60% - 强调文字颜色 2" xfId="2638" builtinId="36" hidden="1"/>
    <cellStyle name="60% - 强调文字颜色 2" xfId="2641" builtinId="36" hidden="1"/>
    <cellStyle name="60% - 强调文字颜色 2" xfId="2644" builtinId="36" hidden="1"/>
    <cellStyle name="60% - 强调文字颜色 2" xfId="2647" builtinId="36" hidden="1"/>
    <cellStyle name="60% - 强调文字颜色 2" xfId="2650" builtinId="36" hidden="1"/>
    <cellStyle name="60% - 强调文字颜色 2" xfId="2653" builtinId="36" hidden="1"/>
    <cellStyle name="60% - 强调文字颜色 2" xfId="2658" builtinId="36" hidden="1"/>
    <cellStyle name="60% - 强调文字颜色 2" xfId="2659" builtinId="36" hidden="1"/>
    <cellStyle name="60% - 强调文字颜色 2" xfId="2662" builtinId="36" hidden="1"/>
    <cellStyle name="60% - 强调文字颜色 2" xfId="2665" builtinId="36" hidden="1"/>
    <cellStyle name="60% - 强调文字颜色 2" xfId="2668" builtinId="36" hidden="1"/>
    <cellStyle name="60% - 强调文字颜色 2" xfId="2671" builtinId="36" hidden="1"/>
    <cellStyle name="60% - 强调文字颜色 2" xfId="2674" builtinId="36" hidden="1"/>
    <cellStyle name="60% - 强调文字颜色 2" xfId="2677" builtinId="36" hidden="1"/>
    <cellStyle name="60% - 强调文字颜色 2" xfId="2680" builtinId="36" hidden="1"/>
    <cellStyle name="60% - 强调文字颜色 2" xfId="2683" builtinId="36" hidden="1"/>
    <cellStyle name="60% - 强调文字颜色 2" xfId="2686" builtinId="36" hidden="1"/>
    <cellStyle name="60% - 强调文字颜色 2" xfId="2694" builtinId="36" hidden="1"/>
    <cellStyle name="60% - 强调文字颜色 2" xfId="2696" builtinId="36" hidden="1"/>
    <cellStyle name="60% - 强调文字颜色 2" xfId="2700" builtinId="36" hidden="1"/>
    <cellStyle name="60% - 强调文字颜色 2" xfId="2704" builtinId="36" hidden="1"/>
    <cellStyle name="60% - 强调文字颜色 2" xfId="2708" builtinId="36" hidden="1"/>
    <cellStyle name="60% - 强调文字颜色 2" xfId="2712" builtinId="36" hidden="1"/>
    <cellStyle name="60% - 强调文字颜色 2" xfId="2716" builtinId="36" hidden="1"/>
    <cellStyle name="60% - 强调文字颜色 2" xfId="2720" builtinId="36" hidden="1"/>
    <cellStyle name="60% - 强调文字颜色 2" xfId="2724" builtinId="36" hidden="1"/>
    <cellStyle name="60% - 强调文字颜色 2" xfId="2728" builtinId="36" hidden="1"/>
    <cellStyle name="60% - 强调文字颜色 2" xfId="2732" builtinId="36" hidden="1"/>
    <cellStyle name="60% - 强调文字颜色 2" xfId="2738" builtinId="36" hidden="1"/>
    <cellStyle name="60% - 强调文字颜色 2" xfId="2740" builtinId="36" hidden="1"/>
    <cellStyle name="60% - 强调文字颜色 2" xfId="2744" builtinId="36" hidden="1"/>
    <cellStyle name="60% - 强调文字颜色 2" xfId="2748" builtinId="36" hidden="1"/>
    <cellStyle name="60% - 强调文字颜色 2" xfId="2752" builtinId="36" hidden="1"/>
    <cellStyle name="60% - 强调文字颜色 2" xfId="2756" builtinId="36" hidden="1"/>
    <cellStyle name="60% - 强调文字颜色 2" xfId="2760" builtinId="36" hidden="1"/>
    <cellStyle name="60% - 强调文字颜色 2" xfId="2764" builtinId="36" hidden="1"/>
    <cellStyle name="60% - 强调文字颜色 2" xfId="2768" builtinId="36" hidden="1"/>
    <cellStyle name="60% - 强调文字颜色 2" xfId="2772" builtinId="36" hidden="1"/>
    <cellStyle name="60% - 强调文字颜色 2" xfId="2776" builtinId="36" hidden="1"/>
    <cellStyle name="60% - 强调文字颜色 2" xfId="2782" builtinId="36" hidden="1"/>
    <cellStyle name="60% - 强调文字颜色 2" xfId="2784" builtinId="36" hidden="1"/>
    <cellStyle name="60% - 强调文字颜色 2" xfId="2788" builtinId="36" hidden="1"/>
    <cellStyle name="60% - 强调文字颜色 2" xfId="2792" builtinId="36" hidden="1"/>
    <cellStyle name="60% - 强调文字颜色 2" xfId="2796" builtinId="36" hidden="1"/>
    <cellStyle name="60% - 强调文字颜色 2" xfId="2800" builtinId="36" hidden="1"/>
    <cellStyle name="60% - 强调文字颜色 2" xfId="2804" builtinId="36" hidden="1"/>
    <cellStyle name="60% - 强调文字颜色 2" xfId="2808" builtinId="36" hidden="1"/>
    <cellStyle name="60% - 强调文字颜色 2" xfId="2812" builtinId="36" hidden="1"/>
    <cellStyle name="60% - 强调文字颜色 2" xfId="2816" builtinId="36" hidden="1"/>
    <cellStyle name="60% - 强调文字颜色 2" xfId="2820" builtinId="36" hidden="1"/>
    <cellStyle name="60% - 强调文字颜色 2" xfId="2826" builtinId="36" hidden="1"/>
    <cellStyle name="60% - 强调文字颜色 2" xfId="2828" builtinId="36" hidden="1"/>
    <cellStyle name="60% - 强调文字颜色 2" xfId="2832" builtinId="36" hidden="1"/>
    <cellStyle name="60% - 强调文字颜色 2" xfId="2836" builtinId="36" hidden="1"/>
    <cellStyle name="60% - 强调文字颜色 2" xfId="2840" builtinId="36" hidden="1"/>
    <cellStyle name="60% - 强调文字颜色 2" xfId="2844" builtinId="36" hidden="1"/>
    <cellStyle name="60% - 强调文字颜色 2" xfId="2848" builtinId="36" hidden="1"/>
    <cellStyle name="60% - 强调文字颜色 2" xfId="2852" builtinId="36" hidden="1"/>
    <cellStyle name="60% - 强调文字颜色 2" xfId="2856" builtinId="36" hidden="1"/>
    <cellStyle name="60% - 强调文字颜色 2" xfId="2860" builtinId="36" hidden="1"/>
    <cellStyle name="60% - 强调文字颜色 2" xfId="2864" builtinId="36" hidden="1"/>
    <cellStyle name="60% - 强调文字颜色 2" xfId="2870" builtinId="36" hidden="1"/>
    <cellStyle name="60% - 强调文字颜色 2" xfId="2872" builtinId="36" hidden="1"/>
    <cellStyle name="60% - 强调文字颜色 2" xfId="2876" builtinId="36" hidden="1"/>
    <cellStyle name="60% - 强调文字颜色 2" xfId="2880" builtinId="36" hidden="1"/>
    <cellStyle name="60% - 强调文字颜色 2" xfId="2884" builtinId="36" hidden="1"/>
    <cellStyle name="60% - 强调文字颜色 2" xfId="2888" builtinId="36" hidden="1"/>
    <cellStyle name="60% - 强调文字颜色 2" xfId="2892" builtinId="36" hidden="1"/>
    <cellStyle name="60% - 强调文字颜色 2" xfId="2896" builtinId="36" hidden="1"/>
    <cellStyle name="60% - 强调文字颜色 2" xfId="2900" builtinId="36" hidden="1"/>
    <cellStyle name="60% - 强调文字颜色 2" xfId="2904" builtinId="36" hidden="1"/>
    <cellStyle name="60% - 强调文字颜色 2" xfId="2908" builtinId="36" hidden="1"/>
    <cellStyle name="60% - 强调文字颜色 2" xfId="2914" builtinId="36" hidden="1"/>
    <cellStyle name="60% - 强调文字颜色 2" xfId="2916" builtinId="36" hidden="1"/>
    <cellStyle name="60% - 强调文字颜色 2" xfId="2920" builtinId="36" hidden="1"/>
    <cellStyle name="60% - 强调文字颜色 2" xfId="2924" builtinId="36" hidden="1"/>
    <cellStyle name="60% - 强调文字颜色 2" xfId="2928" builtinId="36" hidden="1"/>
    <cellStyle name="60% - 强调文字颜色 2" xfId="2932" builtinId="36" hidden="1"/>
    <cellStyle name="60% - 强调文字颜色 2" xfId="2936" builtinId="36" hidden="1"/>
    <cellStyle name="60% - 强调文字颜色 2" xfId="2940" builtinId="36" hidden="1"/>
    <cellStyle name="60% - 强调文字颜色 2" xfId="2944" builtinId="36" hidden="1"/>
    <cellStyle name="60% - 强调文字颜色 2" xfId="2948" builtinId="36" hidden="1"/>
    <cellStyle name="60% - 强调文字颜色 2" xfId="2952" builtinId="36" hidden="1"/>
    <cellStyle name="60% - 强调文字颜色 2" xfId="2958" builtinId="36" hidden="1"/>
    <cellStyle name="60% - 强调文字颜色 2" xfId="2960" builtinId="36" hidden="1"/>
    <cellStyle name="60% - 强调文字颜色 2" xfId="2964" builtinId="36" hidden="1"/>
    <cellStyle name="60% - 强调文字颜色 2" xfId="2968" builtinId="36" hidden="1"/>
    <cellStyle name="60% - 强调文字颜色 2" xfId="2972" builtinId="36" hidden="1"/>
    <cellStyle name="60% - 强调文字颜色 2" xfId="2976" builtinId="36" hidden="1"/>
    <cellStyle name="60% - 强调文字颜色 2" xfId="2980" builtinId="36" hidden="1"/>
    <cellStyle name="60% - 强调文字颜色 2" xfId="2984" builtinId="36" hidden="1"/>
    <cellStyle name="60% - 强调文字颜色 2" xfId="2988" builtinId="36" hidden="1"/>
    <cellStyle name="60% - 强调文字颜色 2" xfId="2992" builtinId="36" hidden="1"/>
    <cellStyle name="60% - 强调文字颜色 2" xfId="2996" builtinId="36" hidden="1"/>
    <cellStyle name="60% - 强调文字颜色 2" xfId="3002" builtinId="36" hidden="1"/>
    <cellStyle name="60% - 强调文字颜色 2" xfId="3004" builtinId="36" hidden="1"/>
    <cellStyle name="60% - 强调文字颜色 2" xfId="3008" builtinId="36" hidden="1"/>
    <cellStyle name="60% - 强调文字颜色 2" xfId="3012" builtinId="36" hidden="1"/>
    <cellStyle name="60% - 强调文字颜色 2" xfId="3016" builtinId="36" hidden="1"/>
    <cellStyle name="60% - 强调文字颜色 2" xfId="3020" builtinId="36" hidden="1"/>
    <cellStyle name="60% - 强调文字颜色 2" xfId="3024" builtinId="36" hidden="1"/>
    <cellStyle name="60% - 强调文字颜色 2" xfId="3028" builtinId="36" hidden="1"/>
    <cellStyle name="60% - 强调文字颜色 2" xfId="3032" builtinId="36" hidden="1"/>
    <cellStyle name="60% - 强调文字颜色 2" xfId="3036" builtinId="36" hidden="1"/>
    <cellStyle name="60% - 强调文字颜色 2" xfId="3040" builtinId="36" hidden="1"/>
    <cellStyle name="60% - 强调文字颜色 2" xfId="3046" builtinId="36" hidden="1"/>
    <cellStyle name="60% - 强调文字颜色 2" xfId="3048" builtinId="36" hidden="1"/>
    <cellStyle name="60% - 强调文字颜色 2" xfId="3052" builtinId="36" hidden="1"/>
    <cellStyle name="60% - 强调文字颜色 2" xfId="3056" builtinId="36" hidden="1"/>
    <cellStyle name="60% - 强调文字颜色 2" xfId="3060" builtinId="36" hidden="1"/>
    <cellStyle name="60% - 强调文字颜色 2" xfId="3064" builtinId="36" hidden="1"/>
    <cellStyle name="60% - 强调文字颜色 2" xfId="3068" builtinId="36" hidden="1"/>
    <cellStyle name="60% - 强调文字颜色 2" xfId="3072" builtinId="36" hidden="1"/>
    <cellStyle name="60% - 强调文字颜色 2" xfId="3076" builtinId="36" hidden="1"/>
    <cellStyle name="60% - 强调文字颜色 2" xfId="3080" builtinId="36" hidden="1"/>
    <cellStyle name="60% - 强调文字颜色 2" xfId="3084" builtinId="36" hidden="1"/>
    <cellStyle name="60% - 强调文字颜色 2" xfId="3090" builtinId="36" hidden="1"/>
    <cellStyle name="60% - 强调文字颜色 2" xfId="3092" builtinId="36" hidden="1"/>
    <cellStyle name="60% - 强调文字颜色 2" xfId="3096" builtinId="36" hidden="1"/>
    <cellStyle name="60% - 强调文字颜色 2" xfId="3100" builtinId="36" hidden="1"/>
    <cellStyle name="60% - 强调文字颜色 2" xfId="3104" builtinId="36" hidden="1"/>
    <cellStyle name="60% - 强调文字颜色 2" xfId="3108" builtinId="36" hidden="1"/>
    <cellStyle name="60% - 强调文字颜色 2" xfId="3112" builtinId="36" hidden="1"/>
    <cellStyle name="60% - 强调文字颜色 2" xfId="3116" builtinId="36" hidden="1"/>
    <cellStyle name="60% - 强调文字颜色 2" xfId="3120" builtinId="36" hidden="1"/>
    <cellStyle name="60% - 强调文字颜色 2" xfId="3124" builtinId="36" hidden="1"/>
    <cellStyle name="60% - 强调文字颜色 2" xfId="3128" builtinId="36" hidden="1"/>
    <cellStyle name="60% - 强调文字颜色 2" xfId="3134" builtinId="36" hidden="1"/>
    <cellStyle name="60% - 强调文字颜色 2" xfId="3136" builtinId="36" hidden="1"/>
    <cellStyle name="60% - 强调文字颜色 2" xfId="3140" builtinId="36" hidden="1"/>
    <cellStyle name="60% - 强调文字颜色 2" xfId="3144" builtinId="36" hidden="1"/>
    <cellStyle name="60% - 强调文字颜色 2" xfId="3148" builtinId="36" hidden="1"/>
    <cellStyle name="60% - 强调文字颜色 2" xfId="3152" builtinId="36" hidden="1"/>
    <cellStyle name="60% - 强调文字颜色 2" xfId="3156" builtinId="36" hidden="1"/>
    <cellStyle name="60% - 强调文字颜色 2" xfId="3160" builtinId="36" hidden="1"/>
    <cellStyle name="60% - 强调文字颜色 2" xfId="3164" builtinId="36" hidden="1"/>
    <cellStyle name="60% - 强调文字颜色 2" xfId="3168" builtinId="36" hidden="1"/>
    <cellStyle name="60% - 强调文字颜色 2" xfId="3172" builtinId="36" hidden="1"/>
    <cellStyle name="60% - 强调文字颜色 2" xfId="3178" builtinId="36" hidden="1"/>
    <cellStyle name="60% - 强调文字颜色 2" xfId="3180" builtinId="36" hidden="1"/>
    <cellStyle name="60% - 强调文字颜色 2" xfId="3184" builtinId="36" hidden="1"/>
    <cellStyle name="60% - 强调文字颜色 2" xfId="3188" builtinId="36" hidden="1"/>
    <cellStyle name="60% - 强调文字颜色 2" xfId="3192" builtinId="36" hidden="1"/>
    <cellStyle name="60% - 强调文字颜色 2" xfId="3196" builtinId="36" hidden="1"/>
    <cellStyle name="60% - 强调文字颜色 2" xfId="3200" builtinId="36" hidden="1"/>
    <cellStyle name="60% - 强调文字颜色 2" xfId="3204" builtinId="36" hidden="1"/>
    <cellStyle name="60% - 强调文字颜色 2" xfId="3208" builtinId="36" hidden="1"/>
    <cellStyle name="60% - 强调文字颜色 2" xfId="3212" builtinId="36" hidden="1"/>
    <cellStyle name="60% - 强调文字颜色 2" xfId="3216" builtinId="36" hidden="1"/>
    <cellStyle name="60% - 强调文字颜色 2" xfId="3222" builtinId="36" hidden="1"/>
    <cellStyle name="60% - 强调文字颜色 2" xfId="3224" builtinId="36" hidden="1"/>
    <cellStyle name="60% - 强调文字颜色 2" xfId="3228" builtinId="36" hidden="1"/>
    <cellStyle name="60% - 强调文字颜色 2" xfId="3232" builtinId="36" hidden="1"/>
    <cellStyle name="60% - 强调文字颜色 2" xfId="3236" builtinId="36" hidden="1"/>
    <cellStyle name="60% - 强调文字颜色 2" xfId="3240" builtinId="36" hidden="1"/>
    <cellStyle name="60% - 强调文字颜色 2" xfId="3244" builtinId="36" hidden="1"/>
    <cellStyle name="60% - 强调文字颜色 2" xfId="3248" builtinId="36" hidden="1"/>
    <cellStyle name="60% - 强调文字颜色 2" xfId="3252" builtinId="36" hidden="1"/>
    <cellStyle name="60% - 强调文字颜色 2" xfId="3256" builtinId="36" hidden="1"/>
    <cellStyle name="60% - 强调文字颜色 2" xfId="3260" builtinId="36" hidden="1"/>
    <cellStyle name="60% - 强调文字颜色 2" xfId="3266" builtinId="36" hidden="1"/>
    <cellStyle name="60% - 强调文字颜色 2" xfId="3268" builtinId="36" hidden="1"/>
    <cellStyle name="60% - 强调文字颜色 2" xfId="3272" builtinId="36" hidden="1"/>
    <cellStyle name="60% - 强调文字颜色 2" xfId="3276" builtinId="36" hidden="1"/>
    <cellStyle name="60% - 强调文字颜色 2" xfId="3280" builtinId="36" hidden="1"/>
    <cellStyle name="60% - 强调文字颜色 2" xfId="3284" builtinId="36" hidden="1"/>
    <cellStyle name="60% - 强调文字颜色 2" xfId="3288" builtinId="36" hidden="1"/>
    <cellStyle name="60% - 强调文字颜色 2" xfId="3292" builtinId="36" hidden="1"/>
    <cellStyle name="60% - 强调文字颜色 2" xfId="3296" builtinId="36" hidden="1"/>
    <cellStyle name="60% - 强调文字颜色 2" xfId="3300" builtinId="36" hidden="1"/>
    <cellStyle name="60% - 强调文字颜色 2" xfId="3304" builtinId="36" hidden="1"/>
    <cellStyle name="60% - 强调文字颜色 2" xfId="3310" builtinId="36" hidden="1"/>
    <cellStyle name="60% - 强调文字颜色 2" xfId="3312" builtinId="36" hidden="1"/>
    <cellStyle name="60% - 强调文字颜色 2" xfId="3316" builtinId="36" hidden="1"/>
    <cellStyle name="60% - 强调文字颜色 2" xfId="3320" builtinId="36" hidden="1"/>
    <cellStyle name="60% - 强调文字颜色 2" xfId="3324" builtinId="36" hidden="1"/>
    <cellStyle name="60% - 强调文字颜色 2" xfId="3328" builtinId="36" hidden="1"/>
    <cellStyle name="60% - 强调文字颜色 2" xfId="3332" builtinId="36" hidden="1"/>
    <cellStyle name="60% - 强调文字颜色 2" xfId="3336" builtinId="36" hidden="1"/>
    <cellStyle name="60% - 强调文字颜色 2" xfId="3340" builtinId="36" hidden="1"/>
    <cellStyle name="60% - 强调文字颜色 2" xfId="3344" builtinId="36" hidden="1"/>
    <cellStyle name="60% - 强调文字颜色 2" xfId="3348" builtinId="36" hidden="1"/>
    <cellStyle name="60% - 强调文字颜色 2" xfId="3354" builtinId="36" hidden="1"/>
    <cellStyle name="60% - 强调文字颜色 2" xfId="3356" builtinId="36" hidden="1"/>
    <cellStyle name="60% - 强调文字颜色 2" xfId="3360" builtinId="36" hidden="1"/>
    <cellStyle name="60% - 强调文字颜色 2" xfId="3364" builtinId="36" hidden="1"/>
    <cellStyle name="60% - 强调文字颜色 2" xfId="3368" builtinId="36" hidden="1"/>
    <cellStyle name="60% - 强调文字颜色 2" xfId="3372" builtinId="36" hidden="1"/>
    <cellStyle name="60% - 强调文字颜色 2" xfId="3376" builtinId="36" hidden="1"/>
    <cellStyle name="60% - 强调文字颜色 2" xfId="3380" builtinId="36" hidden="1"/>
    <cellStyle name="60% - 强调文字颜色 2" xfId="3384" builtinId="36" hidden="1"/>
    <cellStyle name="60% - 强调文字颜色 2" xfId="3388" builtinId="36" hidden="1"/>
    <cellStyle name="60% - 强调文字颜色 2" xfId="3392" builtinId="36" hidden="1"/>
    <cellStyle name="60% - 强调文字颜色 2" xfId="3398" builtinId="36" hidden="1"/>
    <cellStyle name="60% - 强调文字颜色 2" xfId="3400" builtinId="36" hidden="1"/>
    <cellStyle name="60% - 强调文字颜色 2" xfId="3404" builtinId="36" hidden="1"/>
    <cellStyle name="60% - 强调文字颜色 2" xfId="3408" builtinId="36" hidden="1"/>
    <cellStyle name="60% - 强调文字颜色 2" xfId="3412" builtinId="36" hidden="1"/>
    <cellStyle name="60% - 强调文字颜色 2" xfId="3416" builtinId="36" hidden="1"/>
    <cellStyle name="60% - 强调文字颜色 2" xfId="3420" builtinId="36" hidden="1"/>
    <cellStyle name="60% - 强调文字颜色 2" xfId="3424" builtinId="36" hidden="1"/>
    <cellStyle name="60% - 强调文字颜色 2" xfId="3428" builtinId="36" hidden="1"/>
    <cellStyle name="60% - 强调文字颜色 2" xfId="3432" builtinId="36" hidden="1"/>
    <cellStyle name="60% - 强调文字颜色 2" xfId="2690" builtinId="36" hidden="1"/>
    <cellStyle name="60% - 强调文字颜色 2" xfId="3439" builtinId="36" hidden="1"/>
    <cellStyle name="60% - 强调文字颜色 2" xfId="3440" builtinId="36" hidden="1"/>
    <cellStyle name="60% - 强调文字颜色 2" xfId="3443" builtinId="36" hidden="1"/>
    <cellStyle name="60% - 强调文字颜色 2" xfId="3446" builtinId="36" hidden="1"/>
    <cellStyle name="60% - 强调文字颜色 2" xfId="3449" builtinId="36" hidden="1"/>
    <cellStyle name="60% - 强调文字颜色 2" xfId="3452" builtinId="36" hidden="1"/>
    <cellStyle name="60% - 强调文字颜色 2" xfId="3455" builtinId="36" hidden="1"/>
    <cellStyle name="60% - 强调文字颜色 2" xfId="3458" builtinId="36" hidden="1"/>
    <cellStyle name="60% - 强调文字颜色 2" xfId="3461" builtinId="36" hidden="1"/>
    <cellStyle name="60% - 强调文字颜色 2" xfId="3464" builtinId="36" hidden="1"/>
    <cellStyle name="60% - 强调文字颜色 2" xfId="3467" builtinId="36" hidden="1"/>
    <cellStyle name="60% - 强调文字颜色 2" xfId="3472" builtinId="36" hidden="1"/>
    <cellStyle name="60% - 强调文字颜色 2" xfId="3473" builtinId="36" hidden="1"/>
    <cellStyle name="60% - 强调文字颜色 2" xfId="3476" builtinId="36" hidden="1"/>
    <cellStyle name="60% - 强调文字颜色 2" xfId="3479" builtinId="36" hidden="1"/>
    <cellStyle name="60% - 强调文字颜色 2" xfId="3482" builtinId="36" hidden="1"/>
    <cellStyle name="60% - 强调文字颜色 2" xfId="3485" builtinId="36" hidden="1"/>
    <cellStyle name="60% - 强调文字颜色 2" xfId="3488" builtinId="36" hidden="1"/>
    <cellStyle name="60% - 强调文字颜色 2" xfId="3491" builtinId="36" hidden="1"/>
    <cellStyle name="60% - 强调文字颜色 2" xfId="3494" builtinId="36" hidden="1"/>
    <cellStyle name="60% - 强调文字颜色 2" xfId="3497" builtinId="36" hidden="1"/>
    <cellStyle name="60% - 强调文字颜色 2" xfId="3500" builtinId="36" hidden="1"/>
    <cellStyle name="60% - 强调文字颜色 2" xfId="3505" builtinId="36" hidden="1"/>
    <cellStyle name="60% - 强调文字颜色 2" xfId="3506" builtinId="36" hidden="1"/>
    <cellStyle name="60% - 强调文字颜色 2" xfId="3509" builtinId="36" hidden="1"/>
    <cellStyle name="60% - 强调文字颜色 2" xfId="3512" builtinId="36" hidden="1"/>
    <cellStyle name="60% - 强调文字颜色 2" xfId="3515" builtinId="36" hidden="1"/>
    <cellStyle name="60% - 强调文字颜色 2" xfId="3518" builtinId="36" hidden="1"/>
    <cellStyle name="60% - 强调文字颜色 2" xfId="3521" builtinId="36" hidden="1"/>
    <cellStyle name="60% - 强调文字颜色 2" xfId="3524" builtinId="36" hidden="1"/>
    <cellStyle name="60% - 强调文字颜色 2" xfId="3527" builtinId="36" hidden="1"/>
    <cellStyle name="60% - 强调文字颜色 2" xfId="3530" builtinId="36" hidden="1"/>
    <cellStyle name="60% - 强调文字颜色 2" xfId="3533" builtinId="36" hidden="1"/>
    <cellStyle name="60% - 强调文字颜色 2" xfId="3538" builtinId="36" hidden="1"/>
    <cellStyle name="60% - 强调文字颜色 2" xfId="3539" builtinId="36" hidden="1"/>
    <cellStyle name="60% - 强调文字颜色 2" xfId="3542" builtinId="36" hidden="1"/>
    <cellStyle name="60% - 强调文字颜色 2" xfId="3545" builtinId="36" hidden="1"/>
    <cellStyle name="60% - 强调文字颜色 2" xfId="3548" builtinId="36" hidden="1"/>
    <cellStyle name="60% - 强调文字颜色 2" xfId="3551" builtinId="36" hidden="1"/>
    <cellStyle name="60% - 强调文字颜色 2" xfId="3554" builtinId="36" hidden="1"/>
    <cellStyle name="60% - 强调文字颜色 2" xfId="3557" builtinId="36" hidden="1"/>
    <cellStyle name="60% - 强调文字颜色 2" xfId="3560" builtinId="36" hidden="1"/>
    <cellStyle name="60% - 强调文字颜色 2" xfId="3563" builtinId="36" hidden="1"/>
    <cellStyle name="60% - 强调文字颜色 2" xfId="3566" builtinId="36" hidden="1"/>
    <cellStyle name="60% - 强调文字颜色 2" xfId="3571" builtinId="36" hidden="1"/>
    <cellStyle name="60% - 强调文字颜色 2" xfId="3572" builtinId="36" hidden="1"/>
    <cellStyle name="60% - 强调文字颜色 2" xfId="3575" builtinId="36" hidden="1"/>
    <cellStyle name="60% - 强调文字颜色 2" xfId="3578" builtinId="36" hidden="1"/>
    <cellStyle name="60% - 强调文字颜色 2" xfId="3581" builtinId="36" hidden="1"/>
    <cellStyle name="60% - 强调文字颜色 2" xfId="3584" builtinId="36" hidden="1"/>
    <cellStyle name="60% - 强调文字颜色 2" xfId="3587" builtinId="36" hidden="1"/>
    <cellStyle name="60% - 强调文字颜色 2" xfId="3590" builtinId="36" hidden="1"/>
    <cellStyle name="60% - 强调文字颜色 2" xfId="3593" builtinId="36" hidden="1"/>
    <cellStyle name="60% - 强调文字颜色 2" xfId="3596" builtinId="36" hidden="1"/>
    <cellStyle name="60% - 强调文字颜色 2" xfId="3599" builtinId="36" hidden="1"/>
    <cellStyle name="60% - 强调文字颜色 2" xfId="3604" builtinId="36" hidden="1"/>
    <cellStyle name="60% - 强调文字颜色 2" xfId="3605" builtinId="36" hidden="1"/>
    <cellStyle name="60% - 强调文字颜色 2" xfId="3608" builtinId="36" hidden="1"/>
    <cellStyle name="60% - 强调文字颜色 2" xfId="3611" builtinId="36" hidden="1"/>
    <cellStyle name="60% - 强调文字颜色 2" xfId="3614" builtinId="36" hidden="1"/>
    <cellStyle name="60% - 强调文字颜色 2" xfId="3617" builtinId="36" hidden="1"/>
    <cellStyle name="60% - 强调文字颜色 2" xfId="3620" builtinId="36" hidden="1"/>
    <cellStyle name="60% - 强调文字颜色 2" xfId="3623" builtinId="36" hidden="1"/>
    <cellStyle name="60% - 强调文字颜色 2" xfId="3626" builtinId="36" hidden="1"/>
    <cellStyle name="60% - 强调文字颜色 2" xfId="3629" builtinId="36" hidden="1"/>
    <cellStyle name="60% - 强调文字颜色 2" xfId="3632" builtinId="36" hidden="1"/>
    <cellStyle name="60% - 强调文字颜色 2" xfId="3637" builtinId="36" hidden="1"/>
    <cellStyle name="60% - 强调文字颜色 2" xfId="3638" builtinId="36" hidden="1"/>
    <cellStyle name="60% - 强调文字颜色 2" xfId="3641" builtinId="36" hidden="1"/>
    <cellStyle name="60% - 强调文字颜色 2" xfId="3644" builtinId="36" hidden="1"/>
    <cellStyle name="60% - 强调文字颜色 2" xfId="3647" builtinId="36" hidden="1"/>
    <cellStyle name="60% - 强调文字颜色 2" xfId="3650" builtinId="36" hidden="1"/>
    <cellStyle name="60% - 强调文字颜色 2" xfId="3653" builtinId="36" hidden="1"/>
    <cellStyle name="60% - 强调文字颜色 2" xfId="3656" builtinId="36" hidden="1"/>
    <cellStyle name="60% - 强调文字颜色 2" xfId="3659" builtinId="36" hidden="1"/>
    <cellStyle name="60% - 强调文字颜色 2" xfId="3662" builtinId="36" hidden="1"/>
    <cellStyle name="60% - 强调文字颜色 2" xfId="3665" builtinId="36" hidden="1"/>
    <cellStyle name="60% - 强调文字颜色 2" xfId="3670" builtinId="36" hidden="1"/>
    <cellStyle name="60% - 强调文字颜色 2" xfId="3671" builtinId="36" hidden="1"/>
    <cellStyle name="60% - 强调文字颜色 2" xfId="3674" builtinId="36" hidden="1"/>
    <cellStyle name="60% - 强调文字颜色 2" xfId="3677" builtinId="36" hidden="1"/>
    <cellStyle name="60% - 强调文字颜色 2" xfId="3680" builtinId="36" hidden="1"/>
    <cellStyle name="60% - 强调文字颜色 2" xfId="3683" builtinId="36" hidden="1"/>
    <cellStyle name="60% - 强调文字颜色 2" xfId="3686" builtinId="36" hidden="1"/>
    <cellStyle name="60% - 强调文字颜色 2" xfId="3689" builtinId="36" hidden="1"/>
    <cellStyle name="60% - 强调文字颜色 2" xfId="3692" builtinId="36" hidden="1"/>
    <cellStyle name="60% - 强调文字颜色 2" xfId="3695" builtinId="36" hidden="1"/>
    <cellStyle name="60% - 强调文字颜色 2" xfId="3698" builtinId="36" hidden="1"/>
    <cellStyle name="60% - 强调文字颜色 2" xfId="3703" builtinId="36" hidden="1"/>
    <cellStyle name="60% - 强调文字颜色 2" xfId="3704" builtinId="36" hidden="1"/>
    <cellStyle name="60% - 强调文字颜色 2" xfId="3707" builtinId="36" hidden="1"/>
    <cellStyle name="60% - 强调文字颜色 2" xfId="3710" builtinId="36" hidden="1"/>
    <cellStyle name="60% - 强调文字颜色 2" xfId="3713" builtinId="36" hidden="1"/>
    <cellStyle name="60% - 强调文字颜色 2" xfId="3716" builtinId="36" hidden="1"/>
    <cellStyle name="60% - 强调文字颜色 2" xfId="3719" builtinId="36" hidden="1"/>
    <cellStyle name="60% - 强调文字颜色 2" xfId="3722" builtinId="36" hidden="1"/>
    <cellStyle name="60% - 强调文字颜色 2" xfId="3725" builtinId="36" hidden="1"/>
    <cellStyle name="60% - 强调文字颜色 2" xfId="3728" builtinId="36" hidden="1"/>
    <cellStyle name="60% - 强调文字颜色 2" xfId="3731" builtinId="36" hidden="1"/>
    <cellStyle name="60% - 强调文字颜色 2" xfId="3736" builtinId="36" hidden="1"/>
    <cellStyle name="60% - 强调文字颜色 2" xfId="3737" builtinId="36" hidden="1"/>
    <cellStyle name="60% - 强调文字颜色 2" xfId="3740" builtinId="36" hidden="1"/>
    <cellStyle name="60% - 强调文字颜色 2" xfId="3743" builtinId="36" hidden="1"/>
    <cellStyle name="60% - 强调文字颜色 2" xfId="3746" builtinId="36" hidden="1"/>
    <cellStyle name="60% - 强调文字颜色 2" xfId="3749" builtinId="36" hidden="1"/>
    <cellStyle name="60% - 强调文字颜色 2" xfId="3752" builtinId="36" hidden="1"/>
    <cellStyle name="60% - 强调文字颜色 2" xfId="3755" builtinId="36" hidden="1"/>
    <cellStyle name="60% - 强调文字颜色 2" xfId="3758" builtinId="36" hidden="1"/>
    <cellStyle name="60% - 强调文字颜色 2" xfId="3761" builtinId="36" hidden="1"/>
    <cellStyle name="60% - 强调文字颜色 2" xfId="3764" builtinId="36" hidden="1"/>
    <cellStyle name="60% - 强调文字颜色 2" xfId="3769" builtinId="36" hidden="1"/>
    <cellStyle name="60% - 强调文字颜色 2" xfId="3770" builtinId="36" hidden="1"/>
    <cellStyle name="60% - 强调文字颜色 2" xfId="3773" builtinId="36" hidden="1"/>
    <cellStyle name="60% - 强调文字颜色 2" xfId="3776" builtinId="36" hidden="1"/>
    <cellStyle name="60% - 强调文字颜色 2" xfId="3779" builtinId="36" hidden="1"/>
    <cellStyle name="60% - 强调文字颜色 2" xfId="3782" builtinId="36" hidden="1"/>
    <cellStyle name="60% - 强调文字颜色 2" xfId="3785" builtinId="36" hidden="1"/>
    <cellStyle name="60% - 强调文字颜色 2" xfId="3788" builtinId="36" hidden="1"/>
    <cellStyle name="60% - 强调文字颜色 2" xfId="3791" builtinId="36" hidden="1"/>
    <cellStyle name="60% - 强调文字颜色 2" xfId="3794" builtinId="36" hidden="1"/>
    <cellStyle name="60% - 强调文字颜色 2" xfId="3797" builtinId="36" hidden="1"/>
    <cellStyle name="60% - 强调文字颜色 2" xfId="3802" builtinId="36" hidden="1"/>
    <cellStyle name="60% - 强调文字颜色 2" xfId="3803" builtinId="36" hidden="1"/>
    <cellStyle name="60% - 强调文字颜色 2" xfId="3806" builtinId="36" hidden="1"/>
    <cellStyle name="60% - 强调文字颜色 2" xfId="3809" builtinId="36" hidden="1"/>
    <cellStyle name="60% - 强调文字颜色 2" xfId="3812" builtinId="36" hidden="1"/>
    <cellStyle name="60% - 强调文字颜色 2" xfId="3815" builtinId="36" hidden="1"/>
    <cellStyle name="60% - 强调文字颜色 2" xfId="3818" builtinId="36" hidden="1"/>
    <cellStyle name="60% - 强调文字颜色 2" xfId="3821" builtinId="36" hidden="1"/>
    <cellStyle name="60% - 强调文字颜色 2" xfId="3824" builtinId="36" hidden="1"/>
    <cellStyle name="60% - 强调文字颜色 2" xfId="3827" builtinId="36" hidden="1"/>
    <cellStyle name="60% - 强调文字颜色 2" xfId="3830" builtinId="36" hidden="1"/>
    <cellStyle name="60% - 强调文字颜色 2" xfId="3835" builtinId="36" hidden="1"/>
    <cellStyle name="60% - 强调文字颜色 2" xfId="3836" builtinId="36" hidden="1"/>
    <cellStyle name="60% - 强调文字颜色 2" xfId="3839" builtinId="36" hidden="1"/>
    <cellStyle name="60% - 强调文字颜色 2" xfId="3842" builtinId="36" hidden="1"/>
    <cellStyle name="60% - 强调文字颜色 2" xfId="3845" builtinId="36" hidden="1"/>
    <cellStyle name="60% - 强调文字颜色 2" xfId="3848" builtinId="36" hidden="1"/>
    <cellStyle name="60% - 强调文字颜色 2" xfId="3851" builtinId="36" hidden="1"/>
    <cellStyle name="60% - 强调文字颜色 2" xfId="3854" builtinId="36" hidden="1"/>
    <cellStyle name="60% - 强调文字颜色 2" xfId="3857" builtinId="36" hidden="1"/>
    <cellStyle name="60% - 强调文字颜色 2" xfId="3860" builtinId="36" hidden="1"/>
    <cellStyle name="60% - 强调文字颜色 2" xfId="3863" builtinId="36" hidden="1"/>
    <cellStyle name="60% - 强调文字颜色 2" xfId="3868" builtinId="36" hidden="1"/>
    <cellStyle name="60% - 强调文字颜色 2" xfId="3869" builtinId="36" hidden="1"/>
    <cellStyle name="60% - 强调文字颜色 2" xfId="3872" builtinId="36" hidden="1"/>
    <cellStyle name="60% - 强调文字颜色 2" xfId="3875" builtinId="36" hidden="1"/>
    <cellStyle name="60% - 强调文字颜色 2" xfId="3878" builtinId="36" hidden="1"/>
    <cellStyle name="60% - 强调文字颜色 2" xfId="3881" builtinId="36" hidden="1"/>
    <cellStyle name="60% - 强调文字颜色 2" xfId="3884" builtinId="36" hidden="1"/>
    <cellStyle name="60% - 强调文字颜色 2" xfId="3887" builtinId="36" hidden="1"/>
    <cellStyle name="60% - 强调文字颜色 2" xfId="3890" builtinId="36" hidden="1"/>
    <cellStyle name="60% - 强调文字颜色 2" xfId="3893" builtinId="36" hidden="1"/>
    <cellStyle name="60% - 强调文字颜色 2" xfId="3896" builtinId="36" hidden="1"/>
    <cellStyle name="60% - 强调文字颜色 2" xfId="3901" builtinId="36" hidden="1"/>
    <cellStyle name="60% - 强调文字颜色 2" xfId="3902" builtinId="36" hidden="1"/>
    <cellStyle name="60% - 强调文字颜色 2" xfId="3905" builtinId="36" hidden="1"/>
    <cellStyle name="60% - 强调文字颜色 2" xfId="3908" builtinId="36" hidden="1"/>
    <cellStyle name="60% - 强调文字颜色 2" xfId="3911" builtinId="36" hidden="1"/>
    <cellStyle name="60% - 强调文字颜色 2" xfId="3914" builtinId="36" hidden="1"/>
    <cellStyle name="60% - 强调文字颜色 2" xfId="3917" builtinId="36" hidden="1"/>
    <cellStyle name="60% - 强调文字颜色 2" xfId="3920" builtinId="36" hidden="1"/>
    <cellStyle name="60% - 强调文字颜色 2" xfId="3923" builtinId="36" hidden="1"/>
    <cellStyle name="60% - 强调文字颜色 2" xfId="3926" builtinId="36" hidden="1"/>
    <cellStyle name="60% - 强调文字颜色 2" xfId="3929" builtinId="36" hidden="1"/>
    <cellStyle name="60% - 强调文字颜色 2" xfId="3934" builtinId="36" hidden="1"/>
    <cellStyle name="60% - 强调文字颜色 2" xfId="3935" builtinId="36" hidden="1"/>
    <cellStyle name="60% - 强调文字颜色 2" xfId="3938" builtinId="36" hidden="1"/>
    <cellStyle name="60% - 强调文字颜色 2" xfId="3941" builtinId="36" hidden="1"/>
    <cellStyle name="60% - 强调文字颜色 2" xfId="3944" builtinId="36" hidden="1"/>
    <cellStyle name="60% - 强调文字颜色 2" xfId="3947" builtinId="36" hidden="1"/>
    <cellStyle name="60% - 强调文字颜色 2" xfId="3950" builtinId="36" hidden="1"/>
    <cellStyle name="60% - 强调文字颜色 2" xfId="3953" builtinId="36" hidden="1"/>
    <cellStyle name="60% - 强调文字颜色 2" xfId="3956" builtinId="36" hidden="1"/>
    <cellStyle name="60% - 强调文字颜色 2" xfId="3959" builtinId="36" hidden="1"/>
    <cellStyle name="60% - 强调文字颜色 2" xfId="3962" builtinId="36" hidden="1"/>
    <cellStyle name="60% - 强调文字颜色 2" xfId="3967" builtinId="36" hidden="1"/>
    <cellStyle name="60% - 强调文字颜色 2" xfId="3968" builtinId="36" hidden="1"/>
    <cellStyle name="60% - 强调文字颜色 2" xfId="3971" builtinId="36" hidden="1"/>
    <cellStyle name="60% - 强调文字颜色 2" xfId="3974" builtinId="36" hidden="1"/>
    <cellStyle name="60% - 强调文字颜色 2" xfId="3977" builtinId="36" hidden="1"/>
    <cellStyle name="60% - 强调文字颜色 2" xfId="3980" builtinId="36" hidden="1"/>
    <cellStyle name="60% - 强调文字颜色 2" xfId="3983" builtinId="36" hidden="1"/>
    <cellStyle name="60% - 强调文字颜色 2" xfId="3986" builtinId="36" hidden="1"/>
    <cellStyle name="60% - 强调文字颜色 2" xfId="3989" builtinId="36" hidden="1"/>
    <cellStyle name="60% - 强调文字颜色 2" xfId="3992" builtinId="36" hidden="1"/>
    <cellStyle name="60% - 强调文字颜色 2" xfId="3996" builtinId="36" hidden="1"/>
    <cellStyle name="60% - 强调文字颜色 2" xfId="4000" builtinId="36" hidden="1"/>
    <cellStyle name="60% - 强调文字颜色 2" xfId="4006" builtinId="36" hidden="1"/>
    <cellStyle name="60% - 强调文字颜色 2" xfId="4008" builtinId="36" hidden="1"/>
    <cellStyle name="60% - 强调文字颜色 2" xfId="4012" builtinId="36" hidden="1"/>
    <cellStyle name="60% - 强调文字颜色 2" xfId="4016" builtinId="36" hidden="1"/>
    <cellStyle name="60% - 强调文字颜色 2" xfId="4020" builtinId="36" hidden="1"/>
    <cellStyle name="60% - 强调文字颜色 2" xfId="4024" builtinId="36" hidden="1"/>
    <cellStyle name="60% - 强调文字颜色 2" xfId="4028" builtinId="36" hidden="1"/>
    <cellStyle name="60% - 强调文字颜色 2" xfId="4032" builtinId="36" hidden="1"/>
    <cellStyle name="60% - 强调文字颜色 2" xfId="4036" builtinId="36" hidden="1"/>
    <cellStyle name="60% - 强调文字颜色 2" xfId="4040" builtinId="36" hidden="1"/>
    <cellStyle name="60% - 强调文字颜色 2" xfId="4044" builtinId="36" hidden="1"/>
    <cellStyle name="60% - 强调文字颜色 2" xfId="4050" builtinId="36" hidden="1"/>
    <cellStyle name="60% - 强调文字颜色 2" xfId="4052" builtinId="36" hidden="1"/>
    <cellStyle name="60% - 强调文字颜色 2" xfId="4056" builtinId="36" hidden="1"/>
    <cellStyle name="60% - 强调文字颜色 2" xfId="4060" builtinId="36" hidden="1"/>
    <cellStyle name="60% - 强调文字颜色 2" xfId="4064" builtinId="36" hidden="1"/>
    <cellStyle name="60% - 强调文字颜色 2" xfId="4068" builtinId="36" hidden="1"/>
    <cellStyle name="60% - 强调文字颜色 2" xfId="4072" builtinId="36" hidden="1"/>
    <cellStyle name="60% - 强调文字颜色 2" xfId="4076" builtinId="36" hidden="1"/>
    <cellStyle name="60% - 强调文字颜色 2" xfId="4080" builtinId="36" hidden="1"/>
    <cellStyle name="60% - 强调文字颜色 2" xfId="4084" builtinId="36" hidden="1"/>
    <cellStyle name="60% - 强调文字颜色 2" xfId="4088" builtinId="36" hidden="1"/>
    <cellStyle name="60% - 强调文字颜色 2" xfId="4094" builtinId="36" hidden="1"/>
    <cellStyle name="60% - 强调文字颜色 2" xfId="4096" builtinId="36" hidden="1"/>
    <cellStyle name="60% - 强调文字颜色 2" xfId="4100" builtinId="36" hidden="1"/>
    <cellStyle name="60% - 强调文字颜色 2" xfId="4104" builtinId="36" hidden="1"/>
    <cellStyle name="60% - 强调文字颜色 2" xfId="4108" builtinId="36" hidden="1"/>
    <cellStyle name="60% - 强调文字颜色 2" xfId="4112" builtinId="36" hidden="1"/>
    <cellStyle name="60% - 强调文字颜色 2" xfId="4116" builtinId="36" hidden="1"/>
    <cellStyle name="60% - 强调文字颜色 2" xfId="4120" builtinId="36" hidden="1"/>
    <cellStyle name="60% - 强调文字颜色 2" xfId="4124" builtinId="36" hidden="1"/>
    <cellStyle name="60% - 强调文字颜色 2" xfId="4128" builtinId="36" hidden="1"/>
    <cellStyle name="60% - 强调文字颜色 2" xfId="4132" builtinId="36" hidden="1"/>
    <cellStyle name="60% - 强调文字颜色 2" xfId="4138" builtinId="36" hidden="1"/>
    <cellStyle name="60% - 强调文字颜色 2" xfId="4140" builtinId="36" hidden="1"/>
    <cellStyle name="60% - 强调文字颜色 2" xfId="4144" builtinId="36" hidden="1"/>
    <cellStyle name="60% - 强调文字颜色 2" xfId="4148" builtinId="36" hidden="1"/>
    <cellStyle name="60% - 强调文字颜色 2" xfId="4152" builtinId="36" hidden="1"/>
    <cellStyle name="60% - 强调文字颜色 2" xfId="4156" builtinId="36" hidden="1"/>
    <cellStyle name="60% - 强调文字颜色 2" xfId="4160" builtinId="36" hidden="1"/>
    <cellStyle name="60% - 强调文字颜色 2" xfId="4164" builtinId="36" hidden="1"/>
    <cellStyle name="60% - 强调文字颜色 2" xfId="4168" builtinId="36" hidden="1"/>
    <cellStyle name="60% - 强调文字颜色 2" xfId="4172" builtinId="36" hidden="1"/>
    <cellStyle name="60% - 强调文字颜色 2" xfId="4176" builtinId="36" hidden="1"/>
    <cellStyle name="60% - 强调文字颜色 2" xfId="4182" builtinId="36" hidden="1"/>
    <cellStyle name="60% - 强调文字颜色 2" xfId="4184" builtinId="36" hidden="1"/>
    <cellStyle name="60% - 强调文字颜色 2" xfId="4188" builtinId="36" hidden="1"/>
    <cellStyle name="60% - 强调文字颜色 2" xfId="4192" builtinId="36" hidden="1"/>
    <cellStyle name="60% - 强调文字颜色 2" xfId="4196" builtinId="36" hidden="1"/>
    <cellStyle name="60% - 强调文字颜色 2" xfId="4200" builtinId="36" hidden="1"/>
    <cellStyle name="60% - 强调文字颜色 2" xfId="4204" builtinId="36" hidden="1"/>
    <cellStyle name="60% - 强调文字颜色 2" xfId="4208" builtinId="36" hidden="1"/>
    <cellStyle name="60% - 强调文字颜色 2" xfId="4212" builtinId="36" hidden="1"/>
    <cellStyle name="60% - 强调文字颜色 2" xfId="4216" builtinId="36" hidden="1"/>
    <cellStyle name="60% - 强调文字颜色 2" xfId="4220" builtinId="36" hidden="1"/>
    <cellStyle name="60% - 强调文字颜色 2" xfId="4226" builtinId="36" hidden="1"/>
    <cellStyle name="60% - 强调文字颜色 2" xfId="4228" builtinId="36" hidden="1"/>
    <cellStyle name="60% - 强调文字颜色 2" xfId="4232" builtinId="36" hidden="1"/>
    <cellStyle name="60% - 强调文字颜色 2" xfId="4236" builtinId="36" hidden="1"/>
    <cellStyle name="60% - 强调文字颜色 2" xfId="4240" builtinId="36" hidden="1"/>
    <cellStyle name="60% - 强调文字颜色 2" xfId="4244" builtinId="36" hidden="1"/>
    <cellStyle name="60% - 强调文字颜色 2" xfId="4248" builtinId="36" hidden="1"/>
    <cellStyle name="60% - 强调文字颜色 2" xfId="4252" builtinId="36" hidden="1"/>
    <cellStyle name="60% - 强调文字颜色 2" xfId="4256" builtinId="36" hidden="1"/>
    <cellStyle name="60% - 强调文字颜色 2" xfId="4260" builtinId="36" hidden="1"/>
    <cellStyle name="60% - 强调文字颜色 2" xfId="4264" builtinId="36" hidden="1"/>
    <cellStyle name="60% - 强调文字颜色 2" xfId="4270" builtinId="36" hidden="1"/>
    <cellStyle name="60% - 强调文字颜色 2" xfId="4272" builtinId="36" hidden="1"/>
    <cellStyle name="60% - 强调文字颜色 2" xfId="4276" builtinId="36" hidden="1"/>
    <cellStyle name="60% - 强调文字颜色 2" xfId="4280" builtinId="36" hidden="1"/>
    <cellStyle name="60% - 强调文字颜色 2" xfId="4284" builtinId="36" hidden="1"/>
    <cellStyle name="60% - 强调文字颜色 2" xfId="4288" builtinId="36" hidden="1"/>
    <cellStyle name="60% - 强调文字颜色 2" xfId="4292" builtinId="36" hidden="1"/>
    <cellStyle name="60% - 强调文字颜色 2" xfId="4296" builtinId="36" hidden="1"/>
    <cellStyle name="60% - 强调文字颜色 2" xfId="4300" builtinId="36" hidden="1"/>
    <cellStyle name="60% - 强调文字颜色 2" xfId="4304" builtinId="36" hidden="1"/>
    <cellStyle name="60% - 强调文字颜色 2" xfId="4307" builtinId="36" hidden="1"/>
    <cellStyle name="60% - 强调文字颜色 2" xfId="4312" builtinId="36" hidden="1"/>
    <cellStyle name="60% - 强调文字颜色 2" xfId="4313" builtinId="36" hidden="1"/>
    <cellStyle name="60% - 强调文字颜色 2" xfId="4316" builtinId="36" hidden="1"/>
    <cellStyle name="60% - 强调文字颜色 2" xfId="4319" builtinId="36" hidden="1"/>
    <cellStyle name="60% - 强调文字颜色 2" xfId="4322" builtinId="36" hidden="1"/>
    <cellStyle name="60% - 强调文字颜色 2" xfId="4325" builtinId="36" hidden="1"/>
    <cellStyle name="60% - 强调文字颜色 2" xfId="4328" builtinId="36" hidden="1"/>
    <cellStyle name="60% - 强调文字颜色 2" xfId="4331" builtinId="36" hidden="1"/>
    <cellStyle name="60% - 强调文字颜色 2" xfId="4334" builtinId="36" hidden="1"/>
    <cellStyle name="60% - 强调文字颜色 2" xfId="4337" builtinId="36" hidden="1"/>
    <cellStyle name="60% - 强调文字颜色 2" xfId="4340" builtinId="36" hidden="1"/>
    <cellStyle name="60% - 强调文字颜色 2" xfId="4345" builtinId="36" hidden="1"/>
    <cellStyle name="60% - 强调文字颜色 2" xfId="4346" builtinId="36" hidden="1"/>
    <cellStyle name="60% - 强调文字颜色 2" xfId="4349" builtinId="36" hidden="1"/>
    <cellStyle name="60% - 强调文字颜色 2" xfId="4352" builtinId="36" hidden="1"/>
    <cellStyle name="60% - 强调文字颜色 2" xfId="4355" builtinId="36" hidden="1"/>
    <cellStyle name="60% - 强调文字颜色 2" xfId="4358" builtinId="36" hidden="1"/>
    <cellStyle name="60% - 强调文字颜色 2" xfId="4361" builtinId="36" hidden="1"/>
    <cellStyle name="60% - 强调文字颜色 2" xfId="4364" builtinId="36" hidden="1"/>
    <cellStyle name="60% - 强调文字颜色 2" xfId="4367" builtinId="36" hidden="1"/>
    <cellStyle name="60% - 强调文字颜色 2" xfId="4370" builtinId="36" hidden="1"/>
    <cellStyle name="60% - 强调文字颜色 2" xfId="4373" builtinId="36" hidden="1"/>
    <cellStyle name="60% - 强调文字颜色 2" xfId="4378" builtinId="36" hidden="1"/>
    <cellStyle name="60% - 强调文字颜色 2" xfId="4379" builtinId="36" hidden="1"/>
    <cellStyle name="60% - 强调文字颜色 2" xfId="4382" builtinId="36" hidden="1"/>
    <cellStyle name="60% - 强调文字颜色 2" xfId="4385" builtinId="36" hidden="1"/>
    <cellStyle name="60% - 强调文字颜色 2" xfId="4388" builtinId="36" hidden="1"/>
    <cellStyle name="60% - 强调文字颜色 2" xfId="4391" builtinId="36" hidden="1"/>
    <cellStyle name="60% - 强调文字颜色 2" xfId="4394" builtinId="36" hidden="1"/>
    <cellStyle name="60% - 强调文字颜色 2" xfId="4397" builtinId="36" hidden="1"/>
    <cellStyle name="60% - 强调文字颜色 2" xfId="4400" builtinId="36" hidden="1"/>
    <cellStyle name="60% - 强调文字颜色 2" xfId="4403" builtinId="36" hidden="1"/>
    <cellStyle name="60% - 强调文字颜色 2" xfId="4406" builtinId="36" hidden="1"/>
    <cellStyle name="60% - 强调文字颜色 2" xfId="4411" builtinId="36" hidden="1"/>
    <cellStyle name="60% - 强调文字颜色 2" xfId="4412" builtinId="36" hidden="1"/>
    <cellStyle name="60% - 强调文字颜色 2" xfId="4415" builtinId="36" hidden="1"/>
    <cellStyle name="60% - 强调文字颜色 2" xfId="4418" builtinId="36" hidden="1"/>
    <cellStyle name="60% - 强调文字颜色 2" xfId="4421" builtinId="36" hidden="1"/>
    <cellStyle name="60% - 强调文字颜色 2" xfId="4424" builtinId="36" hidden="1"/>
    <cellStyle name="60% - 强调文字颜色 2" xfId="4427" builtinId="36" hidden="1"/>
    <cellStyle name="60% - 强调文字颜色 2" xfId="4430" builtinId="36" hidden="1"/>
    <cellStyle name="60% - 强调文字颜色 2" xfId="4433" builtinId="36" hidden="1"/>
    <cellStyle name="60% - 强调文字颜色 2" xfId="4436" builtinId="36" hidden="1"/>
    <cellStyle name="60% - 强调文字颜色 2" xfId="4439" builtinId="36" hidden="1"/>
    <cellStyle name="60% - 强调文字颜色 2" xfId="4444" builtinId="36" hidden="1"/>
    <cellStyle name="60% - 强调文字颜色 2" xfId="4445" builtinId="36" hidden="1"/>
    <cellStyle name="60% - 强调文字颜色 2" xfId="4448" builtinId="36" hidden="1"/>
    <cellStyle name="60% - 强调文字颜色 2" xfId="4451" builtinId="36" hidden="1"/>
    <cellStyle name="60% - 强调文字颜色 2" xfId="4454" builtinId="36" hidden="1"/>
    <cellStyle name="60% - 强调文字颜色 2" xfId="4457" builtinId="36" hidden="1"/>
    <cellStyle name="60% - 强调文字颜色 2" xfId="4460" builtinId="36" hidden="1"/>
    <cellStyle name="60% - 强调文字颜色 2" xfId="4463" builtinId="36" hidden="1"/>
    <cellStyle name="60% - 强调文字颜色 2" xfId="4466" builtinId="36" hidden="1"/>
    <cellStyle name="60% - 强调文字颜色 2" xfId="4469" builtinId="36" hidden="1"/>
    <cellStyle name="60% - 强调文字颜色 2" xfId="4472" builtinId="36" hidden="1"/>
    <cellStyle name="60% - 强调文字颜色 2" xfId="4477" builtinId="36" hidden="1"/>
    <cellStyle name="60% - 强调文字颜色 2" xfId="4478" builtinId="36" hidden="1"/>
    <cellStyle name="60% - 强调文字颜色 2" xfId="4481" builtinId="36" hidden="1"/>
    <cellStyle name="60% - 强调文字颜色 2" xfId="4484" builtinId="36" hidden="1"/>
    <cellStyle name="60% - 强调文字颜色 2" xfId="4487" builtinId="36" hidden="1"/>
    <cellStyle name="60% - 强调文字颜色 2" xfId="4490" builtinId="36" hidden="1"/>
    <cellStyle name="60% - 强调文字颜色 2" xfId="4493" builtinId="36" hidden="1"/>
    <cellStyle name="60% - 强调文字颜色 2" xfId="4496" builtinId="36" hidden="1"/>
    <cellStyle name="60% - 强调文字颜色 2" xfId="4499" builtinId="36" hidden="1"/>
    <cellStyle name="60% - 强调文字颜色 2" xfId="4502" builtinId="36" hidden="1"/>
    <cellStyle name="60% - 强调文字颜色 2" xfId="4505" builtinId="36" hidden="1"/>
    <cellStyle name="60% - 强调文字颜色 2" xfId="4510" builtinId="36" hidden="1"/>
    <cellStyle name="60% - 强调文字颜色 2" xfId="4511" builtinId="36" hidden="1"/>
    <cellStyle name="60% - 强调文字颜色 2" xfId="4514" builtinId="36" hidden="1"/>
    <cellStyle name="60% - 强调文字颜色 2" xfId="4517" builtinId="36" hidden="1"/>
    <cellStyle name="60% - 强调文字颜色 2" xfId="4520" builtinId="36" hidden="1"/>
    <cellStyle name="60% - 强调文字颜色 2" xfId="4523" builtinId="36" hidden="1"/>
    <cellStyle name="60% - 强调文字颜色 2" xfId="4526" builtinId="36" hidden="1"/>
    <cellStyle name="60% - 强调文字颜色 2" xfId="4529" builtinId="36" hidden="1"/>
    <cellStyle name="60% - 强调文字颜色 2" xfId="4532" builtinId="36" hidden="1"/>
    <cellStyle name="60% - 强调文字颜色 2" xfId="4535" builtinId="36" hidden="1"/>
    <cellStyle name="60% - 强调文字颜色 2" xfId="4538" builtinId="36" hidden="1"/>
    <cellStyle name="60% - 强调文字颜色 2" xfId="4544" builtinId="36" hidden="1"/>
    <cellStyle name="60% - 强调文字颜色 2" xfId="4546" builtinId="36" hidden="1"/>
    <cellStyle name="60% - 强调文字颜色 2" xfId="4550" builtinId="36" hidden="1"/>
    <cellStyle name="60% - 强调文字颜色 2" xfId="4554" builtinId="36" hidden="1"/>
    <cellStyle name="60% - 强调文字颜色 2" xfId="4558" builtinId="36" hidden="1"/>
    <cellStyle name="60% - 强调文字颜色 2" xfId="4562" builtinId="36" hidden="1"/>
    <cellStyle name="60% - 强调文字颜色 2" xfId="4566" builtinId="36" hidden="1"/>
    <cellStyle name="60% - 强调文字颜色 2" xfId="4570" builtinId="36" hidden="1"/>
    <cellStyle name="60% - 强调文字颜色 2" xfId="4574" builtinId="36" hidden="1"/>
    <cellStyle name="60% - 强调文字颜色 2" xfId="4578" builtinId="36" hidden="1"/>
    <cellStyle name="60% - 强调文字颜色 2" xfId="4582" builtinId="36" hidden="1"/>
    <cellStyle name="60% - 强调文字颜色 2" xfId="4588" builtinId="36" hidden="1"/>
    <cellStyle name="60% - 强调文字颜色 2" xfId="4590" builtinId="36" hidden="1"/>
    <cellStyle name="60% - 强调文字颜色 2" xfId="4594" builtinId="36" hidden="1"/>
    <cellStyle name="60% - 强调文字颜色 2" xfId="4598" builtinId="36" hidden="1"/>
    <cellStyle name="60% - 强调文字颜色 2" xfId="4602" builtinId="36" hidden="1"/>
    <cellStyle name="60% - 强调文字颜色 2" xfId="4606" builtinId="36" hidden="1"/>
    <cellStyle name="60% - 强调文字颜色 2" xfId="4610" builtinId="36" hidden="1"/>
    <cellStyle name="60% - 强调文字颜色 2" xfId="4614" builtinId="36" hidden="1"/>
    <cellStyle name="60% - 强调文字颜色 2" xfId="4618" builtinId="36" hidden="1"/>
    <cellStyle name="60% - 强调文字颜色 2" xfId="4622" builtinId="36" hidden="1"/>
    <cellStyle name="60% - 强调文字颜色 2" xfId="4626" builtinId="36" hidden="1"/>
    <cellStyle name="60% - 强调文字颜色 2" xfId="4632" builtinId="36" hidden="1"/>
    <cellStyle name="60% - 强调文字颜色 2" xfId="4634" builtinId="36" hidden="1"/>
    <cellStyle name="60% - 强调文字颜色 2" xfId="4638" builtinId="36" hidden="1"/>
    <cellStyle name="60% - 强调文字颜色 2" xfId="4642" builtinId="36" hidden="1"/>
    <cellStyle name="60% - 强调文字颜色 2" xfId="4646" builtinId="36" hidden="1"/>
    <cellStyle name="60% - 强调文字颜色 2" xfId="4650" builtinId="36" hidden="1"/>
    <cellStyle name="60% - 强调文字颜色 2" xfId="4654" builtinId="36" hidden="1"/>
    <cellStyle name="60% - 强调文字颜色 2" xfId="4658" builtinId="36" hidden="1"/>
    <cellStyle name="60% - 强调文字颜色 2" xfId="4662" builtinId="36" hidden="1"/>
    <cellStyle name="60% - 强调文字颜色 2" xfId="4666" builtinId="36" hidden="1"/>
    <cellStyle name="60% - 强调文字颜色 2" xfId="4670" builtinId="36" hidden="1"/>
    <cellStyle name="60% - 强调文字颜色 2" xfId="4676" builtinId="36" hidden="1"/>
    <cellStyle name="60% - 强调文字颜色 2" xfId="4678" builtinId="36" hidden="1"/>
    <cellStyle name="60% - 强调文字颜色 2" xfId="4682" builtinId="36" hidden="1"/>
    <cellStyle name="60% - 强调文字颜色 2" xfId="4686" builtinId="36" hidden="1"/>
    <cellStyle name="60% - 强调文字颜色 2" xfId="4690" builtinId="36" hidden="1"/>
    <cellStyle name="60% - 强调文字颜色 2" xfId="4694" builtinId="36" hidden="1"/>
    <cellStyle name="60% - 强调文字颜色 2" xfId="4698" builtinId="36" hidden="1"/>
    <cellStyle name="60% - 强调文字颜色 2" xfId="4702" builtinId="36" hidden="1"/>
    <cellStyle name="60% - 强调文字颜色 2" xfId="4706" builtinId="36" hidden="1"/>
    <cellStyle name="60% - 强调文字颜色 2" xfId="4710" builtinId="36" hidden="1"/>
    <cellStyle name="60% - 强调文字颜色 2" xfId="4714" builtinId="36" hidden="1"/>
    <cellStyle name="60% - 强调文字颜色 2" xfId="4720" builtinId="36" hidden="1"/>
    <cellStyle name="60% - 强调文字颜色 2" xfId="4722" builtinId="36" hidden="1"/>
    <cellStyle name="60% - 强调文字颜色 2" xfId="4726" builtinId="36" hidden="1"/>
    <cellStyle name="60% - 强调文字颜色 2" xfId="4730" builtinId="36" hidden="1"/>
    <cellStyle name="60% - 强调文字颜色 2" xfId="4734" builtinId="36" hidden="1"/>
    <cellStyle name="60% - 强调文字颜色 2" xfId="4738" builtinId="36" hidden="1"/>
    <cellStyle name="60% - 强调文字颜色 2" xfId="4742" builtinId="36" hidden="1"/>
    <cellStyle name="60% - 强调文字颜色 2" xfId="4746" builtinId="36" hidden="1"/>
    <cellStyle name="60% - 强调文字颜色 2" xfId="4750" builtinId="36" hidden="1"/>
    <cellStyle name="60% - 强调文字颜色 2" xfId="4754" builtinId="36" hidden="1"/>
    <cellStyle name="60% - 强调文字颜色 2" xfId="4758" builtinId="36" hidden="1"/>
    <cellStyle name="60% - 强调文字颜色 2" xfId="4764" builtinId="36" hidden="1"/>
    <cellStyle name="60% - 强调文字颜色 2" xfId="4766" builtinId="36" hidden="1"/>
    <cellStyle name="60% - 强调文字颜色 2" xfId="4770" builtinId="36" hidden="1"/>
    <cellStyle name="60% - 强调文字颜色 2" xfId="4774" builtinId="36" hidden="1"/>
    <cellStyle name="60% - 强调文字颜色 2" xfId="4778" builtinId="36" hidden="1"/>
    <cellStyle name="60% - 强调文字颜色 2" xfId="4782" builtinId="36" hidden="1"/>
    <cellStyle name="60% - 强调文字颜色 2" xfId="4786" builtinId="36" hidden="1"/>
    <cellStyle name="60% - 强调文字颜色 2" xfId="4790" builtinId="36" hidden="1"/>
    <cellStyle name="60% - 强调文字颜色 2" xfId="4794" builtinId="36" hidden="1"/>
    <cellStyle name="60% - 强调文字颜色 2" xfId="4798" builtinId="36" hidden="1"/>
    <cellStyle name="60% - 强调文字颜色 2" xfId="4802" builtinId="36" hidden="1"/>
    <cellStyle name="60% - 强调文字颜色 2" xfId="4808" builtinId="36" hidden="1"/>
    <cellStyle name="60% - 强调文字颜色 2" xfId="4810" builtinId="36" hidden="1"/>
    <cellStyle name="60% - 强调文字颜色 2" xfId="4814" builtinId="36" hidden="1"/>
    <cellStyle name="60% - 强调文字颜色 2" xfId="4818" builtinId="36" hidden="1"/>
    <cellStyle name="60% - 强调文字颜色 2" xfId="4822" builtinId="36" hidden="1"/>
    <cellStyle name="60% - 强调文字颜色 2" xfId="4826" builtinId="36" hidden="1"/>
    <cellStyle name="60% - 强调文字颜色 2" xfId="4830" builtinId="36" hidden="1"/>
    <cellStyle name="60% - 强调文字颜色 2" xfId="4834" builtinId="36" hidden="1"/>
    <cellStyle name="60% - 强调文字颜色 2" xfId="4838" builtinId="36" hidden="1"/>
    <cellStyle name="60% - 强调文字颜色 2" xfId="4842" builtinId="36" hidden="1"/>
    <cellStyle name="60% - 强调文字颜色 2" xfId="4846" builtinId="36" hidden="1"/>
    <cellStyle name="60% - 强调文字颜色 2" xfId="4852" builtinId="36" hidden="1"/>
    <cellStyle name="60% - 强调文字颜色 2" xfId="4854" builtinId="36" hidden="1"/>
    <cellStyle name="60% - 强调文字颜色 2" xfId="4858" builtinId="36" hidden="1"/>
    <cellStyle name="60% - 强调文字颜色 2" xfId="4862" builtinId="36" hidden="1"/>
    <cellStyle name="60% - 强调文字颜色 2" xfId="4866" builtinId="36" hidden="1"/>
    <cellStyle name="60% - 强调文字颜色 2" xfId="4870" builtinId="36" hidden="1"/>
    <cellStyle name="60% - 强调文字颜色 2" xfId="4874" builtinId="36" hidden="1"/>
    <cellStyle name="60% - 强调文字颜色 2" xfId="4878" builtinId="36" hidden="1"/>
    <cellStyle name="60% - 强调文字颜色 2" xfId="4882" builtinId="36" hidden="1"/>
    <cellStyle name="60% - 强调文字颜色 2" xfId="4886" builtinId="36" hidden="1"/>
    <cellStyle name="60% - 强调文字颜色 2" xfId="4890" builtinId="36" hidden="1"/>
    <cellStyle name="60% - 强调文字颜色 2" xfId="4896" builtinId="36" hidden="1"/>
    <cellStyle name="60% - 强调文字颜色 2" xfId="4898" builtinId="36" hidden="1"/>
    <cellStyle name="60% - 强调文字颜色 2" xfId="4902" builtinId="36" hidden="1"/>
    <cellStyle name="60% - 强调文字颜色 2" xfId="4906" builtinId="36" hidden="1"/>
    <cellStyle name="60% - 强调文字颜色 2" xfId="4910" builtinId="36" hidden="1"/>
    <cellStyle name="60% - 强调文字颜色 2" xfId="4914" builtinId="36" hidden="1"/>
    <cellStyle name="60% - 强调文字颜色 2" xfId="4918" builtinId="36" hidden="1"/>
    <cellStyle name="60% - 强调文字颜色 2" xfId="4922" builtinId="36" hidden="1"/>
    <cellStyle name="60% - 强调文字颜色 2" xfId="4926" builtinId="36" hidden="1"/>
    <cellStyle name="60% - 强调文字颜色 2" xfId="4930" builtinId="36" hidden="1"/>
    <cellStyle name="60% - 强调文字颜色 2" xfId="4934" builtinId="36" hidden="1"/>
    <cellStyle name="60% - 强调文字颜色 2" xfId="4940" builtinId="36" hidden="1"/>
    <cellStyle name="60% - 强调文字颜色 2" xfId="4942" builtinId="36" hidden="1"/>
    <cellStyle name="60% - 强调文字颜色 2" xfId="4946" builtinId="36" hidden="1"/>
    <cellStyle name="60% - 强调文字颜色 2" xfId="4950" builtinId="36" hidden="1"/>
    <cellStyle name="60% - 强调文字颜色 2" xfId="4954" builtinId="36" hidden="1"/>
    <cellStyle name="60% - 强调文字颜色 2" xfId="4958" builtinId="36" hidden="1"/>
    <cellStyle name="60% - 强调文字颜色 2" xfId="4962" builtinId="36" hidden="1"/>
    <cellStyle name="60% - 强调文字颜色 2" xfId="4966" builtinId="36" hidden="1"/>
    <cellStyle name="60% - 强调文字颜色 2" xfId="4970" builtinId="36" hidden="1"/>
    <cellStyle name="60% - 强调文字颜色 2" xfId="4974" builtinId="36" hidden="1"/>
    <cellStyle name="60% - 强调文字颜色 2" xfId="4977" builtinId="36" hidden="1"/>
    <cellStyle name="60% - 强调文字颜色 2" xfId="4985" builtinId="36" hidden="1"/>
    <cellStyle name="60% - 强调文字颜色 2" xfId="4987" builtinId="36" hidden="1"/>
    <cellStyle name="60% - 强调文字颜色 2" xfId="4991" builtinId="36" hidden="1"/>
    <cellStyle name="60% - 强调文字颜色 2" xfId="4995" builtinId="36" hidden="1"/>
    <cellStyle name="60% - 强调文字颜色 2" xfId="4999" builtinId="36" hidden="1"/>
    <cellStyle name="60% - 强调文字颜色 2" xfId="5003" builtinId="36" hidden="1"/>
    <cellStyle name="60% - 强调文字颜色 2" xfId="5007" builtinId="36" hidden="1"/>
    <cellStyle name="60% - 强调文字颜色 2" xfId="5011" builtinId="36" hidden="1"/>
    <cellStyle name="60% - 强调文字颜色 2" xfId="5015" builtinId="36" hidden="1"/>
    <cellStyle name="60% - 强调文字颜色 2" xfId="5019" builtinId="36" hidden="1"/>
    <cellStyle name="60% - 强调文字颜色 2" xfId="5023" builtinId="36" hidden="1"/>
    <cellStyle name="60% - 强调文字颜色 2" xfId="5029" builtinId="36" hidden="1"/>
    <cellStyle name="60% - 强调文字颜色 2" xfId="5031" builtinId="36" hidden="1"/>
    <cellStyle name="60% - 强调文字颜色 2" xfId="5035" builtinId="36" hidden="1"/>
    <cellStyle name="60% - 强调文字颜色 2" xfId="5039" builtinId="36" hidden="1"/>
    <cellStyle name="60% - 强调文字颜色 2" xfId="5043" builtinId="36" hidden="1"/>
    <cellStyle name="60% - 强调文字颜色 2" xfId="5047" builtinId="36" hidden="1"/>
    <cellStyle name="60% - 强调文字颜色 2" xfId="5051" builtinId="36" hidden="1"/>
    <cellStyle name="60% - 强调文字颜色 2" xfId="5055" builtinId="36" hidden="1"/>
    <cellStyle name="60% - 强调文字颜色 2" xfId="5059" builtinId="36" hidden="1"/>
    <cellStyle name="60% - 强调文字颜色 2" xfId="5063" builtinId="36" hidden="1"/>
    <cellStyle name="60% - 强调文字颜色 2" xfId="5067" builtinId="36" hidden="1"/>
    <cellStyle name="60% - 强调文字颜色 2" xfId="5073" builtinId="36" hidden="1"/>
    <cellStyle name="60% - 强调文字颜色 2" xfId="5075" builtinId="36" hidden="1"/>
    <cellStyle name="60% - 强调文字颜色 2" xfId="5079" builtinId="36" hidden="1"/>
    <cellStyle name="60% - 强调文字颜色 2" xfId="5083" builtinId="36" hidden="1"/>
    <cellStyle name="60% - 强调文字颜色 2" xfId="5087" builtinId="36" hidden="1"/>
    <cellStyle name="60% - 强调文字颜色 2" xfId="5091" builtinId="36" hidden="1"/>
    <cellStyle name="60% - 强调文字颜色 2" xfId="5095" builtinId="36" hidden="1"/>
    <cellStyle name="60% - 强调文字颜色 2" xfId="5099" builtinId="36" hidden="1"/>
    <cellStyle name="60% - 强调文字颜色 2" xfId="5103" builtinId="36" hidden="1"/>
    <cellStyle name="60% - 强调文字颜色 2" xfId="5107" builtinId="36" hidden="1"/>
    <cellStyle name="60% - 强调文字颜色 2" xfId="5111" builtinId="36" hidden="1"/>
    <cellStyle name="60% - 强调文字颜色 2" xfId="5117" builtinId="36" hidden="1"/>
    <cellStyle name="60% - 强调文字颜色 2" xfId="5119" builtinId="36" hidden="1"/>
    <cellStyle name="60% - 强调文字颜色 2" xfId="5123" builtinId="36" hidden="1"/>
    <cellStyle name="60% - 强调文字颜色 2" xfId="5127" builtinId="36" hidden="1"/>
    <cellStyle name="60% - 强调文字颜色 2" xfId="5131" builtinId="36" hidden="1"/>
    <cellStyle name="60% - 强调文字颜色 2" xfId="5135" builtinId="36" hidden="1"/>
    <cellStyle name="60% - 强调文字颜色 2" xfId="5139" builtinId="36" hidden="1"/>
    <cellStyle name="60% - 强调文字颜色 2" xfId="5143" builtinId="36" hidden="1"/>
    <cellStyle name="60% - 强调文字颜色 2" xfId="5147" builtinId="36" hidden="1"/>
    <cellStyle name="60% - 强调文字颜色 2" xfId="5151" builtinId="36" hidden="1"/>
    <cellStyle name="60% - 强调文字颜色 2" xfId="5155" builtinId="36" hidden="1"/>
    <cellStyle name="60% - 强调文字颜色 2" xfId="5161" builtinId="36" hidden="1"/>
    <cellStyle name="60% - 强调文字颜色 2" xfId="5163" builtinId="36" hidden="1"/>
    <cellStyle name="60% - 强调文字颜色 2" xfId="5167" builtinId="36" hidden="1"/>
    <cellStyle name="60% - 强调文字颜色 2" xfId="5171" builtinId="36" hidden="1"/>
    <cellStyle name="60% - 强调文字颜色 2" xfId="5175" builtinId="36" hidden="1"/>
    <cellStyle name="60% - 强调文字颜色 2" xfId="5179" builtinId="36" hidden="1"/>
    <cellStyle name="60% - 强调文字颜色 2" xfId="5183" builtinId="36" hidden="1"/>
    <cellStyle name="60% - 强调文字颜色 2" xfId="5187" builtinId="36" hidden="1"/>
    <cellStyle name="60% - 强调文字颜色 2" xfId="5191" builtinId="36" hidden="1"/>
    <cellStyle name="60% - 强调文字颜色 2" xfId="5195" builtinId="36" hidden="1"/>
    <cellStyle name="60% - 强调文字颜色 2" xfId="5199" builtinId="36" hidden="1"/>
    <cellStyle name="60% - 强调文字颜色 2" xfId="5205" builtinId="36" hidden="1"/>
    <cellStyle name="60% - 强调文字颜色 2" xfId="5207" builtinId="36" hidden="1"/>
    <cellStyle name="60% - 强调文字颜色 2" xfId="5211" builtinId="36" hidden="1"/>
    <cellStyle name="60% - 强调文字颜色 2" xfId="5215" builtinId="36" hidden="1"/>
    <cellStyle name="60% - 强调文字颜色 2" xfId="5219" builtinId="36" hidden="1"/>
    <cellStyle name="60% - 强调文字颜色 2" xfId="5223" builtinId="36" hidden="1"/>
    <cellStyle name="60% - 强调文字颜色 2" xfId="5227" builtinId="36" hidden="1"/>
    <cellStyle name="60% - 强调文字颜色 2" xfId="5231" builtinId="36" hidden="1"/>
    <cellStyle name="60% - 强调文字颜色 2" xfId="5235" builtinId="36" hidden="1"/>
    <cellStyle name="60% - 强调文字颜色 2" xfId="5239" builtinId="36" hidden="1"/>
    <cellStyle name="60% - 强调文字颜色 2" xfId="5243" builtinId="36" hidden="1"/>
    <cellStyle name="60% - 强调文字颜色 2" xfId="5249" builtinId="36" hidden="1"/>
    <cellStyle name="60% - 强调文字颜色 2" xfId="5251" builtinId="36" hidden="1"/>
    <cellStyle name="60% - 强调文字颜色 2" xfId="5255" builtinId="36" hidden="1"/>
    <cellStyle name="60% - 强调文字颜色 2" xfId="5259" builtinId="36" hidden="1"/>
    <cellStyle name="60% - 强调文字颜色 2" xfId="5263" builtinId="36" hidden="1"/>
    <cellStyle name="60% - 强调文字颜色 2" xfId="5267" builtinId="36" hidden="1"/>
    <cellStyle name="60% - 强调文字颜色 2" xfId="5271" builtinId="36" hidden="1"/>
    <cellStyle name="60% - 强调文字颜色 2" xfId="5275" builtinId="36" hidden="1"/>
    <cellStyle name="60% - 强调文字颜色 2" xfId="5279" builtinId="36" hidden="1"/>
    <cellStyle name="60% - 强调文字颜色 2" xfId="5283" builtinId="36" hidden="1"/>
    <cellStyle name="60% - 强调文字颜色 2" xfId="5287" builtinId="36" hidden="1"/>
    <cellStyle name="60% - 强调文字颜色 2" xfId="5293" builtinId="36" hidden="1"/>
    <cellStyle name="60% - 强调文字颜色 2" xfId="5295" builtinId="36" hidden="1"/>
    <cellStyle name="60% - 强调文字颜色 2" xfId="5299" builtinId="36" hidden="1"/>
    <cellStyle name="60% - 强调文字颜色 2" xfId="5303" builtinId="36" hidden="1"/>
    <cellStyle name="60% - 强调文字颜色 2" xfId="5307" builtinId="36" hidden="1"/>
    <cellStyle name="60% - 强调文字颜色 2" xfId="5311" builtinId="36" hidden="1"/>
    <cellStyle name="60% - 强调文字颜色 2" xfId="5315" builtinId="36" hidden="1"/>
    <cellStyle name="60% - 强调文字颜色 2" xfId="5319" builtinId="36" hidden="1"/>
    <cellStyle name="60% - 强调文字颜色 2" xfId="5323" builtinId="36" hidden="1"/>
    <cellStyle name="60% - 强调文字颜色 2" xfId="5327" builtinId="36" hidden="1"/>
    <cellStyle name="60% - 强调文字颜色 2" xfId="5331" builtinId="36" hidden="1"/>
    <cellStyle name="60% - 强调文字颜色 2" xfId="5337" builtinId="36" hidden="1"/>
    <cellStyle name="60% - 强调文字颜色 2" xfId="5339" builtinId="36" hidden="1"/>
    <cellStyle name="60% - 强调文字颜色 2" xfId="5343" builtinId="36" hidden="1"/>
    <cellStyle name="60% - 强调文字颜色 2" xfId="5347" builtinId="36" hidden="1"/>
    <cellStyle name="60% - 强调文字颜色 2" xfId="5351" builtinId="36" hidden="1"/>
    <cellStyle name="60% - 强调文字颜色 2" xfId="5355" builtinId="36" hidden="1"/>
    <cellStyle name="60% - 强调文字颜色 2" xfId="5359" builtinId="36" hidden="1"/>
    <cellStyle name="60% - 强调文字颜色 2" xfId="5363" builtinId="36" hidden="1"/>
    <cellStyle name="60% - 强调文字颜色 2" xfId="5367" builtinId="36" hidden="1"/>
    <cellStyle name="60% - 强调文字颜色 2" xfId="5371" builtinId="36" hidden="1"/>
    <cellStyle name="60% - 强调文字颜色 2" xfId="5375" builtinId="36" hidden="1"/>
    <cellStyle name="60% - 强调文字颜色 2" xfId="5381" builtinId="36" hidden="1"/>
    <cellStyle name="60% - 强调文字颜色 2" xfId="5383" builtinId="36" hidden="1"/>
    <cellStyle name="60% - 强调文字颜色 2" xfId="5387" builtinId="36" hidden="1"/>
    <cellStyle name="60% - 强调文字颜色 2" xfId="5391" builtinId="36" hidden="1"/>
    <cellStyle name="60% - 强调文字颜色 2" xfId="5395" builtinId="36" hidden="1"/>
    <cellStyle name="60% - 强调文字颜色 2" xfId="5399" builtinId="36" hidden="1"/>
    <cellStyle name="60% - 强调文字颜色 2" xfId="5403" builtinId="36" hidden="1"/>
    <cellStyle name="60% - 强调文字颜色 2" xfId="5407" builtinId="36" hidden="1"/>
    <cellStyle name="60% - 强调文字颜色 2" xfId="5411" builtinId="36" hidden="1"/>
    <cellStyle name="60% - 强调文字颜色 2" xfId="5415" builtinId="36" hidden="1"/>
    <cellStyle name="60% - 强调文字颜色 2" xfId="5419" builtinId="36" hidden="1"/>
    <cellStyle name="60% - 强调文字颜色 2" xfId="5425" builtinId="36" hidden="1"/>
    <cellStyle name="60% - 强调文字颜色 2" xfId="5427" builtinId="36" hidden="1"/>
    <cellStyle name="60% - 强调文字颜色 2" xfId="5431" builtinId="36" hidden="1"/>
    <cellStyle name="60% - 强调文字颜色 2" xfId="5435" builtinId="36" hidden="1"/>
    <cellStyle name="60% - 强调文字颜色 2" xfId="5439" builtinId="36" hidden="1"/>
    <cellStyle name="60% - 强调文字颜色 2" xfId="5443" builtinId="36" hidden="1"/>
    <cellStyle name="60% - 强调文字颜色 2" xfId="5447" builtinId="36" hidden="1"/>
    <cellStyle name="60% - 强调文字颜色 2" xfId="5451" builtinId="36" hidden="1"/>
    <cellStyle name="60% - 强调文字颜色 2" xfId="5455" builtinId="36" hidden="1"/>
    <cellStyle name="60% - 强调文字颜色 2" xfId="5459" builtinId="36" hidden="1"/>
    <cellStyle name="60% - 强调文字颜色 2" xfId="5463" builtinId="36" hidden="1"/>
    <cellStyle name="60% - 强调文字颜色 2" xfId="5469" builtinId="36" hidden="1"/>
    <cellStyle name="60% - 强调文字颜色 2" xfId="5471" builtinId="36" hidden="1"/>
    <cellStyle name="60% - 强调文字颜色 2" xfId="5475" builtinId="36" hidden="1"/>
    <cellStyle name="60% - 强调文字颜色 2" xfId="5479" builtinId="36" hidden="1"/>
    <cellStyle name="60% - 强调文字颜色 2" xfId="5483" builtinId="36" hidden="1"/>
    <cellStyle name="60% - 强调文字颜色 2" xfId="5487" builtinId="36" hidden="1"/>
    <cellStyle name="60% - 强调文字颜色 2" xfId="5491" builtinId="36" hidden="1"/>
    <cellStyle name="60% - 强调文字颜色 2" xfId="5495" builtinId="36" hidden="1"/>
    <cellStyle name="60% - 强调文字颜色 2" xfId="5499" builtinId="36" hidden="1"/>
    <cellStyle name="60% - 强调文字颜色 2" xfId="5503" builtinId="36" hidden="1"/>
    <cellStyle name="60% - 强调文字颜色 2" xfId="5507" builtinId="36" hidden="1"/>
    <cellStyle name="60% - 强调文字颜色 2" xfId="5513" builtinId="36" hidden="1"/>
    <cellStyle name="60% - 强调文字颜色 2" xfId="5515" builtinId="36" hidden="1"/>
    <cellStyle name="60% - 强调文字颜色 2" xfId="5519" builtinId="36" hidden="1"/>
    <cellStyle name="60% - 强调文字颜色 2" xfId="5523" builtinId="36" hidden="1"/>
    <cellStyle name="60% - 强调文字颜色 2" xfId="5527" builtinId="36" hidden="1"/>
    <cellStyle name="60% - 强调文字颜色 2" xfId="5531" builtinId="36" hidden="1"/>
    <cellStyle name="60% - 强调文字颜色 2" xfId="5535" builtinId="36" hidden="1"/>
    <cellStyle name="60% - 强调文字颜色 2" xfId="5539" builtinId="36" hidden="1"/>
    <cellStyle name="60% - 强调文字颜色 2" xfId="5543" builtinId="36" hidden="1"/>
    <cellStyle name="60% - 强调文字颜色 2" xfId="5547" builtinId="36" hidden="1"/>
    <cellStyle name="60% - 强调文字颜色 2" xfId="5551" builtinId="36" hidden="1"/>
    <cellStyle name="60% - 强调文字颜色 2" xfId="5557" builtinId="36" hidden="1"/>
    <cellStyle name="60% - 强调文字颜色 2" xfId="5559" builtinId="36" hidden="1"/>
    <cellStyle name="60% - 强调文字颜色 2" xfId="5563" builtinId="36" hidden="1"/>
    <cellStyle name="60% - 强调文字颜色 2" xfId="5567" builtinId="36" hidden="1"/>
    <cellStyle name="60% - 强调文字颜色 2" xfId="5571" builtinId="36" hidden="1"/>
    <cellStyle name="60% - 强调文字颜色 2" xfId="5575" builtinId="36" hidden="1"/>
    <cellStyle name="60% - 强调文字颜色 2" xfId="5579" builtinId="36" hidden="1"/>
    <cellStyle name="60% - 强调文字颜色 2" xfId="5583" builtinId="36" hidden="1"/>
    <cellStyle name="60% - 强调文字颜色 2" xfId="5587" builtinId="36" hidden="1"/>
    <cellStyle name="60% - 强调文字颜色 2" xfId="5591" builtinId="36" hidden="1"/>
    <cellStyle name="60% - 强调文字颜色 2" xfId="5595" builtinId="36" hidden="1"/>
    <cellStyle name="60% - 强调文字颜色 2" xfId="5601" builtinId="36" hidden="1"/>
    <cellStyle name="60% - 强调文字颜色 2" xfId="5603" builtinId="36" hidden="1"/>
    <cellStyle name="60% - 强调文字颜色 2" xfId="5607" builtinId="36" hidden="1"/>
    <cellStyle name="60% - 强调文字颜色 2" xfId="5611" builtinId="36" hidden="1"/>
    <cellStyle name="60% - 强调文字颜色 2" xfId="5615" builtinId="36" hidden="1"/>
    <cellStyle name="60% - 强调文字颜色 2" xfId="5619" builtinId="36" hidden="1"/>
    <cellStyle name="60% - 强调文字颜色 2" xfId="5623" builtinId="36" hidden="1"/>
    <cellStyle name="60% - 强调文字颜色 2" xfId="5627" builtinId="36" hidden="1"/>
    <cellStyle name="60% - 强调文字颜色 2" xfId="5631" builtinId="36" hidden="1"/>
    <cellStyle name="60% - 强调文字颜色 2" xfId="5635" builtinId="36" hidden="1"/>
    <cellStyle name="60% - 强调文字颜色 2" xfId="5639" builtinId="36" hidden="1"/>
    <cellStyle name="60% - 强调文字颜色 2" xfId="5645" builtinId="36" hidden="1"/>
    <cellStyle name="60% - 强调文字颜色 2" xfId="5647" builtinId="36" hidden="1"/>
    <cellStyle name="60% - 强调文字颜色 2" xfId="5651" builtinId="36" hidden="1"/>
    <cellStyle name="60% - 强调文字颜色 2" xfId="5655" builtinId="36" hidden="1"/>
    <cellStyle name="60% - 强调文字颜色 2" xfId="5659" builtinId="36" hidden="1"/>
    <cellStyle name="60% - 强调文字颜色 2" xfId="5663" builtinId="36" hidden="1"/>
    <cellStyle name="60% - 强调文字颜色 2" xfId="5667" builtinId="36" hidden="1"/>
    <cellStyle name="60% - 强调文字颜色 2" xfId="5671" builtinId="36" hidden="1"/>
    <cellStyle name="60% - 强调文字颜色 2" xfId="5675" builtinId="36" hidden="1"/>
    <cellStyle name="60% - 强调文字颜色 2" xfId="5679" builtinId="36" hidden="1"/>
    <cellStyle name="60% - 强调文字颜色 2" xfId="5683" builtinId="36" hidden="1"/>
    <cellStyle name="60% - 强调文字颜色 2" xfId="5689" builtinId="36" hidden="1"/>
    <cellStyle name="60% - 强调文字颜色 2" xfId="5691" builtinId="36" hidden="1"/>
    <cellStyle name="60% - 强调文字颜色 2" xfId="5695" builtinId="36" hidden="1"/>
    <cellStyle name="60% - 强调文字颜色 2" xfId="5699" builtinId="36" hidden="1"/>
    <cellStyle name="60% - 强调文字颜色 2" xfId="5703" builtinId="36" hidden="1"/>
    <cellStyle name="60% - 强调文字颜色 2" xfId="5707" builtinId="36" hidden="1"/>
    <cellStyle name="60% - 强调文字颜色 2" xfId="5711" builtinId="36" hidden="1"/>
    <cellStyle name="60% - 强调文字颜色 2" xfId="5715" builtinId="36" hidden="1"/>
    <cellStyle name="60% - 强调文字颜色 2" xfId="5719" builtinId="36" hidden="1"/>
    <cellStyle name="60% - 强调文字颜色 2" xfId="5723" builtinId="36" hidden="1"/>
    <cellStyle name="60% - 强调文字颜色 2" xfId="4981" builtinId="36" hidden="1"/>
    <cellStyle name="60% - 强调文字颜色 2" xfId="5730" builtinId="36" hidden="1"/>
    <cellStyle name="60% - 强调文字颜色 2" xfId="5731" builtinId="36" hidden="1"/>
    <cellStyle name="60% - 强调文字颜色 2" xfId="5734" builtinId="36" hidden="1"/>
    <cellStyle name="60% - 强调文字颜色 2" xfId="5737" builtinId="36" hidden="1"/>
    <cellStyle name="60% - 强调文字颜色 2" xfId="5740" builtinId="36" hidden="1"/>
    <cellStyle name="60% - 强调文字颜色 2" xfId="5743" builtinId="36" hidden="1"/>
    <cellStyle name="60% - 强调文字颜色 2" xfId="5746" builtinId="36" hidden="1"/>
    <cellStyle name="60% - 强调文字颜色 2" xfId="5749" builtinId="36" hidden="1"/>
    <cellStyle name="60% - 强调文字颜色 2" xfId="5752" builtinId="36" hidden="1"/>
    <cellStyle name="60% - 强调文字颜色 2" xfId="5755" builtinId="36" hidden="1"/>
    <cellStyle name="60% - 强调文字颜色 2" xfId="5758" builtinId="36" hidden="1"/>
    <cellStyle name="60% - 强调文字颜色 2" xfId="5763" builtinId="36" hidden="1"/>
    <cellStyle name="60% - 强调文字颜色 2" xfId="5764" builtinId="36" hidden="1"/>
    <cellStyle name="60% - 强调文字颜色 2" xfId="5767" builtinId="36" hidden="1"/>
    <cellStyle name="60% - 强调文字颜色 2" xfId="5770" builtinId="36" hidden="1"/>
    <cellStyle name="60% - 强调文字颜色 2" xfId="5773" builtinId="36" hidden="1"/>
    <cellStyle name="60% - 强调文字颜色 2" xfId="5776" builtinId="36" hidden="1"/>
    <cellStyle name="60% - 强调文字颜色 2" xfId="5779" builtinId="36" hidden="1"/>
    <cellStyle name="60% - 强调文字颜色 2" xfId="5782" builtinId="36" hidden="1"/>
    <cellStyle name="60% - 强调文字颜色 2" xfId="5785" builtinId="36" hidden="1"/>
    <cellStyle name="60% - 强调文字颜色 2" xfId="5788" builtinId="36" hidden="1"/>
    <cellStyle name="60% - 强调文字颜色 2" xfId="5791" builtinId="36" hidden="1"/>
    <cellStyle name="60% - 强调文字颜色 2" xfId="5796" builtinId="36" hidden="1"/>
    <cellStyle name="60% - 强调文字颜色 2" xfId="5797" builtinId="36" hidden="1"/>
    <cellStyle name="60% - 强调文字颜色 2" xfId="5800" builtinId="36" hidden="1"/>
    <cellStyle name="60% - 强调文字颜色 2" xfId="5803" builtinId="36" hidden="1"/>
    <cellStyle name="60% - 强调文字颜色 2" xfId="5806" builtinId="36" hidden="1"/>
    <cellStyle name="60% - 强调文字颜色 2" xfId="5809" builtinId="36" hidden="1"/>
    <cellStyle name="60% - 强调文字颜色 2" xfId="5812" builtinId="36" hidden="1"/>
    <cellStyle name="60% - 强调文字颜色 2" xfId="5815" builtinId="36" hidden="1"/>
    <cellStyle name="60% - 强调文字颜色 2" xfId="5818" builtinId="36" hidden="1"/>
    <cellStyle name="60% - 强调文字颜色 2" xfId="5821" builtinId="36" hidden="1"/>
    <cellStyle name="60% - 强调文字颜色 2" xfId="5824" builtinId="36" hidden="1"/>
    <cellStyle name="60% - 强调文字颜色 2" xfId="5829" builtinId="36" hidden="1"/>
    <cellStyle name="60% - 强调文字颜色 2" xfId="5830" builtinId="36" hidden="1"/>
    <cellStyle name="60% - 强调文字颜色 2" xfId="5833" builtinId="36" hidden="1"/>
    <cellStyle name="60% - 强调文字颜色 2" xfId="5836" builtinId="36" hidden="1"/>
    <cellStyle name="60% - 强调文字颜色 2" xfId="5839" builtinId="36" hidden="1"/>
    <cellStyle name="60% - 强调文字颜色 2" xfId="5842" builtinId="36" hidden="1"/>
    <cellStyle name="60% - 强调文字颜色 2" xfId="5845" builtinId="36" hidden="1"/>
    <cellStyle name="60% - 强调文字颜色 2" xfId="5848" builtinId="36" hidden="1"/>
    <cellStyle name="60% - 强调文字颜色 2" xfId="5851" builtinId="36" hidden="1"/>
    <cellStyle name="60% - 强调文字颜色 2" xfId="5854" builtinId="36" hidden="1"/>
    <cellStyle name="60% - 强调文字颜色 2" xfId="5857" builtinId="36" hidden="1"/>
    <cellStyle name="60% - 强调文字颜色 2" xfId="5862" builtinId="36" hidden="1"/>
    <cellStyle name="60% - 强调文字颜色 2" xfId="5863" builtinId="36" hidden="1"/>
    <cellStyle name="60% - 强调文字颜色 2" xfId="5866" builtinId="36" hidden="1"/>
    <cellStyle name="60% - 强调文字颜色 2" xfId="5869" builtinId="36" hidden="1"/>
    <cellStyle name="60% - 强调文字颜色 2" xfId="5872" builtinId="36" hidden="1"/>
    <cellStyle name="60% - 强调文字颜色 2" xfId="5875" builtinId="36" hidden="1"/>
    <cellStyle name="60% - 强调文字颜色 2" xfId="5878" builtinId="36" hidden="1"/>
    <cellStyle name="60% - 强调文字颜色 2" xfId="5881" builtinId="36" hidden="1"/>
    <cellStyle name="60% - 强调文字颜色 2" xfId="5884" builtinId="36" hidden="1"/>
    <cellStyle name="60% - 强调文字颜色 2" xfId="5887" builtinId="36" hidden="1"/>
    <cellStyle name="60% - 强调文字颜色 2" xfId="5890" builtinId="36" hidden="1"/>
    <cellStyle name="60% - 强调文字颜色 2" xfId="5895" builtinId="36" hidden="1"/>
    <cellStyle name="60% - 强调文字颜色 2" xfId="5896" builtinId="36" hidden="1"/>
    <cellStyle name="60% - 强调文字颜色 2" xfId="5899" builtinId="36" hidden="1"/>
    <cellStyle name="60% - 强调文字颜色 2" xfId="5902" builtinId="36" hidden="1"/>
    <cellStyle name="60% - 强调文字颜色 2" xfId="5905" builtinId="36" hidden="1"/>
    <cellStyle name="60% - 强调文字颜色 2" xfId="5908" builtinId="36" hidden="1"/>
    <cellStyle name="60% - 强调文字颜色 2" xfId="5911" builtinId="36" hidden="1"/>
    <cellStyle name="60% - 强调文字颜色 2" xfId="5914" builtinId="36" hidden="1"/>
    <cellStyle name="60% - 强调文字颜色 2" xfId="5917" builtinId="36" hidden="1"/>
    <cellStyle name="60% - 强调文字颜色 2" xfId="5920" builtinId="36" hidden="1"/>
    <cellStyle name="60% - 强调文字颜色 2" xfId="5923" builtinId="36" hidden="1"/>
    <cellStyle name="60% - 强调文字颜色 2" xfId="5928" builtinId="36" hidden="1"/>
    <cellStyle name="60% - 强调文字颜色 2" xfId="5929" builtinId="36" hidden="1"/>
    <cellStyle name="60% - 强调文字颜色 2" xfId="5932" builtinId="36" hidden="1"/>
    <cellStyle name="60% - 强调文字颜色 2" xfId="5935" builtinId="36" hidden="1"/>
    <cellStyle name="60% - 强调文字颜色 2" xfId="5938" builtinId="36" hidden="1"/>
    <cellStyle name="60% - 强调文字颜色 2" xfId="5941" builtinId="36" hidden="1"/>
    <cellStyle name="60% - 强调文字颜色 2" xfId="5944" builtinId="36" hidden="1"/>
    <cellStyle name="60% - 强调文字颜色 2" xfId="5947" builtinId="36" hidden="1"/>
    <cellStyle name="60% - 强调文字颜色 2" xfId="5950" builtinId="36" hidden="1"/>
    <cellStyle name="60% - 强调文字颜色 2" xfId="5953" builtinId="36" hidden="1"/>
    <cellStyle name="60% - 强调文字颜色 2" xfId="5956" builtinId="36" hidden="1"/>
    <cellStyle name="60% - 强调文字颜色 2" xfId="5961" builtinId="36" hidden="1"/>
    <cellStyle name="60% - 强调文字颜色 2" xfId="5962" builtinId="36" hidden="1"/>
    <cellStyle name="60% - 强调文字颜色 2" xfId="5965" builtinId="36" hidden="1"/>
    <cellStyle name="60% - 强调文字颜色 2" xfId="5968" builtinId="36" hidden="1"/>
    <cellStyle name="60% - 强调文字颜色 2" xfId="5971" builtinId="36" hidden="1"/>
    <cellStyle name="60% - 强调文字颜色 2" xfId="5974" builtinId="36" hidden="1"/>
    <cellStyle name="60% - 强调文字颜色 2" xfId="5977" builtinId="36" hidden="1"/>
    <cellStyle name="60% - 强调文字颜色 2" xfId="5980" builtinId="36" hidden="1"/>
    <cellStyle name="60% - 强调文字颜色 2" xfId="5983" builtinId="36" hidden="1"/>
    <cellStyle name="60% - 强调文字颜色 2" xfId="5986" builtinId="36" hidden="1"/>
    <cellStyle name="60% - 强调文字颜色 2" xfId="5989" builtinId="36" hidden="1"/>
    <cellStyle name="60% - 强调文字颜色 2" xfId="5994" builtinId="36" hidden="1"/>
    <cellStyle name="60% - 强调文字颜色 2" xfId="5995" builtinId="36" hidden="1"/>
    <cellStyle name="60% - 强调文字颜色 2" xfId="5998" builtinId="36" hidden="1"/>
    <cellStyle name="60% - 强调文字颜色 2" xfId="6001" builtinId="36" hidden="1"/>
    <cellStyle name="60% - 强调文字颜色 2" xfId="6004" builtinId="36" hidden="1"/>
    <cellStyle name="60% - 强调文字颜色 2" xfId="6007" builtinId="36" hidden="1"/>
    <cellStyle name="60% - 强调文字颜色 2" xfId="6010" builtinId="36" hidden="1"/>
    <cellStyle name="60% - 强调文字颜色 2" xfId="6013" builtinId="36" hidden="1"/>
    <cellStyle name="60% - 强调文字颜色 2" xfId="6016" builtinId="36" hidden="1"/>
    <cellStyle name="60% - 强调文字颜色 2" xfId="6019" builtinId="36" hidden="1"/>
    <cellStyle name="60% - 强调文字颜色 2" xfId="6022" builtinId="36" hidden="1"/>
    <cellStyle name="60% - 强调文字颜色 2" xfId="6027" builtinId="36" hidden="1"/>
    <cellStyle name="60% - 强调文字颜色 2" xfId="6028" builtinId="36" hidden="1"/>
    <cellStyle name="60% - 强调文字颜色 2" xfId="6031" builtinId="36" hidden="1"/>
    <cellStyle name="60% - 强调文字颜色 2" xfId="6034" builtinId="36" hidden="1"/>
    <cellStyle name="60% - 强调文字颜色 2" xfId="6037" builtinId="36" hidden="1"/>
    <cellStyle name="60% - 强调文字颜色 2" xfId="6040" builtinId="36" hidden="1"/>
    <cellStyle name="60% - 强调文字颜色 2" xfId="6043" builtinId="36" hidden="1"/>
    <cellStyle name="60% - 强调文字颜色 2" xfId="6046" builtinId="36" hidden="1"/>
    <cellStyle name="60% - 强调文字颜色 2" xfId="6049" builtinId="36" hidden="1"/>
    <cellStyle name="60% - 强调文字颜色 2" xfId="6052" builtinId="36" hidden="1"/>
    <cellStyle name="60% - 强调文字颜色 2" xfId="6055" builtinId="36" hidden="1"/>
    <cellStyle name="60% - 强调文字颜色 2" xfId="6060" builtinId="36" hidden="1"/>
    <cellStyle name="60% - 强调文字颜色 2" xfId="6061" builtinId="36" hidden="1"/>
    <cellStyle name="60% - 强调文字颜色 2" xfId="6064" builtinId="36" hidden="1"/>
    <cellStyle name="60% - 强调文字颜色 2" xfId="6067" builtinId="36" hidden="1"/>
    <cellStyle name="60% - 强调文字颜色 2" xfId="6070" builtinId="36" hidden="1"/>
    <cellStyle name="60% - 强调文字颜色 2" xfId="6073" builtinId="36" hidden="1"/>
    <cellStyle name="60% - 强调文字颜色 2" xfId="6076" builtinId="36" hidden="1"/>
    <cellStyle name="60% - 强调文字颜色 2" xfId="6079" builtinId="36" hidden="1"/>
    <cellStyle name="60% - 强调文字颜色 2" xfId="6082" builtinId="36" hidden="1"/>
    <cellStyle name="60% - 强调文字颜色 2" xfId="6085" builtinId="36" hidden="1"/>
    <cellStyle name="60% - 强调文字颜色 2" xfId="6088" builtinId="36" hidden="1"/>
    <cellStyle name="60% - 强调文字颜色 2" xfId="6093" builtinId="36" hidden="1"/>
    <cellStyle name="60% - 强调文字颜色 2" xfId="6094" builtinId="36" hidden="1"/>
    <cellStyle name="60% - 强调文字颜色 2" xfId="6097" builtinId="36" hidden="1"/>
    <cellStyle name="60% - 强调文字颜色 2" xfId="6100" builtinId="36" hidden="1"/>
    <cellStyle name="60% - 强调文字颜色 2" xfId="6103" builtinId="36" hidden="1"/>
    <cellStyle name="60% - 强调文字颜色 2" xfId="6106" builtinId="36" hidden="1"/>
    <cellStyle name="60% - 强调文字颜色 2" xfId="6109" builtinId="36" hidden="1"/>
    <cellStyle name="60% - 强调文字颜色 2" xfId="6112" builtinId="36" hidden="1"/>
    <cellStyle name="60% - 强调文字颜色 2" xfId="6115" builtinId="36" hidden="1"/>
    <cellStyle name="60% - 强调文字颜色 2" xfId="6118" builtinId="36" hidden="1"/>
    <cellStyle name="60% - 强调文字颜色 2" xfId="6121" builtinId="36" hidden="1"/>
    <cellStyle name="60% - 强调文字颜色 2" xfId="6126" builtinId="36" hidden="1"/>
    <cellStyle name="60% - 强调文字颜色 2" xfId="6127" builtinId="36" hidden="1"/>
    <cellStyle name="60% - 强调文字颜色 2" xfId="6130" builtinId="36" hidden="1"/>
    <cellStyle name="60% - 强调文字颜色 2" xfId="6133" builtinId="36" hidden="1"/>
    <cellStyle name="60% - 强调文字颜色 2" xfId="6136" builtinId="36" hidden="1"/>
    <cellStyle name="60% - 强调文字颜色 2" xfId="6139" builtinId="36" hidden="1"/>
    <cellStyle name="60% - 强调文字颜色 2" xfId="6142" builtinId="36" hidden="1"/>
    <cellStyle name="60% - 强调文字颜色 2" xfId="6145" builtinId="36" hidden="1"/>
    <cellStyle name="60% - 强调文字颜色 2" xfId="6148" builtinId="36" hidden="1"/>
    <cellStyle name="60% - 强调文字颜色 2" xfId="6151" builtinId="36" hidden="1"/>
    <cellStyle name="60% - 强调文字颜色 2" xfId="6154" builtinId="36" hidden="1"/>
    <cellStyle name="60% - 强调文字颜色 2" xfId="6159" builtinId="36" hidden="1"/>
    <cellStyle name="60% - 强调文字颜色 2" xfId="6160" builtinId="36" hidden="1"/>
    <cellStyle name="60% - 强调文字颜色 2" xfId="6163" builtinId="36" hidden="1"/>
    <cellStyle name="60% - 强调文字颜色 2" xfId="6166" builtinId="36" hidden="1"/>
    <cellStyle name="60% - 强调文字颜色 2" xfId="6169" builtinId="36" hidden="1"/>
    <cellStyle name="60% - 强调文字颜色 2" xfId="6172" builtinId="36" hidden="1"/>
    <cellStyle name="60% - 强调文字颜色 2" xfId="6175" builtinId="36" hidden="1"/>
    <cellStyle name="60% - 强调文字颜色 2" xfId="6178" builtinId="36" hidden="1"/>
    <cellStyle name="60% - 强调文字颜色 2" xfId="6181" builtinId="36" hidden="1"/>
    <cellStyle name="60% - 强调文字颜色 2" xfId="6184" builtinId="36" hidden="1"/>
    <cellStyle name="60% - 强调文字颜色 2" xfId="6187" builtinId="36" hidden="1"/>
    <cellStyle name="60% - 强调文字颜色 2" xfId="6192" builtinId="36" hidden="1"/>
    <cellStyle name="60% - 强调文字颜色 2" xfId="6193" builtinId="36" hidden="1"/>
    <cellStyle name="60% - 强调文字颜色 2" xfId="6196" builtinId="36" hidden="1"/>
    <cellStyle name="60% - 强调文字颜色 2" xfId="6199" builtinId="36" hidden="1"/>
    <cellStyle name="60% - 强调文字颜色 2" xfId="6202" builtinId="36" hidden="1"/>
    <cellStyle name="60% - 强调文字颜色 2" xfId="6205" builtinId="36" hidden="1"/>
    <cellStyle name="60% - 强调文字颜色 2" xfId="6208" builtinId="36" hidden="1"/>
    <cellStyle name="60% - 强调文字颜色 2" xfId="6211" builtinId="36" hidden="1"/>
    <cellStyle name="60% - 强调文字颜色 2" xfId="6214" builtinId="36" hidden="1"/>
    <cellStyle name="60% - 强调文字颜色 2" xfId="6217" builtinId="36" hidden="1"/>
    <cellStyle name="60% - 强调文字颜色 2" xfId="6220" builtinId="36" hidden="1"/>
    <cellStyle name="60% - 强调文字颜色 2" xfId="6225" builtinId="36" hidden="1"/>
    <cellStyle name="60% - 强调文字颜色 2" xfId="6226" builtinId="36" hidden="1"/>
    <cellStyle name="60% - 强调文字颜色 2" xfId="6229" builtinId="36" hidden="1"/>
    <cellStyle name="60% - 强调文字颜色 2" xfId="6232" builtinId="36" hidden="1"/>
    <cellStyle name="60% - 强调文字颜色 2" xfId="6235" builtinId="36" hidden="1"/>
    <cellStyle name="60% - 强调文字颜色 2" xfId="6238" builtinId="36" hidden="1"/>
    <cellStyle name="60% - 强调文字颜色 2" xfId="6241" builtinId="36" hidden="1"/>
    <cellStyle name="60% - 强调文字颜色 2" xfId="6244" builtinId="36" hidden="1"/>
    <cellStyle name="60% - 强调文字颜色 2" xfId="6247" builtinId="36" hidden="1"/>
    <cellStyle name="60% - 强调文字颜色 2" xfId="6250" builtinId="36" hidden="1"/>
    <cellStyle name="60% - 强调文字颜色 2" xfId="6253" builtinId="36" hidden="1"/>
    <cellStyle name="60% - 强调文字颜色 2" xfId="6258" builtinId="36" hidden="1"/>
    <cellStyle name="60% - 强调文字颜色 2" xfId="6259" builtinId="36" hidden="1"/>
    <cellStyle name="60% - 强调文字颜色 2" xfId="6262" builtinId="36" hidden="1"/>
    <cellStyle name="60% - 强调文字颜色 2" xfId="6265" builtinId="36" hidden="1"/>
    <cellStyle name="60% - 强调文字颜色 2" xfId="6268" builtinId="36" hidden="1"/>
    <cellStyle name="60% - 强调文字颜色 2" xfId="6271" builtinId="36" hidden="1"/>
    <cellStyle name="60% - 强调文字颜色 2" xfId="6274" builtinId="36" hidden="1"/>
    <cellStyle name="60% - 强调文字颜色 2" xfId="6277" builtinId="36" hidden="1"/>
    <cellStyle name="60% - 强调文字颜色 2" xfId="6280" builtinId="36" hidden="1"/>
    <cellStyle name="60% - 强调文字颜色 2" xfId="6283" builtinId="36" hidden="1"/>
    <cellStyle name="60% - 强调文字颜色 2" xfId="6286" builtinId="36" hidden="1"/>
    <cellStyle name="60% - 强调文字颜色 2" xfId="6302" builtinId="36" hidden="1"/>
    <cellStyle name="60% - 强调文字颜色 2" xfId="6304" builtinId="36" hidden="1"/>
    <cellStyle name="60% - 强调文字颜色 2" xfId="6308" builtinId="36" hidden="1"/>
    <cellStyle name="60% - 强调文字颜色 2" xfId="6312" builtinId="36" hidden="1"/>
    <cellStyle name="60% - 强调文字颜色 2" xfId="6316" builtinId="36" hidden="1"/>
    <cellStyle name="60% - 强调文字颜色 2" xfId="6320" builtinId="36" hidden="1"/>
    <cellStyle name="60% - 强调文字颜色 2" xfId="6324" builtinId="36" hidden="1"/>
    <cellStyle name="60% - 强调文字颜色 2" xfId="6328" builtinId="36" hidden="1"/>
    <cellStyle name="60% - 强调文字颜色 2" xfId="6332" builtinId="36" hidden="1"/>
    <cellStyle name="60% - 强调文字颜色 2" xfId="6336" builtinId="36" hidden="1"/>
    <cellStyle name="60% - 强调文字颜色 2" xfId="6340" builtinId="36" hidden="1"/>
    <cellStyle name="60% - 强调文字颜色 2" xfId="6346" builtinId="36" hidden="1"/>
    <cellStyle name="60% - 强调文字颜色 2" xfId="6348" builtinId="36" hidden="1"/>
    <cellStyle name="60% - 强调文字颜色 2" xfId="6352" builtinId="36" hidden="1"/>
    <cellStyle name="60% - 强调文字颜色 2" xfId="6356" builtinId="36" hidden="1"/>
    <cellStyle name="60% - 强调文字颜色 2" xfId="6360" builtinId="36" hidden="1"/>
    <cellStyle name="60% - 强调文字颜色 2" xfId="6364" builtinId="36" hidden="1"/>
    <cellStyle name="60% - 强调文字颜色 2" xfId="6368" builtinId="36" hidden="1"/>
    <cellStyle name="60% - 强调文字颜色 2" xfId="6372" builtinId="36" hidden="1"/>
    <cellStyle name="60% - 强调文字颜色 2" xfId="6376" builtinId="36" hidden="1"/>
    <cellStyle name="60% - 强调文字颜色 2" xfId="6380" builtinId="36" hidden="1"/>
    <cellStyle name="60% - 强调文字颜色 2" xfId="6384" builtinId="36" hidden="1"/>
    <cellStyle name="60% - 强调文字颜色 2" xfId="6390" builtinId="36" hidden="1"/>
    <cellStyle name="60% - 强调文字颜色 2" xfId="6392" builtinId="36" hidden="1"/>
    <cellStyle name="60% - 强调文字颜色 2" xfId="6396" builtinId="36" hidden="1"/>
    <cellStyle name="60% - 强调文字颜色 2" xfId="6400" builtinId="36" hidden="1"/>
    <cellStyle name="60% - 强调文字颜色 2" xfId="6404" builtinId="36" hidden="1"/>
    <cellStyle name="60% - 强调文字颜色 2" xfId="6408" builtinId="36" hidden="1"/>
    <cellStyle name="60% - 强调文字颜色 2" xfId="6412" builtinId="36" hidden="1"/>
    <cellStyle name="60% - 强调文字颜色 2" xfId="6416" builtinId="36" hidden="1"/>
    <cellStyle name="60% - 强调文字颜色 2" xfId="6420" builtinId="36" hidden="1"/>
    <cellStyle name="60% - 强调文字颜色 2" xfId="6424" builtinId="36" hidden="1"/>
    <cellStyle name="60% - 强调文字颜色 2" xfId="6428" builtinId="36" hidden="1"/>
    <cellStyle name="60% - 强调文字颜色 2" xfId="6434" builtinId="36" hidden="1"/>
    <cellStyle name="60% - 强调文字颜色 2" xfId="6436" builtinId="36" hidden="1"/>
    <cellStyle name="60% - 强调文字颜色 2" xfId="6440" builtinId="36" hidden="1"/>
    <cellStyle name="60% - 强调文字颜色 2" xfId="6444" builtinId="36" hidden="1"/>
    <cellStyle name="60% - 强调文字颜色 2" xfId="6448" builtinId="36" hidden="1"/>
    <cellStyle name="60% - 强调文字颜色 2" xfId="6452" builtinId="36" hidden="1"/>
    <cellStyle name="60% - 强调文字颜色 2" xfId="6456" builtinId="36" hidden="1"/>
    <cellStyle name="60% - 强调文字颜色 2" xfId="6460" builtinId="36" hidden="1"/>
    <cellStyle name="60% - 强调文字颜色 2" xfId="6464" builtinId="36" hidden="1"/>
    <cellStyle name="60% - 强调文字颜色 2" xfId="6468" builtinId="36" hidden="1"/>
    <cellStyle name="60% - 强调文字颜色 2" xfId="6472" builtinId="36" hidden="1"/>
    <cellStyle name="60% - 强调文字颜色 2" xfId="6478" builtinId="36" hidden="1"/>
    <cellStyle name="60% - 强调文字颜色 2" xfId="6480" builtinId="36" hidden="1"/>
    <cellStyle name="60% - 强调文字颜色 2" xfId="6484" builtinId="36" hidden="1"/>
    <cellStyle name="60% - 强调文字颜色 2" xfId="6488" builtinId="36" hidden="1"/>
    <cellStyle name="60% - 强调文字颜色 2" xfId="6492" builtinId="36" hidden="1"/>
    <cellStyle name="60% - 强调文字颜色 2" xfId="6496" builtinId="36" hidden="1"/>
    <cellStyle name="60% - 强调文字颜色 2" xfId="6500" builtinId="36" hidden="1"/>
    <cellStyle name="60% - 强调文字颜色 2" xfId="6504" builtinId="36" hidden="1"/>
    <cellStyle name="60% - 强调文字颜色 2" xfId="6508" builtinId="36" hidden="1"/>
    <cellStyle name="60% - 强调文字颜色 2" xfId="6512" builtinId="36" hidden="1"/>
    <cellStyle name="60% - 强调文字颜色 2" xfId="6516" builtinId="36" hidden="1"/>
    <cellStyle name="60% - 强调文字颜色 2" xfId="6522" builtinId="36" hidden="1"/>
    <cellStyle name="60% - 强调文字颜色 2" xfId="6524" builtinId="36" hidden="1"/>
    <cellStyle name="60% - 强调文字颜色 2" xfId="6528" builtinId="36" hidden="1"/>
    <cellStyle name="60% - 强调文字颜色 2" xfId="6532" builtinId="36" hidden="1"/>
    <cellStyle name="60% - 强调文字颜色 2" xfId="6536" builtinId="36" hidden="1"/>
    <cellStyle name="60% - 强调文字颜色 2" xfId="6540" builtinId="36" hidden="1"/>
    <cellStyle name="60% - 强调文字颜色 2" xfId="6544" builtinId="36" hidden="1"/>
    <cellStyle name="60% - 强调文字颜色 2" xfId="6548" builtinId="36" hidden="1"/>
    <cellStyle name="60% - 强调文字颜色 2" xfId="6552" builtinId="36" hidden="1"/>
    <cellStyle name="60% - 强调文字颜色 2" xfId="6556" builtinId="36" hidden="1"/>
    <cellStyle name="60% - 强调文字颜色 2" xfId="6560" builtinId="36" hidden="1"/>
    <cellStyle name="60% - 强调文字颜色 2" xfId="6566" builtinId="36" hidden="1"/>
    <cellStyle name="60% - 强调文字颜色 2" xfId="6568" builtinId="36" hidden="1"/>
    <cellStyle name="60% - 强调文字颜色 2" xfId="6572" builtinId="36" hidden="1"/>
    <cellStyle name="60% - 强调文字颜色 2" xfId="6576" builtinId="36" hidden="1"/>
    <cellStyle name="60% - 强调文字颜色 2" xfId="6580" builtinId="36" hidden="1"/>
    <cellStyle name="60% - 强调文字颜色 2" xfId="6584" builtinId="36" hidden="1"/>
    <cellStyle name="60% - 强调文字颜色 2" xfId="6588" builtinId="36" hidden="1"/>
    <cellStyle name="60% - 强调文字颜色 2" xfId="6592" builtinId="36" hidden="1"/>
    <cellStyle name="60% - 强调文字颜色 2" xfId="6596" builtinId="36" hidden="1"/>
    <cellStyle name="60% - 强调文字颜色 2" xfId="6600" builtinId="36" hidden="1"/>
    <cellStyle name="60% - 强调文字颜色 2" xfId="6604" builtinId="36" hidden="1"/>
    <cellStyle name="60% - 强调文字颜色 2" xfId="6610" builtinId="36" hidden="1"/>
    <cellStyle name="60% - 强调文字颜色 2" xfId="6612" builtinId="36" hidden="1"/>
    <cellStyle name="60% - 强调文字颜色 2" xfId="6616" builtinId="36" hidden="1"/>
    <cellStyle name="60% - 强调文字颜色 2" xfId="6620" builtinId="36" hidden="1"/>
    <cellStyle name="60% - 强调文字颜色 2" xfId="6624" builtinId="36" hidden="1"/>
    <cellStyle name="60% - 强调文字颜色 2" xfId="6628" builtinId="36" hidden="1"/>
    <cellStyle name="60% - 强调文字颜色 2" xfId="6632" builtinId="36" hidden="1"/>
    <cellStyle name="60% - 强调文字颜色 2" xfId="6636" builtinId="36" hidden="1"/>
    <cellStyle name="60% - 强调文字颜色 2" xfId="6640" builtinId="36" hidden="1"/>
    <cellStyle name="60% - 强调文字颜色 2" xfId="6644" builtinId="36" hidden="1"/>
    <cellStyle name="60% - 强调文字颜色 2" xfId="6648" builtinId="36" hidden="1"/>
    <cellStyle name="60% - 强调文字颜色 2" xfId="6654" builtinId="36" hidden="1"/>
    <cellStyle name="60% - 强调文字颜色 2" xfId="6656" builtinId="36" hidden="1"/>
    <cellStyle name="60% - 强调文字颜色 2" xfId="6660" builtinId="36" hidden="1"/>
    <cellStyle name="60% - 强调文字颜色 2" xfId="6664" builtinId="36" hidden="1"/>
    <cellStyle name="60% - 强调文字颜色 2" xfId="6668" builtinId="36" hidden="1"/>
    <cellStyle name="60% - 强调文字颜色 2" xfId="6672" builtinId="36" hidden="1"/>
    <cellStyle name="60% - 强调文字颜色 2" xfId="6676" builtinId="36" hidden="1"/>
    <cellStyle name="60% - 强调文字颜色 2" xfId="6680" builtinId="36" hidden="1"/>
    <cellStyle name="60% - 强调文字颜色 2" xfId="6684" builtinId="36" hidden="1"/>
    <cellStyle name="60% - 强调文字颜色 2" xfId="6688" builtinId="36" hidden="1"/>
    <cellStyle name="60% - 强调文字颜色 2" xfId="6692" builtinId="36" hidden="1"/>
    <cellStyle name="60% - 强调文字颜色 2" xfId="6698" builtinId="36" hidden="1"/>
    <cellStyle name="60% - 强调文字颜色 2" xfId="6700" builtinId="36" hidden="1"/>
    <cellStyle name="60% - 强调文字颜色 2" xfId="6704" builtinId="36" hidden="1"/>
    <cellStyle name="60% - 强调文字颜色 2" xfId="6708" builtinId="36" hidden="1"/>
    <cellStyle name="60% - 强调文字颜色 2" xfId="6712" builtinId="36" hidden="1"/>
    <cellStyle name="60% - 强调文字颜色 2" xfId="6716" builtinId="36" hidden="1"/>
    <cellStyle name="60% - 强调文字颜色 2" xfId="6720" builtinId="36" hidden="1"/>
    <cellStyle name="60% - 强调文字颜色 2" xfId="6724" builtinId="36" hidden="1"/>
    <cellStyle name="60% - 强调文字颜色 2" xfId="6728" builtinId="36" hidden="1"/>
    <cellStyle name="60% - 强调文字颜色 2" xfId="6732" builtinId="36" hidden="1"/>
    <cellStyle name="60% - 强调文字颜色 2" xfId="6736" builtinId="36" hidden="1"/>
    <cellStyle name="60% - 强调文字颜色 2" xfId="6742" builtinId="36" hidden="1"/>
    <cellStyle name="60% - 强调文字颜色 2" xfId="6744" builtinId="36" hidden="1"/>
    <cellStyle name="60% - 强调文字颜色 2" xfId="6748" builtinId="36" hidden="1"/>
    <cellStyle name="60% - 强调文字颜色 2" xfId="6752" builtinId="36" hidden="1"/>
    <cellStyle name="60% - 强调文字颜色 2" xfId="6756" builtinId="36" hidden="1"/>
    <cellStyle name="60% - 强调文字颜色 2" xfId="6760" builtinId="36" hidden="1"/>
    <cellStyle name="60% - 强调文字颜色 2" xfId="6764" builtinId="36" hidden="1"/>
    <cellStyle name="60% - 强调文字颜色 2" xfId="6768" builtinId="36" hidden="1"/>
    <cellStyle name="60% - 强调文字颜色 2" xfId="6772" builtinId="36" hidden="1"/>
    <cellStyle name="60% - 强调文字颜色 2" xfId="6776" builtinId="36" hidden="1"/>
    <cellStyle name="60% - 强调文字颜色 2" xfId="6780" builtinId="36" hidden="1"/>
    <cellStyle name="60% - 强调文字颜色 2" xfId="6786" builtinId="36" hidden="1"/>
    <cellStyle name="60% - 强调文字颜色 2" xfId="6788" builtinId="36" hidden="1"/>
    <cellStyle name="60% - 强调文字颜色 2" xfId="6792" builtinId="36" hidden="1"/>
    <cellStyle name="60% - 强调文字颜色 2" xfId="6796" builtinId="36" hidden="1"/>
    <cellStyle name="60% - 强调文字颜色 2" xfId="6800" builtinId="36" hidden="1"/>
    <cellStyle name="60% - 强调文字颜色 2" xfId="6804" builtinId="36" hidden="1"/>
    <cellStyle name="60% - 强调文字颜色 2" xfId="6808" builtinId="36" hidden="1"/>
    <cellStyle name="60% - 强调文字颜色 2" xfId="6812" builtinId="36" hidden="1"/>
    <cellStyle name="60% - 强调文字颜色 2" xfId="6816" builtinId="36" hidden="1"/>
    <cellStyle name="60% - 强调文字颜色 2" xfId="6820" builtinId="36" hidden="1"/>
    <cellStyle name="60% - 强调文字颜色 2" xfId="6824" builtinId="36" hidden="1"/>
    <cellStyle name="60% - 强调文字颜色 2" xfId="6830" builtinId="36" hidden="1"/>
    <cellStyle name="60% - 强调文字颜色 2" xfId="6832" builtinId="36" hidden="1"/>
    <cellStyle name="60% - 强调文字颜色 2" xfId="6836" builtinId="36" hidden="1"/>
    <cellStyle name="60% - 强调文字颜色 2" xfId="6840" builtinId="36" hidden="1"/>
    <cellStyle name="60% - 强调文字颜色 2" xfId="6844" builtinId="36" hidden="1"/>
    <cellStyle name="60% - 强调文字颜色 2" xfId="6848" builtinId="36" hidden="1"/>
    <cellStyle name="60% - 强调文字颜色 2" xfId="6852" builtinId="36" hidden="1"/>
    <cellStyle name="60% - 强调文字颜色 2" xfId="6856" builtinId="36" hidden="1"/>
    <cellStyle name="60% - 强调文字颜色 2" xfId="6860" builtinId="36" hidden="1"/>
    <cellStyle name="60% - 强调文字颜色 2" xfId="6864" builtinId="36" hidden="1"/>
    <cellStyle name="60% - 强调文字颜色 2" xfId="6868" builtinId="36" hidden="1"/>
    <cellStyle name="60% - 强调文字颜色 2" xfId="6874" builtinId="36" hidden="1"/>
    <cellStyle name="60% - 强调文字颜色 2" xfId="6876" builtinId="36" hidden="1"/>
    <cellStyle name="60% - 强调文字颜色 2" xfId="6880" builtinId="36" hidden="1"/>
    <cellStyle name="60% - 强调文字颜色 2" xfId="6884" builtinId="36" hidden="1"/>
    <cellStyle name="60% - 强调文字颜色 2" xfId="6888" builtinId="36" hidden="1"/>
    <cellStyle name="60% - 强调文字颜色 2" xfId="6892" builtinId="36" hidden="1"/>
    <cellStyle name="60% - 强调文字颜色 2" xfId="6896" builtinId="36" hidden="1"/>
    <cellStyle name="60% - 强调文字颜色 2" xfId="6900" builtinId="36" hidden="1"/>
    <cellStyle name="60% - 强调文字颜色 2" xfId="6904" builtinId="36" hidden="1"/>
    <cellStyle name="60% - 强调文字颜色 2" xfId="6908" builtinId="36" hidden="1"/>
    <cellStyle name="60% - 强调文字颜色 2" xfId="6912" builtinId="36" hidden="1"/>
    <cellStyle name="60% - 强调文字颜色 2" xfId="6918" builtinId="36" hidden="1"/>
    <cellStyle name="60% - 强调文字颜色 2" xfId="6920" builtinId="36" hidden="1"/>
    <cellStyle name="60% - 强调文字颜色 2" xfId="6924" builtinId="36" hidden="1"/>
    <cellStyle name="60% - 强调文字颜色 2" xfId="6928" builtinId="36" hidden="1"/>
    <cellStyle name="60% - 强调文字颜色 2" xfId="6932" builtinId="36" hidden="1"/>
    <cellStyle name="60% - 强调文字颜色 2" xfId="6936" builtinId="36" hidden="1"/>
    <cellStyle name="60% - 强调文字颜色 2" xfId="6940" builtinId="36" hidden="1"/>
    <cellStyle name="60% - 强调文字颜色 2" xfId="6944" builtinId="36" hidden="1"/>
    <cellStyle name="60% - 强调文字颜色 2" xfId="6948" builtinId="36" hidden="1"/>
    <cellStyle name="60% - 强调文字颜色 2" xfId="6952" builtinId="36" hidden="1"/>
    <cellStyle name="60% - 强调文字颜色 2" xfId="6956" builtinId="36" hidden="1"/>
    <cellStyle name="60% - 强调文字颜色 2" xfId="6962" builtinId="36" hidden="1"/>
    <cellStyle name="60% - 强调文字颜色 2" xfId="6964" builtinId="36" hidden="1"/>
    <cellStyle name="60% - 强调文字颜色 2" xfId="6968" builtinId="36" hidden="1"/>
    <cellStyle name="60% - 强调文字颜色 2" xfId="6972" builtinId="36" hidden="1"/>
    <cellStyle name="60% - 强调文字颜色 2" xfId="6976" builtinId="36" hidden="1"/>
    <cellStyle name="60% - 强调文字颜色 2" xfId="6980" builtinId="36" hidden="1"/>
    <cellStyle name="60% - 强调文字颜色 2" xfId="6984" builtinId="36" hidden="1"/>
    <cellStyle name="60% - 强调文字颜色 2" xfId="6988" builtinId="36" hidden="1"/>
    <cellStyle name="60% - 强调文字颜色 2" xfId="6992" builtinId="36" hidden="1"/>
    <cellStyle name="60% - 强调文字颜色 2" xfId="6996" builtinId="36" hidden="1"/>
    <cellStyle name="60% - 强调文字颜色 2" xfId="7000" builtinId="36" hidden="1"/>
    <cellStyle name="60% - 强调文字颜色 2" xfId="7006" builtinId="36" hidden="1"/>
    <cellStyle name="60% - 强调文字颜色 2" xfId="7008" builtinId="36" hidden="1"/>
    <cellStyle name="60% - 强调文字颜色 2" xfId="7012" builtinId="36" hidden="1"/>
    <cellStyle name="60% - 强调文字颜色 2" xfId="7016" builtinId="36" hidden="1"/>
    <cellStyle name="60% - 强调文字颜色 2" xfId="7020" builtinId="36" hidden="1"/>
    <cellStyle name="60% - 强调文字颜色 2" xfId="7024" builtinId="36" hidden="1"/>
    <cellStyle name="60% - 强调文字颜色 2" xfId="7028" builtinId="36" hidden="1"/>
    <cellStyle name="60% - 强调文字颜色 2" xfId="7032" builtinId="36" hidden="1"/>
    <cellStyle name="60% - 强调文字颜色 2" xfId="7036" builtinId="36" hidden="1"/>
    <cellStyle name="60% - 强调文字颜色 2" xfId="7040" builtinId="36" hidden="1"/>
    <cellStyle name="60% - 强调文字颜色 2" xfId="7043" builtinId="36" hidden="1"/>
    <cellStyle name="60% - 强调文字颜色 2" xfId="7051" builtinId="36" hidden="1"/>
    <cellStyle name="60% - 强调文字颜色 2" xfId="7053" builtinId="36" hidden="1"/>
    <cellStyle name="60% - 强调文字颜色 2" xfId="7057" builtinId="36" hidden="1"/>
    <cellStyle name="60% - 强调文字颜色 2" xfId="7061" builtinId="36" hidden="1"/>
    <cellStyle name="60% - 强调文字颜色 2" xfId="7065" builtinId="36" hidden="1"/>
    <cellStyle name="60% - 强调文字颜色 2" xfId="7069" builtinId="36" hidden="1"/>
    <cellStyle name="60% - 强调文字颜色 2" xfId="7073" builtinId="36" hidden="1"/>
    <cellStyle name="60% - 强调文字颜色 2" xfId="7077" builtinId="36" hidden="1"/>
    <cellStyle name="60% - 强调文字颜色 2" xfId="7081" builtinId="36" hidden="1"/>
    <cellStyle name="60% - 强调文字颜色 2" xfId="7085" builtinId="36" hidden="1"/>
    <cellStyle name="60% - 强调文字颜色 2" xfId="7089" builtinId="36" hidden="1"/>
    <cellStyle name="60% - 强调文字颜色 2" xfId="7095" builtinId="36" hidden="1"/>
    <cellStyle name="60% - 强调文字颜色 2" xfId="7097" builtinId="36" hidden="1"/>
    <cellStyle name="60% - 强调文字颜色 2" xfId="7101" builtinId="36" hidden="1"/>
    <cellStyle name="60% - 强调文字颜色 2" xfId="7105" builtinId="36" hidden="1"/>
    <cellStyle name="60% - 强调文字颜色 2" xfId="7109" builtinId="36" hidden="1"/>
    <cellStyle name="60% - 强调文字颜色 2" xfId="7113" builtinId="36" hidden="1"/>
    <cellStyle name="60% - 强调文字颜色 2" xfId="7117" builtinId="36" hidden="1"/>
    <cellStyle name="60% - 强调文字颜色 2" xfId="7121" builtinId="36" hidden="1"/>
    <cellStyle name="60% - 强调文字颜色 2" xfId="7125" builtinId="36" hidden="1"/>
    <cellStyle name="60% - 强调文字颜色 2" xfId="7129" builtinId="36" hidden="1"/>
    <cellStyle name="60% - 强调文字颜色 2" xfId="7133" builtinId="36" hidden="1"/>
    <cellStyle name="60% - 强调文字颜色 2" xfId="7139" builtinId="36" hidden="1"/>
    <cellStyle name="60% - 强调文字颜色 2" xfId="7141" builtinId="36" hidden="1"/>
    <cellStyle name="60% - 强调文字颜色 2" xfId="7145" builtinId="36" hidden="1"/>
    <cellStyle name="60% - 强调文字颜色 2" xfId="7149" builtinId="36" hidden="1"/>
    <cellStyle name="60% - 强调文字颜色 2" xfId="7153" builtinId="36" hidden="1"/>
    <cellStyle name="60% - 强调文字颜色 2" xfId="7157" builtinId="36" hidden="1"/>
    <cellStyle name="60% - 强调文字颜色 2" xfId="7161" builtinId="36" hidden="1"/>
    <cellStyle name="60% - 强调文字颜色 2" xfId="7165" builtinId="36" hidden="1"/>
    <cellStyle name="60% - 强调文字颜色 2" xfId="7169" builtinId="36" hidden="1"/>
    <cellStyle name="60% - 强调文字颜色 2" xfId="7173" builtinId="36" hidden="1"/>
    <cellStyle name="60% - 强调文字颜色 2" xfId="7177" builtinId="36" hidden="1"/>
    <cellStyle name="60% - 强调文字颜色 2" xfId="7183" builtinId="36" hidden="1"/>
    <cellStyle name="60% - 强调文字颜色 2" xfId="7185" builtinId="36" hidden="1"/>
    <cellStyle name="60% - 强调文字颜色 2" xfId="7189" builtinId="36" hidden="1"/>
    <cellStyle name="60% - 强调文字颜色 2" xfId="7193" builtinId="36" hidden="1"/>
    <cellStyle name="60% - 强调文字颜色 2" xfId="7197" builtinId="36" hidden="1"/>
    <cellStyle name="60% - 强调文字颜色 2" xfId="7201" builtinId="36" hidden="1"/>
    <cellStyle name="60% - 强调文字颜色 2" xfId="7205" builtinId="36" hidden="1"/>
    <cellStyle name="60% - 强调文字颜色 2" xfId="7209" builtinId="36" hidden="1"/>
    <cellStyle name="60% - 强调文字颜色 2" xfId="7213" builtinId="36" hidden="1"/>
    <cellStyle name="60% - 强调文字颜色 2" xfId="7217" builtinId="36" hidden="1"/>
    <cellStyle name="60% - 强调文字颜色 2" xfId="7221" builtinId="36" hidden="1"/>
    <cellStyle name="60% - 强调文字颜色 2" xfId="7227" builtinId="36" hidden="1"/>
    <cellStyle name="60% - 强调文字颜色 2" xfId="7229" builtinId="36" hidden="1"/>
    <cellStyle name="60% - 强调文字颜色 2" xfId="7233" builtinId="36" hidden="1"/>
    <cellStyle name="60% - 强调文字颜色 2" xfId="7237" builtinId="36" hidden="1"/>
    <cellStyle name="60% - 强调文字颜色 2" xfId="7241" builtinId="36" hidden="1"/>
    <cellStyle name="60% - 强调文字颜色 2" xfId="7245" builtinId="36" hidden="1"/>
    <cellStyle name="60% - 强调文字颜色 2" xfId="7249" builtinId="36" hidden="1"/>
    <cellStyle name="60% - 强调文字颜色 2" xfId="7253" builtinId="36" hidden="1"/>
    <cellStyle name="60% - 强调文字颜色 2" xfId="7257" builtinId="36" hidden="1"/>
    <cellStyle name="60% - 强调文字颜色 2" xfId="7261" builtinId="36" hidden="1"/>
    <cellStyle name="60% - 强调文字颜色 2" xfId="7265" builtinId="36" hidden="1"/>
    <cellStyle name="60% - 强调文字颜色 2" xfId="7271" builtinId="36" hidden="1"/>
    <cellStyle name="60% - 强调文字颜色 2" xfId="7273" builtinId="36" hidden="1"/>
    <cellStyle name="60% - 强调文字颜色 2" xfId="7277" builtinId="36" hidden="1"/>
    <cellStyle name="60% - 强调文字颜色 2" xfId="7281" builtinId="36" hidden="1"/>
    <cellStyle name="60% - 强调文字颜色 2" xfId="7285" builtinId="36" hidden="1"/>
    <cellStyle name="60% - 强调文字颜色 2" xfId="7289" builtinId="36" hidden="1"/>
    <cellStyle name="60% - 强调文字颜色 2" xfId="7293" builtinId="36" hidden="1"/>
    <cellStyle name="60% - 强调文字颜色 2" xfId="7297" builtinId="36" hidden="1"/>
    <cellStyle name="60% - 强调文字颜色 2" xfId="7301" builtinId="36" hidden="1"/>
    <cellStyle name="60% - 强调文字颜色 2" xfId="7305" builtinId="36" hidden="1"/>
    <cellStyle name="60% - 强调文字颜色 2" xfId="7309" builtinId="36" hidden="1"/>
    <cellStyle name="60% - 强调文字颜色 2" xfId="7315" builtinId="36" hidden="1"/>
    <cellStyle name="60% - 强调文字颜色 2" xfId="7317" builtinId="36" hidden="1"/>
    <cellStyle name="60% - 强调文字颜色 2" xfId="7321" builtinId="36" hidden="1"/>
    <cellStyle name="60% - 强调文字颜色 2" xfId="7325" builtinId="36" hidden="1"/>
    <cellStyle name="60% - 强调文字颜色 2" xfId="7329" builtinId="36" hidden="1"/>
    <cellStyle name="60% - 强调文字颜色 2" xfId="7333" builtinId="36" hidden="1"/>
    <cellStyle name="60% - 强调文字颜色 2" xfId="7337" builtinId="36" hidden="1"/>
    <cellStyle name="60% - 强调文字颜色 2" xfId="7341" builtinId="36" hidden="1"/>
    <cellStyle name="60% - 强调文字颜色 2" xfId="7345" builtinId="36" hidden="1"/>
    <cellStyle name="60% - 强调文字颜色 2" xfId="7349" builtinId="36" hidden="1"/>
    <cellStyle name="60% - 强调文字颜色 2" xfId="7353" builtinId="36" hidden="1"/>
    <cellStyle name="60% - 强调文字颜色 2" xfId="7359" builtinId="36" hidden="1"/>
    <cellStyle name="60% - 强调文字颜色 2" xfId="7361" builtinId="36" hidden="1"/>
    <cellStyle name="60% - 强调文字颜色 2" xfId="7365" builtinId="36" hidden="1"/>
    <cellStyle name="60% - 强调文字颜色 2" xfId="7369" builtinId="36" hidden="1"/>
    <cellStyle name="60% - 强调文字颜色 2" xfId="7373" builtinId="36" hidden="1"/>
    <cellStyle name="60% - 强调文字颜色 2" xfId="7377" builtinId="36" hidden="1"/>
    <cellStyle name="60% - 强调文字颜色 2" xfId="7381" builtinId="36" hidden="1"/>
    <cellStyle name="60% - 强调文字颜色 2" xfId="7385" builtinId="36" hidden="1"/>
    <cellStyle name="60% - 强调文字颜色 2" xfId="7389" builtinId="36" hidden="1"/>
    <cellStyle name="60% - 强调文字颜色 2" xfId="7393" builtinId="36" hidden="1"/>
    <cellStyle name="60% - 强调文字颜色 2" xfId="7397" builtinId="36" hidden="1"/>
    <cellStyle name="60% - 强调文字颜色 2" xfId="7403" builtinId="36" hidden="1"/>
    <cellStyle name="60% - 强调文字颜色 2" xfId="7405" builtinId="36" hidden="1"/>
    <cellStyle name="60% - 强调文字颜色 2" xfId="7409" builtinId="36" hidden="1"/>
    <cellStyle name="60% - 强调文字颜色 2" xfId="7413" builtinId="36" hidden="1"/>
    <cellStyle name="60% - 强调文字颜色 2" xfId="7417" builtinId="36" hidden="1"/>
    <cellStyle name="60% - 强调文字颜色 2" xfId="7421" builtinId="36" hidden="1"/>
    <cellStyle name="60% - 强调文字颜色 2" xfId="7425" builtinId="36" hidden="1"/>
    <cellStyle name="60% - 强调文字颜色 2" xfId="7429" builtinId="36" hidden="1"/>
    <cellStyle name="60% - 强调文字颜色 2" xfId="7433" builtinId="36" hidden="1"/>
    <cellStyle name="60% - 强调文字颜色 2" xfId="7437" builtinId="36" hidden="1"/>
    <cellStyle name="60% - 强调文字颜色 2" xfId="7441" builtinId="36" hidden="1"/>
    <cellStyle name="60% - 强调文字颜色 2" xfId="7447" builtinId="36" hidden="1"/>
    <cellStyle name="60% - 强调文字颜色 2" xfId="7449" builtinId="36" hidden="1"/>
    <cellStyle name="60% - 强调文字颜色 2" xfId="7453" builtinId="36" hidden="1"/>
    <cellStyle name="60% - 强调文字颜色 2" xfId="7457" builtinId="36" hidden="1"/>
    <cellStyle name="60% - 强调文字颜色 2" xfId="7461" builtinId="36" hidden="1"/>
    <cellStyle name="60% - 强调文字颜色 2" xfId="7465" builtinId="36" hidden="1"/>
    <cellStyle name="60% - 强调文字颜色 2" xfId="7469" builtinId="36" hidden="1"/>
    <cellStyle name="60% - 强调文字颜色 2" xfId="7473" builtinId="36" hidden="1"/>
    <cellStyle name="60% - 强调文字颜色 2" xfId="7477" builtinId="36" hidden="1"/>
    <cellStyle name="60% - 强调文字颜色 2" xfId="7481" builtinId="36" hidden="1"/>
    <cellStyle name="60% - 强调文字颜色 2" xfId="7485" builtinId="36" hidden="1"/>
    <cellStyle name="60% - 强调文字颜色 2" xfId="7491" builtinId="36" hidden="1"/>
    <cellStyle name="60% - 强调文字颜色 2" xfId="7493" builtinId="36" hidden="1"/>
    <cellStyle name="60% - 强调文字颜色 2" xfId="7497" builtinId="36" hidden="1"/>
    <cellStyle name="60% - 强调文字颜色 2" xfId="7501" builtinId="36" hidden="1"/>
    <cellStyle name="60% - 强调文字颜色 2" xfId="7505" builtinId="36" hidden="1"/>
    <cellStyle name="60% - 强调文字颜色 2" xfId="7509" builtinId="36" hidden="1"/>
    <cellStyle name="60% - 强调文字颜色 2" xfId="7513" builtinId="36" hidden="1"/>
    <cellStyle name="60% - 强调文字颜色 2" xfId="7517" builtinId="36" hidden="1"/>
    <cellStyle name="60% - 强调文字颜色 2" xfId="7521" builtinId="36" hidden="1"/>
    <cellStyle name="60% - 强调文字颜色 2" xfId="7525" builtinId="36" hidden="1"/>
    <cellStyle name="60% - 强调文字颜色 2" xfId="7529" builtinId="36" hidden="1"/>
    <cellStyle name="60% - 强调文字颜色 2" xfId="7535" builtinId="36" hidden="1"/>
    <cellStyle name="60% - 强调文字颜色 2" xfId="7537" builtinId="36" hidden="1"/>
    <cellStyle name="60% - 强调文字颜色 2" xfId="7541" builtinId="36" hidden="1"/>
    <cellStyle name="60% - 强调文字颜色 2" xfId="7545" builtinId="36" hidden="1"/>
    <cellStyle name="60% - 强调文字颜色 2" xfId="7549" builtinId="36" hidden="1"/>
    <cellStyle name="60% - 强调文字颜色 2" xfId="7553" builtinId="36" hidden="1"/>
    <cellStyle name="60% - 强调文字颜色 2" xfId="7557" builtinId="36" hidden="1"/>
    <cellStyle name="60% - 强调文字颜色 2" xfId="7561" builtinId="36" hidden="1"/>
    <cellStyle name="60% - 强调文字颜色 2" xfId="7565" builtinId="36" hidden="1"/>
    <cellStyle name="60% - 强调文字颜色 2" xfId="7569" builtinId="36" hidden="1"/>
    <cellStyle name="60% - 强调文字颜色 2" xfId="7573" builtinId="36" hidden="1"/>
    <cellStyle name="60% - 强调文字颜色 2" xfId="7579" builtinId="36" hidden="1"/>
    <cellStyle name="60% - 强调文字颜色 2" xfId="7581" builtinId="36" hidden="1"/>
    <cellStyle name="60% - 强调文字颜色 2" xfId="7585" builtinId="36" hidden="1"/>
    <cellStyle name="60% - 强调文字颜色 2" xfId="7589" builtinId="36" hidden="1"/>
    <cellStyle name="60% - 强调文字颜色 2" xfId="7593" builtinId="36" hidden="1"/>
    <cellStyle name="60% - 强调文字颜色 2" xfId="7597" builtinId="36" hidden="1"/>
    <cellStyle name="60% - 强调文字颜色 2" xfId="7601" builtinId="36" hidden="1"/>
    <cellStyle name="60% - 强调文字颜色 2" xfId="7605" builtinId="36" hidden="1"/>
    <cellStyle name="60% - 强调文字颜色 2" xfId="7609" builtinId="36" hidden="1"/>
    <cellStyle name="60% - 强调文字颜色 2" xfId="7613" builtinId="36" hidden="1"/>
    <cellStyle name="60% - 强调文字颜色 2" xfId="7617" builtinId="36" hidden="1"/>
    <cellStyle name="60% - 强调文字颜色 2" xfId="7623" builtinId="36" hidden="1"/>
    <cellStyle name="60% - 强调文字颜色 2" xfId="7625" builtinId="36" hidden="1"/>
    <cellStyle name="60% - 强调文字颜色 2" xfId="7629" builtinId="36" hidden="1"/>
    <cellStyle name="60% - 强调文字颜色 2" xfId="7633" builtinId="36" hidden="1"/>
    <cellStyle name="60% - 强调文字颜色 2" xfId="7637" builtinId="36" hidden="1"/>
    <cellStyle name="60% - 强调文字颜色 2" xfId="7641" builtinId="36" hidden="1"/>
    <cellStyle name="60% - 强调文字颜色 2" xfId="7645" builtinId="36" hidden="1"/>
    <cellStyle name="60% - 强调文字颜色 2" xfId="7649" builtinId="36" hidden="1"/>
    <cellStyle name="60% - 强调文字颜色 2" xfId="7653" builtinId="36" hidden="1"/>
    <cellStyle name="60% - 强调文字颜色 2" xfId="7657" builtinId="36" hidden="1"/>
    <cellStyle name="60% - 强调文字颜色 2" xfId="7661" builtinId="36" hidden="1"/>
    <cellStyle name="60% - 强调文字颜色 2" xfId="7667" builtinId="36" hidden="1"/>
    <cellStyle name="60% - 强调文字颜色 2" xfId="7669" builtinId="36" hidden="1"/>
    <cellStyle name="60% - 强调文字颜色 2" xfId="7673" builtinId="36" hidden="1"/>
    <cellStyle name="60% - 强调文字颜色 2" xfId="7677" builtinId="36" hidden="1"/>
    <cellStyle name="60% - 强调文字颜色 2" xfId="7681" builtinId="36" hidden="1"/>
    <cellStyle name="60% - 强调文字颜色 2" xfId="7685" builtinId="36" hidden="1"/>
    <cellStyle name="60% - 强调文字颜色 2" xfId="7689" builtinId="36" hidden="1"/>
    <cellStyle name="60% - 强调文字颜色 2" xfId="7693" builtinId="36" hidden="1"/>
    <cellStyle name="60% - 强调文字颜色 2" xfId="7697" builtinId="36" hidden="1"/>
    <cellStyle name="60% - 强调文字颜色 2" xfId="7701" builtinId="36" hidden="1"/>
    <cellStyle name="60% - 强调文字颜色 2" xfId="7705" builtinId="36" hidden="1"/>
    <cellStyle name="60% - 强调文字颜色 2" xfId="7711" builtinId="36" hidden="1"/>
    <cellStyle name="60% - 强调文字颜色 2" xfId="7713" builtinId="36" hidden="1"/>
    <cellStyle name="60% - 强调文字颜色 2" xfId="7717" builtinId="36" hidden="1"/>
    <cellStyle name="60% - 强调文字颜色 2" xfId="7721" builtinId="36" hidden="1"/>
    <cellStyle name="60% - 强调文字颜色 2" xfId="7725" builtinId="36" hidden="1"/>
    <cellStyle name="60% - 强调文字颜色 2" xfId="7729" builtinId="36" hidden="1"/>
    <cellStyle name="60% - 强调文字颜色 2" xfId="7733" builtinId="36" hidden="1"/>
    <cellStyle name="60% - 强调文字颜色 2" xfId="7737" builtinId="36" hidden="1"/>
    <cellStyle name="60% - 强调文字颜色 2" xfId="7741" builtinId="36" hidden="1"/>
    <cellStyle name="60% - 强调文字颜色 2" xfId="7745" builtinId="36" hidden="1"/>
    <cellStyle name="60% - 强调文字颜色 2" xfId="7749" builtinId="36" hidden="1"/>
    <cellStyle name="60% - 强调文字颜色 2" xfId="7755" builtinId="36" hidden="1"/>
    <cellStyle name="60% - 强调文字颜色 2" xfId="7757" builtinId="36" hidden="1"/>
    <cellStyle name="60% - 强调文字颜色 2" xfId="7761" builtinId="36" hidden="1"/>
    <cellStyle name="60% - 强调文字颜色 2" xfId="7765" builtinId="36" hidden="1"/>
    <cellStyle name="60% - 强调文字颜色 2" xfId="7769" builtinId="36" hidden="1"/>
    <cellStyle name="60% - 强调文字颜色 2" xfId="7773" builtinId="36" hidden="1"/>
    <cellStyle name="60% - 强调文字颜色 2" xfId="7777" builtinId="36" hidden="1"/>
    <cellStyle name="60% - 强调文字颜色 2" xfId="7781" builtinId="36" hidden="1"/>
    <cellStyle name="60% - 强调文字颜色 2" xfId="7785" builtinId="36" hidden="1"/>
    <cellStyle name="60% - 强调文字颜色 2" xfId="7789" builtinId="36" hidden="1"/>
    <cellStyle name="60% - 强调文字颜色 2" xfId="7047" builtinId="36" hidden="1"/>
    <cellStyle name="60% - 强调文字颜色 2" xfId="7796" builtinId="36" hidden="1"/>
    <cellStyle name="60% - 强调文字颜色 2" xfId="7797" builtinId="36" hidden="1"/>
    <cellStyle name="60% - 强调文字颜色 2" xfId="7800" builtinId="36" hidden="1"/>
    <cellStyle name="60% - 强调文字颜色 2" xfId="7803" builtinId="36" hidden="1"/>
    <cellStyle name="60% - 强调文字颜色 2" xfId="7806" builtinId="36" hidden="1"/>
    <cellStyle name="60% - 强调文字颜色 2" xfId="7809" builtinId="36" hidden="1"/>
    <cellStyle name="60% - 强调文字颜色 2" xfId="7812" builtinId="36" hidden="1"/>
    <cellStyle name="60% - 强调文字颜色 2" xfId="7815" builtinId="36" hidden="1"/>
    <cellStyle name="60% - 强调文字颜色 2" xfId="7818" builtinId="36" hidden="1"/>
    <cellStyle name="60% - 强调文字颜色 2" xfId="7821" builtinId="36" hidden="1"/>
    <cellStyle name="60% - 强调文字颜色 2" xfId="7824" builtinId="36" hidden="1"/>
    <cellStyle name="60% - 强调文字颜色 2" xfId="7829" builtinId="36" hidden="1"/>
    <cellStyle name="60% - 强调文字颜色 2" xfId="7830" builtinId="36" hidden="1"/>
    <cellStyle name="60% - 强调文字颜色 2" xfId="7833" builtinId="36" hidden="1"/>
    <cellStyle name="60% - 强调文字颜色 2" xfId="7836" builtinId="36" hidden="1"/>
    <cellStyle name="60% - 强调文字颜色 2" xfId="7839" builtinId="36" hidden="1"/>
    <cellStyle name="60% - 强调文字颜色 2" xfId="7842" builtinId="36" hidden="1"/>
    <cellStyle name="60% - 强调文字颜色 2" xfId="7845" builtinId="36" hidden="1"/>
    <cellStyle name="60% - 强调文字颜色 2" xfId="7848" builtinId="36" hidden="1"/>
    <cellStyle name="60% - 强调文字颜色 2" xfId="7851" builtinId="36" hidden="1"/>
    <cellStyle name="60% - 强调文字颜色 2" xfId="7854" builtinId="36" hidden="1"/>
    <cellStyle name="60% - 强调文字颜色 2" xfId="7857" builtinId="36" hidden="1"/>
    <cellStyle name="60% - 强调文字颜色 2" xfId="7862" builtinId="36" hidden="1"/>
    <cellStyle name="60% - 强调文字颜色 2" xfId="7863" builtinId="36" hidden="1"/>
    <cellStyle name="60% - 强调文字颜色 2" xfId="7866" builtinId="36" hidden="1"/>
    <cellStyle name="60% - 强调文字颜色 2" xfId="7869" builtinId="36" hidden="1"/>
    <cellStyle name="60% - 强调文字颜色 2" xfId="7872" builtinId="36" hidden="1"/>
    <cellStyle name="60% - 强调文字颜色 2" xfId="7875" builtinId="36" hidden="1"/>
    <cellStyle name="60% - 强调文字颜色 2" xfId="7878" builtinId="36" hidden="1"/>
    <cellStyle name="60% - 强调文字颜色 2" xfId="7881" builtinId="36" hidden="1"/>
    <cellStyle name="60% - 强调文字颜色 2" xfId="7884" builtinId="36" hidden="1"/>
    <cellStyle name="60% - 强调文字颜色 2" xfId="7887" builtinId="36" hidden="1"/>
    <cellStyle name="60% - 强调文字颜色 2" xfId="7890" builtinId="36" hidden="1"/>
    <cellStyle name="60% - 强调文字颜色 2" xfId="7895" builtinId="36" hidden="1"/>
    <cellStyle name="60% - 强调文字颜色 2" xfId="7896" builtinId="36" hidden="1"/>
    <cellStyle name="60% - 强调文字颜色 2" xfId="7899" builtinId="36" hidden="1"/>
    <cellStyle name="60% - 强调文字颜色 2" xfId="7902" builtinId="36" hidden="1"/>
    <cellStyle name="60% - 强调文字颜色 2" xfId="7905" builtinId="36" hidden="1"/>
    <cellStyle name="60% - 强调文字颜色 2" xfId="7908" builtinId="36" hidden="1"/>
    <cellStyle name="60% - 强调文字颜色 2" xfId="7911" builtinId="36" hidden="1"/>
    <cellStyle name="60% - 强调文字颜色 2" xfId="7914" builtinId="36" hidden="1"/>
    <cellStyle name="60% - 强调文字颜色 2" xfId="7917" builtinId="36" hidden="1"/>
    <cellStyle name="60% - 强调文字颜色 2" xfId="7920" builtinId="36" hidden="1"/>
    <cellStyle name="60% - 强调文字颜色 2" xfId="7923" builtinId="36" hidden="1"/>
    <cellStyle name="60% - 强调文字颜色 2" xfId="7928" builtinId="36" hidden="1"/>
    <cellStyle name="60% - 强调文字颜色 2" xfId="7929" builtinId="36" hidden="1"/>
    <cellStyle name="60% - 强调文字颜色 2" xfId="7932" builtinId="36" hidden="1"/>
    <cellStyle name="60% - 强调文字颜色 2" xfId="7935" builtinId="36" hidden="1"/>
    <cellStyle name="60% - 强调文字颜色 2" xfId="7938" builtinId="36" hidden="1"/>
    <cellStyle name="60% - 强调文字颜色 2" xfId="7941" builtinId="36" hidden="1"/>
    <cellStyle name="60% - 强调文字颜色 2" xfId="7944" builtinId="36" hidden="1"/>
    <cellStyle name="60% - 强调文字颜色 2" xfId="7947" builtinId="36" hidden="1"/>
    <cellStyle name="60% - 强调文字颜色 2" xfId="7950" builtinId="36" hidden="1"/>
    <cellStyle name="60% - 强调文字颜色 2" xfId="7953" builtinId="36" hidden="1"/>
    <cellStyle name="60% - 强调文字颜色 2" xfId="7956" builtinId="36" hidden="1"/>
    <cellStyle name="60% - 强调文字颜色 2" xfId="7961" builtinId="36" hidden="1"/>
    <cellStyle name="60% - 强调文字颜色 2" xfId="7962" builtinId="36" hidden="1"/>
    <cellStyle name="60% - 强调文字颜色 2" xfId="7965" builtinId="36" hidden="1"/>
    <cellStyle name="60% - 强调文字颜色 2" xfId="7968" builtinId="36" hidden="1"/>
    <cellStyle name="60% - 强调文字颜色 2" xfId="7971" builtinId="36" hidden="1"/>
    <cellStyle name="60% - 强调文字颜色 2" xfId="7974" builtinId="36" hidden="1"/>
    <cellStyle name="60% - 强调文字颜色 2" xfId="7977" builtinId="36" hidden="1"/>
    <cellStyle name="60% - 强调文字颜色 2" xfId="7980" builtinId="36" hidden="1"/>
    <cellStyle name="60% - 强调文字颜色 2" xfId="7983" builtinId="36" hidden="1"/>
    <cellStyle name="60% - 强调文字颜色 2" xfId="7986" builtinId="36" hidden="1"/>
    <cellStyle name="60% - 强调文字颜色 2" xfId="7989" builtinId="36" hidden="1"/>
    <cellStyle name="60% - 强调文字颜色 2" xfId="7994" builtinId="36" hidden="1"/>
    <cellStyle name="60% - 强调文字颜色 2" xfId="7995" builtinId="36" hidden="1"/>
    <cellStyle name="60% - 强调文字颜色 2" xfId="7998" builtinId="36" hidden="1"/>
    <cellStyle name="60% - 强调文字颜色 2" xfId="8001" builtinId="36" hidden="1"/>
    <cellStyle name="60% - 强调文字颜色 2" xfId="8004" builtinId="36" hidden="1"/>
    <cellStyle name="60% - 强调文字颜色 2" xfId="8007" builtinId="36" hidden="1"/>
    <cellStyle name="60% - 强调文字颜色 2" xfId="8010" builtinId="36" hidden="1"/>
    <cellStyle name="60% - 强调文字颜色 2" xfId="8013" builtinId="36" hidden="1"/>
    <cellStyle name="60% - 强调文字颜色 2" xfId="8016" builtinId="36" hidden="1"/>
    <cellStyle name="60% - 强调文字颜色 2" xfId="8019" builtinId="36" hidden="1"/>
    <cellStyle name="60% - 强调文字颜色 2" xfId="8022" builtinId="36" hidden="1"/>
    <cellStyle name="60% - 强调文字颜色 2" xfId="8027" builtinId="36" hidden="1"/>
    <cellStyle name="60% - 强调文字颜色 2" xfId="8028" builtinId="36" hidden="1"/>
    <cellStyle name="60% - 强调文字颜色 2" xfId="8031" builtinId="36" hidden="1"/>
    <cellStyle name="60% - 强调文字颜色 2" xfId="8034" builtinId="36" hidden="1"/>
    <cellStyle name="60% - 强调文字颜色 2" xfId="8037" builtinId="36" hidden="1"/>
    <cellStyle name="60% - 强调文字颜色 2" xfId="8040" builtinId="36" hidden="1"/>
    <cellStyle name="60% - 强调文字颜色 2" xfId="8043" builtinId="36" hidden="1"/>
    <cellStyle name="60% - 强调文字颜色 2" xfId="8046" builtinId="36" hidden="1"/>
    <cellStyle name="60% - 强调文字颜色 2" xfId="8049" builtinId="36" hidden="1"/>
    <cellStyle name="60% - 强调文字颜色 2" xfId="8052" builtinId="36" hidden="1"/>
    <cellStyle name="60% - 强调文字颜色 2" xfId="8055" builtinId="36" hidden="1"/>
    <cellStyle name="60% - 强调文字颜色 2" xfId="8060" builtinId="36" hidden="1"/>
    <cellStyle name="60% - 强调文字颜色 2" xfId="8061" builtinId="36" hidden="1"/>
    <cellStyle name="60% - 强调文字颜色 2" xfId="8064" builtinId="36" hidden="1"/>
    <cellStyle name="60% - 强调文字颜色 2" xfId="8067" builtinId="36" hidden="1"/>
    <cellStyle name="60% - 强调文字颜色 2" xfId="8070" builtinId="36" hidden="1"/>
    <cellStyle name="60% - 强调文字颜色 2" xfId="8073" builtinId="36" hidden="1"/>
    <cellStyle name="60% - 强调文字颜色 2" xfId="8076" builtinId="36" hidden="1"/>
    <cellStyle name="60% - 强调文字颜色 2" xfId="8079" builtinId="36" hidden="1"/>
    <cellStyle name="60% - 强调文字颜色 2" xfId="8082" builtinId="36" hidden="1"/>
    <cellStyle name="60% - 强调文字颜色 2" xfId="8085" builtinId="36" hidden="1"/>
    <cellStyle name="60% - 强调文字颜色 2" xfId="8088" builtinId="36" hidden="1"/>
    <cellStyle name="60% - 强调文字颜色 2" xfId="8093" builtinId="36" hidden="1"/>
    <cellStyle name="60% - 强调文字颜色 2" xfId="8094" builtinId="36" hidden="1"/>
    <cellStyle name="60% - 强调文字颜色 2" xfId="8097" builtinId="36" hidden="1"/>
    <cellStyle name="60% - 强调文字颜色 2" xfId="8100" builtinId="36" hidden="1"/>
    <cellStyle name="60% - 强调文字颜色 2" xfId="8103" builtinId="36" hidden="1"/>
    <cellStyle name="60% - 强调文字颜色 2" xfId="8106" builtinId="36" hidden="1"/>
    <cellStyle name="60% - 强调文字颜色 2" xfId="8109" builtinId="36" hidden="1"/>
    <cellStyle name="60% - 强调文字颜色 2" xfId="8112" builtinId="36" hidden="1"/>
    <cellStyle name="60% - 强调文字颜色 2" xfId="8115" builtinId="36" hidden="1"/>
    <cellStyle name="60% - 强调文字颜色 2" xfId="8118" builtinId="36" hidden="1"/>
    <cellStyle name="60% - 强调文字颜色 2" xfId="8121" builtinId="36" hidden="1"/>
    <cellStyle name="60% - 强调文字颜色 2" xfId="8126" builtinId="36" hidden="1"/>
    <cellStyle name="60% - 强调文字颜色 2" xfId="8127" builtinId="36" hidden="1"/>
    <cellStyle name="60% - 强调文字颜色 2" xfId="8130" builtinId="36" hidden="1"/>
    <cellStyle name="60% - 强调文字颜色 2" xfId="8133" builtinId="36" hidden="1"/>
    <cellStyle name="60% - 强调文字颜色 2" xfId="8136" builtinId="36" hidden="1"/>
    <cellStyle name="60% - 强调文字颜色 2" xfId="8139" builtinId="36" hidden="1"/>
    <cellStyle name="60% - 强调文字颜色 2" xfId="8142" builtinId="36" hidden="1"/>
    <cellStyle name="60% - 强调文字颜色 2" xfId="8145" builtinId="36" hidden="1"/>
    <cellStyle name="60% - 强调文字颜色 2" xfId="8148" builtinId="36" hidden="1"/>
    <cellStyle name="60% - 强调文字颜色 2" xfId="8151" builtinId="36" hidden="1"/>
    <cellStyle name="60% - 强调文字颜色 2" xfId="8154" builtinId="36" hidden="1"/>
    <cellStyle name="60% - 强调文字颜色 2" xfId="8159" builtinId="36" hidden="1"/>
    <cellStyle name="60% - 强调文字颜色 2" xfId="8160" builtinId="36" hidden="1"/>
    <cellStyle name="60% - 强调文字颜色 2" xfId="8163" builtinId="36" hidden="1"/>
    <cellStyle name="60% - 强调文字颜色 2" xfId="8166" builtinId="36" hidden="1"/>
    <cellStyle name="60% - 强调文字颜色 2" xfId="8169" builtinId="36" hidden="1"/>
    <cellStyle name="60% - 强调文字颜色 2" xfId="8172" builtinId="36" hidden="1"/>
    <cellStyle name="60% - 强调文字颜色 2" xfId="8175" builtinId="36" hidden="1"/>
    <cellStyle name="60% - 强调文字颜色 2" xfId="8178" builtinId="36" hidden="1"/>
    <cellStyle name="60% - 强调文字颜色 2" xfId="8181" builtinId="36" hidden="1"/>
    <cellStyle name="60% - 强调文字颜色 2" xfId="8184" builtinId="36" hidden="1"/>
    <cellStyle name="60% - 强调文字颜色 2" xfId="8187" builtinId="36" hidden="1"/>
    <cellStyle name="60% - 强调文字颜色 2" xfId="8192" builtinId="36" hidden="1"/>
    <cellStyle name="60% - 强调文字颜色 2" xfId="8193" builtinId="36" hidden="1"/>
    <cellStyle name="60% - 强调文字颜色 2" xfId="8196" builtinId="36" hidden="1"/>
    <cellStyle name="60% - 强调文字颜色 2" xfId="8199" builtinId="36" hidden="1"/>
    <cellStyle name="60% - 强调文字颜色 2" xfId="8202" builtinId="36" hidden="1"/>
    <cellStyle name="60% - 强调文字颜色 2" xfId="8205" builtinId="36" hidden="1"/>
    <cellStyle name="60% - 强调文字颜色 2" xfId="8208" builtinId="36" hidden="1"/>
    <cellStyle name="60% - 强调文字颜色 2" xfId="8211" builtinId="36" hidden="1"/>
    <cellStyle name="60% - 强调文字颜色 2" xfId="8214" builtinId="36" hidden="1"/>
    <cellStyle name="60% - 强调文字颜色 2" xfId="8217" builtinId="36" hidden="1"/>
    <cellStyle name="60% - 强调文字颜色 2" xfId="8220" builtinId="36" hidden="1"/>
    <cellStyle name="60% - 强调文字颜色 2" xfId="8225" builtinId="36" hidden="1"/>
    <cellStyle name="60% - 强调文字颜色 2" xfId="8226" builtinId="36" hidden="1"/>
    <cellStyle name="60% - 强调文字颜色 2" xfId="8229" builtinId="36" hidden="1"/>
    <cellStyle name="60% - 强调文字颜色 2" xfId="8232" builtinId="36" hidden="1"/>
    <cellStyle name="60% - 强调文字颜色 2" xfId="8235" builtinId="36" hidden="1"/>
    <cellStyle name="60% - 强调文字颜色 2" xfId="8238" builtinId="36" hidden="1"/>
    <cellStyle name="60% - 强调文字颜色 2" xfId="8241" builtinId="36" hidden="1"/>
    <cellStyle name="60% - 强调文字颜色 2" xfId="8244" builtinId="36" hidden="1"/>
    <cellStyle name="60% - 强调文字颜色 2" xfId="8247" builtinId="36" hidden="1"/>
    <cellStyle name="60% - 强调文字颜色 2" xfId="8250" builtinId="36" hidden="1"/>
    <cellStyle name="60% - 强调文字颜色 2" xfId="8253" builtinId="36" hidden="1"/>
    <cellStyle name="60% - 强调文字颜色 2" xfId="8258" builtinId="36" hidden="1"/>
    <cellStyle name="60% - 强调文字颜色 2" xfId="8259" builtinId="36" hidden="1"/>
    <cellStyle name="60% - 强调文字颜色 2" xfId="8262" builtinId="36" hidden="1"/>
    <cellStyle name="60% - 强调文字颜色 2" xfId="8265" builtinId="36" hidden="1"/>
    <cellStyle name="60% - 强调文字颜色 2" xfId="8268" builtinId="36" hidden="1"/>
    <cellStyle name="60% - 强调文字颜色 2" xfId="8271" builtinId="36" hidden="1"/>
    <cellStyle name="60% - 强调文字颜色 2" xfId="8274" builtinId="36" hidden="1"/>
    <cellStyle name="60% - 强调文字颜色 2" xfId="8277" builtinId="36" hidden="1"/>
    <cellStyle name="60% - 强调文字颜色 2" xfId="8280" builtinId="36" hidden="1"/>
    <cellStyle name="60% - 强调文字颜色 2" xfId="8283" builtinId="36" hidden="1"/>
    <cellStyle name="60% - 强调文字颜色 2" xfId="8286" builtinId="36" hidden="1"/>
    <cellStyle name="60% - 强调文字颜色 2" xfId="8291" builtinId="36" hidden="1"/>
    <cellStyle name="60% - 强调文字颜色 2" xfId="8292" builtinId="36" hidden="1"/>
    <cellStyle name="60% - 强调文字颜色 2" xfId="8295" builtinId="36" hidden="1"/>
    <cellStyle name="60% - 强调文字颜色 2" xfId="8298" builtinId="36" hidden="1"/>
    <cellStyle name="60% - 强调文字颜色 2" xfId="8301" builtinId="36" hidden="1"/>
    <cellStyle name="60% - 强调文字颜色 2" xfId="8304" builtinId="36" hidden="1"/>
    <cellStyle name="60% - 强调文字颜色 2" xfId="8307" builtinId="36" hidden="1"/>
    <cellStyle name="60% - 强调文字颜色 2" xfId="8310" builtinId="36" hidden="1"/>
    <cellStyle name="60% - 强调文字颜色 2" xfId="8313" builtinId="36" hidden="1"/>
    <cellStyle name="60% - 强调文字颜色 2" xfId="8316" builtinId="36" hidden="1"/>
    <cellStyle name="60% - 强调文字颜色 2" xfId="8319" builtinId="36" hidden="1"/>
    <cellStyle name="60% - 强调文字颜色 2" xfId="8324" builtinId="36" hidden="1"/>
    <cellStyle name="60% - 强调文字颜色 2" xfId="8325" builtinId="36" hidden="1"/>
    <cellStyle name="60% - 强调文字颜色 2" xfId="8328" builtinId="36" hidden="1"/>
    <cellStyle name="60% - 强调文字颜色 2" xfId="8331" builtinId="36" hidden="1"/>
    <cellStyle name="60% - 强调文字颜色 2" xfId="8334" builtinId="36" hidden="1"/>
    <cellStyle name="60% - 强调文字颜色 2" xfId="8337" builtinId="36" hidden="1"/>
    <cellStyle name="60% - 强调文字颜色 2" xfId="8340" builtinId="36" hidden="1"/>
    <cellStyle name="60% - 强调文字颜色 2" xfId="8343" builtinId="36" hidden="1"/>
    <cellStyle name="60% - 强调文字颜色 2" xfId="8346" builtinId="36" hidden="1"/>
    <cellStyle name="60% - 强调文字颜色 2" xfId="8349" builtinId="36" hidden="1"/>
    <cellStyle name="60% - 强调文字颜色 2" xfId="8352" builtinId="36" hidden="1"/>
    <cellStyle name="60% - 强调文字颜色 2" xfId="8357" builtinId="36" hidden="1"/>
    <cellStyle name="60% - 强调文字颜色 2" xfId="8358" builtinId="36" hidden="1"/>
    <cellStyle name="60% - 强调文字颜色 2" xfId="8361" builtinId="36" hidden="1"/>
    <cellStyle name="60% - 强调文字颜色 2" xfId="8364" builtinId="36" hidden="1"/>
    <cellStyle name="60% - 强调文字颜色 2" xfId="8367" builtinId="36" hidden="1"/>
    <cellStyle name="60% - 强调文字颜色 2" xfId="8370" builtinId="36" hidden="1"/>
    <cellStyle name="60% - 强调文字颜色 2" xfId="8373" builtinId="36" hidden="1"/>
    <cellStyle name="60% - 强调文字颜色 2" xfId="8376" builtinId="36" hidden="1"/>
    <cellStyle name="60% - 强调文字颜色 2" xfId="8379" builtinId="36" hidden="1"/>
    <cellStyle name="60% - 强调文字颜色 2" xfId="8382" builtinId="36" hidden="1"/>
    <cellStyle name="60% - 强调文字颜色 2" xfId="8385" builtinId="36" hidden="1"/>
    <cellStyle name="60% - 强调文字颜色 2" xfId="8390" builtinId="36" hidden="1"/>
    <cellStyle name="60% - 强调文字颜色 2" xfId="8391" builtinId="36" hidden="1"/>
    <cellStyle name="60% - 强调文字颜色 2" xfId="8394" builtinId="36" hidden="1"/>
    <cellStyle name="60% - 强调文字颜色 2" xfId="8397" builtinId="36" hidden="1"/>
    <cellStyle name="60% - 强调文字颜色 2" xfId="8400" builtinId="36" hidden="1"/>
    <cellStyle name="60% - 强调文字颜色 2" xfId="8403" builtinId="36" hidden="1"/>
    <cellStyle name="60% - 强调文字颜色 2" xfId="8406" builtinId="36" hidden="1"/>
    <cellStyle name="60% - 强调文字颜色 2" xfId="8409" builtinId="36" hidden="1"/>
    <cellStyle name="60% - 强调文字颜色 2" xfId="8412" builtinId="36" hidden="1"/>
    <cellStyle name="60% - 强调文字颜色 2" xfId="8415" builtinId="36" hidden="1"/>
    <cellStyle name="60% - 强调文字颜色 2" xfId="8418" builtinId="36" hidden="1"/>
    <cellStyle name="60% - 强调文字颜色 2" xfId="8423" builtinId="36" hidden="1"/>
    <cellStyle name="60% - 强调文字颜色 2" xfId="8424" builtinId="36" hidden="1"/>
    <cellStyle name="60% - 强调文字颜色 2" xfId="8427" builtinId="36" hidden="1"/>
    <cellStyle name="60% - 强调文字颜色 2" xfId="8430" builtinId="36" hidden="1"/>
    <cellStyle name="60% - 强调文字颜色 2" xfId="8433" builtinId="36" hidden="1"/>
    <cellStyle name="60% - 强调文字颜色 2" xfId="8436" builtinId="36" hidden="1"/>
    <cellStyle name="60% - 强调文字颜色 2" xfId="8439" builtinId="36" hidden="1"/>
    <cellStyle name="60% - 强调文字颜色 2" xfId="8442" builtinId="36" hidden="1"/>
    <cellStyle name="60% - 强调文字颜色 2" xfId="8445" builtinId="36" hidden="1"/>
    <cellStyle name="60% - 强调文字颜色 2" xfId="8448" builtinId="36" hidden="1"/>
    <cellStyle name="60% - 强调文字颜色 2" xfId="8451" builtinId="36" hidden="1"/>
    <cellStyle name="60% - 强调文字颜色 2" xfId="8456" builtinId="36" hidden="1"/>
    <cellStyle name="60% - 强调文字颜色 2" xfId="8457" builtinId="36" hidden="1"/>
    <cellStyle name="60% - 强调文字颜色 2" xfId="8460" builtinId="36" hidden="1"/>
    <cellStyle name="60% - 强调文字颜色 2" xfId="8463" builtinId="36" hidden="1"/>
    <cellStyle name="60% - 强调文字颜色 2" xfId="8466" builtinId="36" hidden="1"/>
    <cellStyle name="60% - 强调文字颜色 2" xfId="8469" builtinId="36" hidden="1"/>
    <cellStyle name="60% - 强调文字颜色 2" xfId="8472" builtinId="36" hidden="1"/>
    <cellStyle name="60% - 强调文字颜色 2" xfId="8475" builtinId="36" hidden="1"/>
    <cellStyle name="60% - 强调文字颜色 2" xfId="8478" builtinId="36" hidden="1"/>
    <cellStyle name="60% - 强调文字颜色 2" xfId="8481" builtinId="36" hidden="1"/>
    <cellStyle name="60% - 强调文字颜色 2" xfId="8484" builtinId="36" hidden="1"/>
    <cellStyle name="60% - 强调文字颜色 2" xfId="8489" builtinId="36" hidden="1"/>
    <cellStyle name="60% - 强调文字颜色 2" xfId="8490" builtinId="36" hidden="1"/>
    <cellStyle name="60% - 强调文字颜色 2" xfId="8493" builtinId="36" hidden="1"/>
    <cellStyle name="60% - 强调文字颜色 2" xfId="8496" builtinId="36" hidden="1"/>
    <cellStyle name="60% - 强调文字颜色 2" xfId="8499" builtinId="36" hidden="1"/>
    <cellStyle name="60% - 强调文字颜色 2" xfId="8502" builtinId="36" hidden="1"/>
    <cellStyle name="60% - 强调文字颜色 2" xfId="8505" builtinId="36" hidden="1"/>
    <cellStyle name="60% - 强调文字颜色 2" xfId="8508" builtinId="36" hidden="1"/>
    <cellStyle name="60% - 强调文字颜色 2" xfId="8511" builtinId="36" hidden="1"/>
    <cellStyle name="60% - 强调文字颜色 2" xfId="8514" builtinId="36" hidden="1"/>
    <cellStyle name="60% - 强调文字颜色 2" xfId="8517" builtinId="36" hidden="1"/>
    <cellStyle name="60% - 强调文字颜色 2" xfId="8522" builtinId="36" hidden="1"/>
    <cellStyle name="60% - 强调文字颜色 2" xfId="8523" builtinId="36" hidden="1"/>
    <cellStyle name="60% - 强调文字颜色 2" xfId="8526" builtinId="36" hidden="1"/>
    <cellStyle name="60% - 强调文字颜色 2" xfId="8529" builtinId="36" hidden="1"/>
    <cellStyle name="60% - 强调文字颜色 2" xfId="8532" builtinId="36" hidden="1"/>
    <cellStyle name="60% - 强调文字颜色 2" xfId="8535" builtinId="36" hidden="1"/>
    <cellStyle name="60% - 强调文字颜色 2" xfId="8538" builtinId="36" hidden="1"/>
    <cellStyle name="60% - 强调文字颜色 2" xfId="8541" builtinId="36" hidden="1"/>
    <cellStyle name="60% - 强调文字颜色 2" xfId="8544" builtinId="36" hidden="1"/>
    <cellStyle name="60% - 强调文字颜色 2" xfId="8547" builtinId="36" hidden="1"/>
    <cellStyle name="60% - 强调文字颜色 2" xfId="8550" builtinId="36" hidden="1"/>
    <cellStyle name="60% - 强调文字颜色 2" xfId="8555" builtinId="36" hidden="1"/>
    <cellStyle name="60% - 强调文字颜色 2" xfId="8556" builtinId="36" hidden="1"/>
    <cellStyle name="60% - 强调文字颜色 2" xfId="8559" builtinId="36" hidden="1"/>
    <cellStyle name="60% - 强调文字颜色 2" xfId="8562" builtinId="36" hidden="1"/>
    <cellStyle name="60% - 强调文字颜色 2" xfId="8565" builtinId="36" hidden="1"/>
    <cellStyle name="60% - 强调文字颜色 2" xfId="8568" builtinId="36" hidden="1"/>
    <cellStyle name="60% - 强调文字颜色 2" xfId="8571" builtinId="36" hidden="1"/>
    <cellStyle name="60% - 强调文字颜色 2" xfId="8574" builtinId="36" hidden="1"/>
    <cellStyle name="60% - 强调文字颜色 2" xfId="8577" builtinId="36" hidden="1"/>
    <cellStyle name="60% - 强调文字颜色 2" xfId="8580" builtinId="36" hidden="1"/>
    <cellStyle name="60% - 强调文字颜色 2" xfId="8583" builtinId="36" hidden="1"/>
    <cellStyle name="60% - 强调文字颜色 2" xfId="8588" builtinId="36" hidden="1"/>
    <cellStyle name="60% - 强调文字颜色 2" xfId="8589" builtinId="36" hidden="1"/>
    <cellStyle name="60% - 强调文字颜色 2" xfId="8592" builtinId="36" hidden="1"/>
    <cellStyle name="60% - 强调文字颜色 2" xfId="8595" builtinId="36" hidden="1"/>
    <cellStyle name="60% - 强调文字颜色 2" xfId="8598" builtinId="36" hidden="1"/>
    <cellStyle name="60% - 强调文字颜色 2" xfId="8601" builtinId="36" hidden="1"/>
    <cellStyle name="60% - 强调文字颜色 2" xfId="8604" builtinId="36" hidden="1"/>
    <cellStyle name="60% - 强调文字颜色 2" xfId="8607" builtinId="36" hidden="1"/>
    <cellStyle name="60% - 强调文字颜色 2" xfId="8610" builtinId="36" hidden="1"/>
    <cellStyle name="60% - 强调文字颜色 2" xfId="8613" builtinId="36" hidden="1"/>
    <cellStyle name="60% - 强调文字颜色 2" xfId="8616" builtinId="36" hidden="1"/>
    <cellStyle name="60% - 强调文字颜色 2" xfId="8621" builtinId="36" hidden="1"/>
    <cellStyle name="60% - 强调文字颜色 2" xfId="8622" builtinId="36" hidden="1"/>
    <cellStyle name="60% - 强调文字颜色 2" xfId="8625" builtinId="36" hidden="1"/>
    <cellStyle name="60% - 强调文字颜色 2" xfId="8628" builtinId="36" hidden="1"/>
    <cellStyle name="60% - 强调文字颜色 2" xfId="8631" builtinId="36" hidden="1"/>
    <cellStyle name="60% - 强调文字颜色 2" xfId="8634" builtinId="36" hidden="1"/>
    <cellStyle name="60% - 强调文字颜色 2" xfId="8637" builtinId="36" hidden="1"/>
    <cellStyle name="60% - 强调文字颜色 2" xfId="8640" builtinId="36" hidden="1"/>
    <cellStyle name="60% - 强调文字颜色 2" xfId="8643" builtinId="36" hidden="1"/>
    <cellStyle name="60% - 强调文字颜色 2" xfId="8646" builtinId="36" hidden="1"/>
    <cellStyle name="60% - 强调文字颜色 2" xfId="8649" builtinId="36" hidden="1"/>
    <cellStyle name="60% - 强调文字颜色 2" xfId="8654" builtinId="36" hidden="1"/>
    <cellStyle name="60% - 强调文字颜色 2" xfId="8655" builtinId="36" hidden="1"/>
    <cellStyle name="60% - 强调文字颜色 2" xfId="8658" builtinId="36" hidden="1"/>
    <cellStyle name="60% - 强调文字颜色 2" xfId="8661" builtinId="36" hidden="1"/>
    <cellStyle name="60% - 强调文字颜色 2" xfId="8664" builtinId="36" hidden="1"/>
    <cellStyle name="60% - 强调文字颜色 2" xfId="8667" builtinId="36" hidden="1"/>
    <cellStyle name="60% - 强调文字颜色 2" xfId="8670" builtinId="36" hidden="1"/>
    <cellStyle name="60% - 强调文字颜色 2" xfId="8673" builtinId="36" hidden="1"/>
    <cellStyle name="60% - 强调文字颜色 2" xfId="8676" builtinId="36" hidden="1"/>
    <cellStyle name="60% - 强调文字颜色 2" xfId="8679" builtinId="36" hidden="1"/>
    <cellStyle name="60% - 强调文字颜色 2" xfId="8682" builtinId="36" hidden="1"/>
    <cellStyle name="60% - 强调文字颜色 2" xfId="8687" builtinId="36" hidden="1"/>
    <cellStyle name="60% - 强调文字颜色 2" xfId="8688" builtinId="36" hidden="1"/>
    <cellStyle name="60% - 强调文字颜色 2" xfId="8691" builtinId="36" hidden="1"/>
    <cellStyle name="60% - 强调文字颜色 2" xfId="8694" builtinId="36" hidden="1"/>
    <cellStyle name="60% - 强调文字颜色 2" xfId="8697" builtinId="36" hidden="1"/>
    <cellStyle name="60% - 强调文字颜色 2" xfId="8700" builtinId="36" hidden="1"/>
    <cellStyle name="60% - 强调文字颜色 2" xfId="8703" builtinId="36" hidden="1"/>
    <cellStyle name="60% - 强调文字颜色 2" xfId="8706" builtinId="36" hidden="1"/>
    <cellStyle name="60% - 强调文字颜色 2" xfId="8709" builtinId="36" hidden="1"/>
    <cellStyle name="60% - 强调文字颜色 2" xfId="8712" builtinId="36" hidden="1"/>
    <cellStyle name="60% - 强调文字颜色 2" xfId="8715" builtinId="36" hidden="1"/>
    <cellStyle name="60% - 强调文字颜色 2" xfId="8720" builtinId="36" hidden="1"/>
    <cellStyle name="60% - 强调文字颜色 2" xfId="8721" builtinId="36" hidden="1"/>
    <cellStyle name="60% - 强调文字颜色 2" xfId="8724" builtinId="36" hidden="1"/>
    <cellStyle name="60% - 强调文字颜色 2" xfId="8727" builtinId="36" hidden="1"/>
    <cellStyle name="60% - 强调文字颜色 2" xfId="8730" builtinId="36" hidden="1"/>
    <cellStyle name="60% - 强调文字颜色 2" xfId="8733" builtinId="36" hidden="1"/>
    <cellStyle name="60% - 强调文字颜色 2" xfId="8736" builtinId="36" hidden="1"/>
    <cellStyle name="60% - 强调文字颜色 2" xfId="8739" builtinId="36" hidden="1"/>
    <cellStyle name="60% - 强调文字颜色 2" xfId="8742" builtinId="36" hidden="1"/>
    <cellStyle name="60% - 强调文字颜色 2" xfId="8745" builtinId="36" hidden="1"/>
    <cellStyle name="60% - 强调文字颜色 2" xfId="8748" builtinId="36" hidden="1"/>
    <cellStyle name="60% - 强调文字颜色 2" xfId="8753" builtinId="36" hidden="1"/>
    <cellStyle name="60% - 强调文字颜色 2" xfId="8754" builtinId="36" hidden="1"/>
    <cellStyle name="60% - 强调文字颜色 2" xfId="8757" builtinId="36" hidden="1"/>
    <cellStyle name="60% - 强调文字颜色 2" xfId="8760" builtinId="36" hidden="1"/>
    <cellStyle name="60% - 强调文字颜色 2" xfId="8763" builtinId="36" hidden="1"/>
    <cellStyle name="60% - 强调文字颜色 2" xfId="8766" builtinId="36" hidden="1"/>
    <cellStyle name="60% - 强调文字颜色 2" xfId="8769" builtinId="36" hidden="1"/>
    <cellStyle name="60% - 强调文字颜色 2" xfId="8772" builtinId="36" hidden="1"/>
    <cellStyle name="60% - 强调文字颜色 2" xfId="8775" builtinId="36" hidden="1"/>
    <cellStyle name="60% - 强调文字颜色 2" xfId="8778" builtinId="36" hidden="1"/>
    <cellStyle name="60% - 强调文字颜色 2" xfId="8781" builtinId="36" hidden="1"/>
    <cellStyle name="60% - 强调文字颜色 2" xfId="8786" builtinId="36" hidden="1"/>
    <cellStyle name="60% - 强调文字颜色 2" xfId="8787" builtinId="36" hidden="1"/>
    <cellStyle name="60% - 强调文字颜色 2" xfId="8790" builtinId="36" hidden="1"/>
    <cellStyle name="60% - 强调文字颜色 2" xfId="8793" builtinId="36" hidden="1"/>
    <cellStyle name="60% - 强调文字颜色 2" xfId="8796" builtinId="36" hidden="1"/>
    <cellStyle name="60% - 强调文字颜色 2" xfId="8799" builtinId="36" hidden="1"/>
    <cellStyle name="60% - 强调文字颜色 2" xfId="8802" builtinId="36" hidden="1"/>
    <cellStyle name="60% - 强调文字颜色 2" xfId="8805" builtinId="36" hidden="1"/>
    <cellStyle name="60% - 强调文字颜色 2" xfId="8808" builtinId="36" hidden="1"/>
    <cellStyle name="60% - 强调文字颜色 2" xfId="8811" builtinId="36" hidden="1"/>
    <cellStyle name="60% - 强调文字颜色 2" xfId="8814" builtinId="36" hidden="1"/>
    <cellStyle name="60% - 强调文字颜色 2" xfId="8819" builtinId="36" hidden="1"/>
    <cellStyle name="60% - 强调文字颜色 2" xfId="8820" builtinId="36" hidden="1"/>
    <cellStyle name="60% - 强调文字颜色 2" xfId="8823" builtinId="36" hidden="1"/>
    <cellStyle name="60% - 强调文字颜色 2" xfId="8826" builtinId="36" hidden="1"/>
    <cellStyle name="60% - 强调文字颜色 2" xfId="8829" builtinId="36" hidden="1"/>
    <cellStyle name="60% - 强调文字颜色 2" xfId="8832" builtinId="36" hidden="1"/>
    <cellStyle name="60% - 强调文字颜色 2" xfId="8835" builtinId="36" hidden="1"/>
    <cellStyle name="60% - 强调文字颜色 2" xfId="8838" builtinId="36" hidden="1"/>
    <cellStyle name="60% - 强调文字颜色 2" xfId="8841" builtinId="36" hidden="1"/>
    <cellStyle name="60% - 强调文字颜色 2" xfId="8844" builtinId="36" hidden="1"/>
    <cellStyle name="60% - 强调文字颜色 2" xfId="8847" builtinId="36" hidden="1"/>
    <cellStyle name="60% - 强调文字颜色 2" xfId="8852" builtinId="36" hidden="1"/>
    <cellStyle name="60% - 强调文字颜色 2" xfId="8853" builtinId="36" hidden="1"/>
    <cellStyle name="60% - 强调文字颜色 2" xfId="8856" builtinId="36" hidden="1"/>
    <cellStyle name="60% - 强调文字颜色 2" xfId="8859" builtinId="36" hidden="1"/>
    <cellStyle name="60% - 强调文字颜色 2" xfId="8862" builtinId="36" hidden="1"/>
    <cellStyle name="60% - 强调文字颜色 2" xfId="8865" builtinId="36" hidden="1"/>
    <cellStyle name="60% - 强调文字颜色 2" xfId="8868" builtinId="36" hidden="1"/>
    <cellStyle name="60% - 强调文字颜色 2" xfId="8871" builtinId="36" hidden="1"/>
    <cellStyle name="60% - 强调文字颜色 2" xfId="8874" builtinId="36" hidden="1"/>
    <cellStyle name="60% - 强调文字颜色 2" xfId="8877" builtinId="36" hidden="1"/>
    <cellStyle name="60% - 强调文字颜色 2" xfId="8880" builtinId="36" hidden="1"/>
    <cellStyle name="60% - 强调文字颜色 2" xfId="8885" builtinId="36" hidden="1"/>
    <cellStyle name="60% - 强调文字颜色 2" xfId="8886" builtinId="36" hidden="1"/>
    <cellStyle name="60% - 强调文字颜色 2" xfId="8889" builtinId="36" hidden="1"/>
    <cellStyle name="60% - 强调文字颜色 2" xfId="8892" builtinId="36" hidden="1"/>
    <cellStyle name="60% - 强调文字颜色 2" xfId="8895" builtinId="36" hidden="1"/>
    <cellStyle name="60% - 强调文字颜色 2" xfId="8898" builtinId="36" hidden="1"/>
    <cellStyle name="60% - 强调文字颜色 2" xfId="8901" builtinId="36" hidden="1"/>
    <cellStyle name="60% - 强调文字颜色 2" xfId="8904" builtinId="36" hidden="1"/>
    <cellStyle name="60% - 强调文字颜色 2" xfId="8907" builtinId="36" hidden="1"/>
    <cellStyle name="60% - 强调文字颜色 2" xfId="8910" builtinId="36" hidden="1"/>
    <cellStyle name="60% - 强调文字颜色 2" xfId="8913" builtinId="36" hidden="1"/>
    <cellStyle name="60% - 强调文字颜色 2" xfId="8921" builtinId="36" hidden="1"/>
    <cellStyle name="60% - 强调文字颜色 2" xfId="8923" builtinId="36" hidden="1"/>
    <cellStyle name="60% - 强调文字颜色 2" xfId="8927" builtinId="36" hidden="1"/>
    <cellStyle name="60% - 强调文字颜色 2" xfId="8931" builtinId="36" hidden="1"/>
    <cellStyle name="60% - 强调文字颜色 2" xfId="8935" builtinId="36" hidden="1"/>
    <cellStyle name="60% - 强调文字颜色 2" xfId="8939" builtinId="36" hidden="1"/>
    <cellStyle name="60% - 强调文字颜色 2" xfId="8943" builtinId="36" hidden="1"/>
    <cellStyle name="60% - 强调文字颜色 2" xfId="8947" builtinId="36" hidden="1"/>
    <cellStyle name="60% - 强调文字颜色 2" xfId="8951" builtinId="36" hidden="1"/>
    <cellStyle name="60% - 强调文字颜色 2" xfId="8955" builtinId="36" hidden="1"/>
    <cellStyle name="60% - 强调文字颜色 2" xfId="8959" builtinId="36" hidden="1"/>
    <cellStyle name="60% - 强调文字颜色 2" xfId="8965" builtinId="36" hidden="1"/>
    <cellStyle name="60% - 强调文字颜色 2" xfId="8967" builtinId="36" hidden="1"/>
    <cellStyle name="60% - 强调文字颜色 2" xfId="8971" builtinId="36" hidden="1"/>
    <cellStyle name="60% - 强调文字颜色 2" xfId="8975" builtinId="36" hidden="1"/>
    <cellStyle name="60% - 强调文字颜色 2" xfId="8979" builtinId="36" hidden="1"/>
    <cellStyle name="60% - 强调文字颜色 2" xfId="8983" builtinId="36" hidden="1"/>
    <cellStyle name="60% - 强调文字颜色 2" xfId="8987" builtinId="36" hidden="1"/>
    <cellStyle name="60% - 强调文字颜色 2" xfId="8991" builtinId="36" hidden="1"/>
    <cellStyle name="60% - 强调文字颜色 2" xfId="8995" builtinId="36" hidden="1"/>
    <cellStyle name="60% - 强调文字颜色 2" xfId="8999" builtinId="36" hidden="1"/>
    <cellStyle name="60% - 强调文字颜色 2" xfId="9003" builtinId="36" hidden="1"/>
    <cellStyle name="60% - 强调文字颜色 2" xfId="9009" builtinId="36" hidden="1"/>
    <cellStyle name="60% - 强调文字颜色 2" xfId="9011" builtinId="36" hidden="1"/>
    <cellStyle name="60% - 强调文字颜色 2" xfId="9015" builtinId="36" hidden="1"/>
    <cellStyle name="60% - 强调文字颜色 2" xfId="9019" builtinId="36" hidden="1"/>
    <cellStyle name="60% - 强调文字颜色 2" xfId="9023" builtinId="36" hidden="1"/>
    <cellStyle name="60% - 强调文字颜色 2" xfId="9027" builtinId="36" hidden="1"/>
    <cellStyle name="60% - 强调文字颜色 2" xfId="9031" builtinId="36" hidden="1"/>
    <cellStyle name="60% - 强调文字颜色 2" xfId="9035" builtinId="36" hidden="1"/>
    <cellStyle name="60% - 强调文字颜色 2" xfId="9039" builtinId="36" hidden="1"/>
    <cellStyle name="60% - 强调文字颜色 2" xfId="9043" builtinId="36" hidden="1"/>
    <cellStyle name="60% - 强调文字颜色 2" xfId="9047" builtinId="36" hidden="1"/>
    <cellStyle name="60% - 强调文字颜色 2" xfId="9053" builtinId="36" hidden="1"/>
    <cellStyle name="60% - 强调文字颜色 2" xfId="9055" builtinId="36" hidden="1"/>
    <cellStyle name="60% - 强调文字颜色 2" xfId="9059" builtinId="36" hidden="1"/>
    <cellStyle name="60% - 强调文字颜色 2" xfId="9063" builtinId="36" hidden="1"/>
    <cellStyle name="60% - 强调文字颜色 2" xfId="9067" builtinId="36" hidden="1"/>
    <cellStyle name="60% - 强调文字颜色 2" xfId="9071" builtinId="36" hidden="1"/>
    <cellStyle name="60% - 强调文字颜色 2" xfId="9075" builtinId="36" hidden="1"/>
    <cellStyle name="60% - 强调文字颜色 2" xfId="9079" builtinId="36" hidden="1"/>
    <cellStyle name="60% - 强调文字颜色 2" xfId="9083" builtinId="36" hidden="1"/>
    <cellStyle name="60% - 强调文字颜色 2" xfId="9087" builtinId="36" hidden="1"/>
    <cellStyle name="60% - 强调文字颜色 2" xfId="9091" builtinId="36" hidden="1"/>
    <cellStyle name="60% - 强调文字颜色 2" xfId="9097" builtinId="36" hidden="1"/>
    <cellStyle name="60% - 强调文字颜色 2" xfId="9099" builtinId="36" hidden="1"/>
    <cellStyle name="60% - 强调文字颜色 2" xfId="9103" builtinId="36" hidden="1"/>
    <cellStyle name="60% - 强调文字颜色 2" xfId="9107" builtinId="36" hidden="1"/>
    <cellStyle name="60% - 强调文字颜色 2" xfId="9111" builtinId="36" hidden="1"/>
    <cellStyle name="60% - 强调文字颜色 2" xfId="9115" builtinId="36" hidden="1"/>
    <cellStyle name="60% - 强调文字颜色 2" xfId="9119" builtinId="36" hidden="1"/>
    <cellStyle name="60% - 强调文字颜色 2" xfId="9123" builtinId="36" hidden="1"/>
    <cellStyle name="60% - 强调文字颜色 2" xfId="9127" builtinId="36" hidden="1"/>
    <cellStyle name="60% - 强调文字颜色 2" xfId="9131" builtinId="36" hidden="1"/>
    <cellStyle name="60% - 强调文字颜色 2" xfId="9135" builtinId="36" hidden="1"/>
    <cellStyle name="60% - 强调文字颜色 2" xfId="9141" builtinId="36" hidden="1"/>
    <cellStyle name="60% - 强调文字颜色 2" xfId="9143" builtinId="36" hidden="1"/>
    <cellStyle name="60% - 强调文字颜色 2" xfId="9147" builtinId="36" hidden="1"/>
    <cellStyle name="60% - 强调文字颜色 2" xfId="9151" builtinId="36" hidden="1"/>
    <cellStyle name="60% - 强调文字颜色 2" xfId="9155" builtinId="36" hidden="1"/>
    <cellStyle name="60% - 强调文字颜色 2" xfId="9159" builtinId="36" hidden="1"/>
    <cellStyle name="60% - 强调文字颜色 2" xfId="9163" builtinId="36" hidden="1"/>
    <cellStyle name="60% - 强调文字颜色 2" xfId="9167" builtinId="36" hidden="1"/>
    <cellStyle name="60% - 强调文字颜色 2" xfId="9171" builtinId="36" hidden="1"/>
    <cellStyle name="60% - 强调文字颜色 2" xfId="9175" builtinId="36" hidden="1"/>
    <cellStyle name="60% - 强调文字颜色 2" xfId="9179" builtinId="36" hidden="1"/>
    <cellStyle name="60% - 强调文字颜色 2" xfId="9185" builtinId="36" hidden="1"/>
    <cellStyle name="60% - 强调文字颜色 2" xfId="9187" builtinId="36" hidden="1"/>
    <cellStyle name="60% - 强调文字颜色 2" xfId="9191" builtinId="36" hidden="1"/>
    <cellStyle name="60% - 强调文字颜色 2" xfId="9195" builtinId="36" hidden="1"/>
    <cellStyle name="60% - 强调文字颜色 2" xfId="9199" builtinId="36" hidden="1"/>
    <cellStyle name="60% - 强调文字颜色 2" xfId="9203" builtinId="36" hidden="1"/>
    <cellStyle name="60% - 强调文字颜色 2" xfId="9207" builtinId="36" hidden="1"/>
    <cellStyle name="60% - 强调文字颜色 2" xfId="9211" builtinId="36" hidden="1"/>
    <cellStyle name="60% - 强调文字颜色 2" xfId="9215" builtinId="36" hidden="1"/>
    <cellStyle name="60% - 强调文字颜色 2" xfId="9219" builtinId="36" hidden="1"/>
    <cellStyle name="60% - 强调文字颜色 2" xfId="9223" builtinId="36" hidden="1"/>
    <cellStyle name="60% - 强调文字颜色 2" xfId="9229" builtinId="36" hidden="1"/>
    <cellStyle name="60% - 强调文字颜色 2" xfId="9231" builtinId="36" hidden="1"/>
    <cellStyle name="60% - 强调文字颜色 2" xfId="9235" builtinId="36" hidden="1"/>
    <cellStyle name="60% - 强调文字颜色 2" xfId="9239" builtinId="36" hidden="1"/>
    <cellStyle name="60% - 强调文字颜色 2" xfId="9243" builtinId="36" hidden="1"/>
    <cellStyle name="60% - 强调文字颜色 2" xfId="9247" builtinId="36" hidden="1"/>
    <cellStyle name="60% - 强调文字颜色 2" xfId="9251" builtinId="36" hidden="1"/>
    <cellStyle name="60% - 强调文字颜色 2" xfId="9255" builtinId="36" hidden="1"/>
    <cellStyle name="60% - 强调文字颜色 2" xfId="9259" builtinId="36" hidden="1"/>
    <cellStyle name="60% - 强调文字颜色 2" xfId="9263" builtinId="36" hidden="1"/>
    <cellStyle name="60% - 强调文字颜色 2" xfId="9267" builtinId="36" hidden="1"/>
    <cellStyle name="60% - 强调文字颜色 2" xfId="9273" builtinId="36" hidden="1"/>
    <cellStyle name="60% - 强调文字颜色 2" xfId="9275" builtinId="36" hidden="1"/>
    <cellStyle name="60% - 强调文字颜色 2" xfId="9279" builtinId="36" hidden="1"/>
    <cellStyle name="60% - 强调文字颜色 2" xfId="9283" builtinId="36" hidden="1"/>
    <cellStyle name="60% - 强调文字颜色 2" xfId="9287" builtinId="36" hidden="1"/>
    <cellStyle name="60% - 强调文字颜色 2" xfId="9291" builtinId="36" hidden="1"/>
    <cellStyle name="60% - 强调文字颜色 2" xfId="9295" builtinId="36" hidden="1"/>
    <cellStyle name="60% - 强调文字颜色 2" xfId="9299" builtinId="36" hidden="1"/>
    <cellStyle name="60% - 强调文字颜色 2" xfId="9303" builtinId="36" hidden="1"/>
    <cellStyle name="60% - 强调文字颜色 2" xfId="9307" builtinId="36" hidden="1"/>
    <cellStyle name="60% - 强调文字颜色 2" xfId="9311" builtinId="36" hidden="1"/>
    <cellStyle name="60% - 强调文字颜色 2" xfId="9317" builtinId="36" hidden="1"/>
    <cellStyle name="60% - 强调文字颜色 2" xfId="9319" builtinId="36" hidden="1"/>
    <cellStyle name="60% - 强调文字颜色 2" xfId="9323" builtinId="36" hidden="1"/>
    <cellStyle name="60% - 强调文字颜色 2" xfId="9327" builtinId="36" hidden="1"/>
    <cellStyle name="60% - 强调文字颜色 2" xfId="9331" builtinId="36" hidden="1"/>
    <cellStyle name="60% - 强调文字颜色 2" xfId="9335" builtinId="36" hidden="1"/>
    <cellStyle name="60% - 强调文字颜色 2" xfId="9339" builtinId="36" hidden="1"/>
    <cellStyle name="60% - 强调文字颜色 2" xfId="9343" builtinId="36" hidden="1"/>
    <cellStyle name="60% - 强调文字颜色 2" xfId="9347" builtinId="36" hidden="1"/>
    <cellStyle name="60% - 强调文字颜色 2" xfId="9351" builtinId="36" hidden="1"/>
    <cellStyle name="60% - 强调文字颜色 2" xfId="9355" builtinId="36" hidden="1"/>
    <cellStyle name="60% - 强调文字颜色 2" xfId="9361" builtinId="36" hidden="1"/>
    <cellStyle name="60% - 强调文字颜色 2" xfId="9363" builtinId="36" hidden="1"/>
    <cellStyle name="60% - 强调文字颜色 2" xfId="9367" builtinId="36" hidden="1"/>
    <cellStyle name="60% - 强调文字颜色 2" xfId="9371" builtinId="36" hidden="1"/>
    <cellStyle name="60% - 强调文字颜色 2" xfId="9375" builtinId="36" hidden="1"/>
    <cellStyle name="60% - 强调文字颜色 2" xfId="9379" builtinId="36" hidden="1"/>
    <cellStyle name="60% - 强调文字颜色 2" xfId="9383" builtinId="36" hidden="1"/>
    <cellStyle name="60% - 强调文字颜色 2" xfId="9387" builtinId="36" hidden="1"/>
    <cellStyle name="60% - 强调文字颜色 2" xfId="9391" builtinId="36" hidden="1"/>
    <cellStyle name="60% - 强调文字颜色 2" xfId="9395" builtinId="36" hidden="1"/>
    <cellStyle name="60% - 强调文字颜色 2" xfId="9399" builtinId="36" hidden="1"/>
    <cellStyle name="60% - 强调文字颜色 2" xfId="9405" builtinId="36" hidden="1"/>
    <cellStyle name="60% - 强调文字颜色 2" xfId="9407" builtinId="36" hidden="1"/>
    <cellStyle name="60% - 强调文字颜色 2" xfId="9411" builtinId="36" hidden="1"/>
    <cellStyle name="60% - 强调文字颜色 2" xfId="9415" builtinId="36" hidden="1"/>
    <cellStyle name="60% - 强调文字颜色 2" xfId="9419" builtinId="36" hidden="1"/>
    <cellStyle name="60% - 强调文字颜色 2" xfId="9423" builtinId="36" hidden="1"/>
    <cellStyle name="60% - 强调文字颜色 2" xfId="9427" builtinId="36" hidden="1"/>
    <cellStyle name="60% - 强调文字颜色 2" xfId="9431" builtinId="36" hidden="1"/>
    <cellStyle name="60% - 强调文字颜色 2" xfId="9435" builtinId="36" hidden="1"/>
    <cellStyle name="60% - 强调文字颜色 2" xfId="9439" builtinId="36" hidden="1"/>
    <cellStyle name="60% - 强调文字颜色 2" xfId="9443" builtinId="36" hidden="1"/>
    <cellStyle name="60% - 强调文字颜色 2" xfId="9449" builtinId="36" hidden="1"/>
    <cellStyle name="60% - 强调文字颜色 2" xfId="9451" builtinId="36" hidden="1"/>
    <cellStyle name="60% - 强调文字颜色 2" xfId="9455" builtinId="36" hidden="1"/>
    <cellStyle name="60% - 强调文字颜色 2" xfId="9459" builtinId="36" hidden="1"/>
    <cellStyle name="60% - 强调文字颜色 2" xfId="9463" builtinId="36" hidden="1"/>
    <cellStyle name="60% - 强调文字颜色 2" xfId="9467" builtinId="36" hidden="1"/>
    <cellStyle name="60% - 强调文字颜色 2" xfId="9471" builtinId="36" hidden="1"/>
    <cellStyle name="60% - 强调文字颜色 2" xfId="9475" builtinId="36" hidden="1"/>
    <cellStyle name="60% - 强调文字颜色 2" xfId="9479" builtinId="36" hidden="1"/>
    <cellStyle name="60% - 强调文字颜色 2" xfId="9483" builtinId="36" hidden="1"/>
    <cellStyle name="60% - 强调文字颜色 2" xfId="9487" builtinId="36" hidden="1"/>
    <cellStyle name="60% - 强调文字颜色 2" xfId="9493" builtinId="36" hidden="1"/>
    <cellStyle name="60% - 强调文字颜色 2" xfId="9495" builtinId="36" hidden="1"/>
    <cellStyle name="60% - 强调文字颜色 2" xfId="9499" builtinId="36" hidden="1"/>
    <cellStyle name="60% - 强调文字颜色 2" xfId="9503" builtinId="36" hidden="1"/>
    <cellStyle name="60% - 强调文字颜色 2" xfId="9507" builtinId="36" hidden="1"/>
    <cellStyle name="60% - 强调文字颜色 2" xfId="9511" builtinId="36" hidden="1"/>
    <cellStyle name="60% - 强调文字颜色 2" xfId="9515" builtinId="36" hidden="1"/>
    <cellStyle name="60% - 强调文字颜色 2" xfId="9519" builtinId="36" hidden="1"/>
    <cellStyle name="60% - 强调文字颜色 2" xfId="9523" builtinId="36" hidden="1"/>
    <cellStyle name="60% - 强调文字颜色 2" xfId="9527" builtinId="36" hidden="1"/>
    <cellStyle name="60% - 强调文字颜色 2" xfId="9531" builtinId="36" hidden="1"/>
    <cellStyle name="60% - 强调文字颜色 2" xfId="9537" builtinId="36" hidden="1"/>
    <cellStyle name="60% - 强调文字颜色 2" xfId="9539" builtinId="36" hidden="1"/>
    <cellStyle name="60% - 强调文字颜色 2" xfId="9543" builtinId="36" hidden="1"/>
    <cellStyle name="60% - 强调文字颜色 2" xfId="9547" builtinId="36" hidden="1"/>
    <cellStyle name="60% - 强调文字颜色 2" xfId="9551" builtinId="36" hidden="1"/>
    <cellStyle name="60% - 强调文字颜色 2" xfId="9555" builtinId="36" hidden="1"/>
    <cellStyle name="60% - 强调文字颜色 2" xfId="9559" builtinId="36" hidden="1"/>
    <cellStyle name="60% - 强调文字颜色 2" xfId="9563" builtinId="36" hidden="1"/>
    <cellStyle name="60% - 强调文字颜色 2" xfId="9567" builtinId="36" hidden="1"/>
    <cellStyle name="60% - 强调文字颜色 2" xfId="9571" builtinId="36" hidden="1"/>
    <cellStyle name="60% - 强调文字颜色 2" xfId="9575" builtinId="36" hidden="1"/>
    <cellStyle name="60% - 强调文字颜色 2" xfId="9581" builtinId="36" hidden="1"/>
    <cellStyle name="60% - 强调文字颜色 2" xfId="9583" builtinId="36" hidden="1"/>
    <cellStyle name="60% - 强调文字颜色 2" xfId="9587" builtinId="36" hidden="1"/>
    <cellStyle name="60% - 强调文字颜色 2" xfId="9591" builtinId="36" hidden="1"/>
    <cellStyle name="60% - 强调文字颜色 2" xfId="9595" builtinId="36" hidden="1"/>
    <cellStyle name="60% - 强调文字颜色 2" xfId="9599" builtinId="36" hidden="1"/>
    <cellStyle name="60% - 强调文字颜色 2" xfId="9603" builtinId="36" hidden="1"/>
    <cellStyle name="60% - 强调文字颜色 2" xfId="9607" builtinId="36" hidden="1"/>
    <cellStyle name="60% - 强调文字颜色 2" xfId="9611" builtinId="36" hidden="1"/>
    <cellStyle name="60% - 强调文字颜色 2" xfId="9615" builtinId="36" hidden="1"/>
    <cellStyle name="60% - 强调文字颜色 2" xfId="9619" builtinId="36" hidden="1"/>
    <cellStyle name="60% - 强调文字颜色 2" xfId="9625" builtinId="36" hidden="1"/>
    <cellStyle name="60% - 强调文字颜色 2" xfId="9627" builtinId="36" hidden="1"/>
    <cellStyle name="60% - 强调文字颜色 2" xfId="9631" builtinId="36" hidden="1"/>
    <cellStyle name="60% - 强调文字颜色 2" xfId="9635" builtinId="36" hidden="1"/>
    <cellStyle name="60% - 强调文字颜色 2" xfId="9639" builtinId="36" hidden="1"/>
    <cellStyle name="60% - 强调文字颜色 2" xfId="9643" builtinId="36" hidden="1"/>
    <cellStyle name="60% - 强调文字颜色 2" xfId="9647" builtinId="36" hidden="1"/>
    <cellStyle name="60% - 强调文字颜色 2" xfId="9651" builtinId="36" hidden="1"/>
    <cellStyle name="60% - 强调文字颜色 2" xfId="9655" builtinId="36" hidden="1"/>
    <cellStyle name="60% - 强调文字颜色 2" xfId="9659" builtinId="36" hidden="1"/>
    <cellStyle name="60% - 强调文字颜色 2" xfId="8917" builtinId="36" hidden="1"/>
    <cellStyle name="60% - 强调文字颜色 2" xfId="9666" builtinId="36" hidden="1"/>
    <cellStyle name="60% - 强调文字颜色 2" xfId="9667" builtinId="36" hidden="1"/>
    <cellStyle name="60% - 强调文字颜色 2" xfId="9670" builtinId="36" hidden="1"/>
    <cellStyle name="60% - 强调文字颜色 2" xfId="9673" builtinId="36" hidden="1"/>
    <cellStyle name="60% - 强调文字颜色 2" xfId="9676" builtinId="36" hidden="1"/>
    <cellStyle name="60% - 强调文字颜色 2" xfId="9679" builtinId="36" hidden="1"/>
    <cellStyle name="60% - 强调文字颜色 2" xfId="9682" builtinId="36" hidden="1"/>
    <cellStyle name="60% - 强调文字颜色 2" xfId="9685" builtinId="36" hidden="1"/>
    <cellStyle name="60% - 强调文字颜色 2" xfId="9688" builtinId="36" hidden="1"/>
    <cellStyle name="60% - 强调文字颜色 2" xfId="9691" builtinId="36" hidden="1"/>
    <cellStyle name="60% - 强调文字颜色 2" xfId="9694" builtinId="36" hidden="1"/>
    <cellStyle name="60% - 强调文字颜色 2" xfId="9699" builtinId="36" hidden="1"/>
    <cellStyle name="60% - 强调文字颜色 2" xfId="9700" builtinId="36" hidden="1"/>
    <cellStyle name="60% - 强调文字颜色 2" xfId="9703" builtinId="36" hidden="1"/>
    <cellStyle name="60% - 强调文字颜色 2" xfId="9706" builtinId="36" hidden="1"/>
    <cellStyle name="60% - 强调文字颜色 2" xfId="9709" builtinId="36" hidden="1"/>
    <cellStyle name="60% - 强调文字颜色 2" xfId="9712" builtinId="36" hidden="1"/>
    <cellStyle name="60% - 强调文字颜色 2" xfId="9715" builtinId="36" hidden="1"/>
    <cellStyle name="60% - 强调文字颜色 2" xfId="9718" builtinId="36" hidden="1"/>
    <cellStyle name="60% - 强调文字颜色 2" xfId="9721" builtinId="36" hidden="1"/>
    <cellStyle name="60% - 强调文字颜色 2" xfId="9724" builtinId="36" hidden="1"/>
    <cellStyle name="60% - 强调文字颜色 2" xfId="9727" builtinId="36" hidden="1"/>
    <cellStyle name="60% - 强调文字颜色 2" xfId="9732" builtinId="36" hidden="1"/>
    <cellStyle name="60% - 强调文字颜色 2" xfId="9733" builtinId="36" hidden="1"/>
    <cellStyle name="60% - 强调文字颜色 2" xfId="9736" builtinId="36" hidden="1"/>
    <cellStyle name="60% - 强调文字颜色 2" xfId="9739" builtinId="36" hidden="1"/>
    <cellStyle name="60% - 强调文字颜色 2" xfId="9742" builtinId="36" hidden="1"/>
    <cellStyle name="60% - 强调文字颜色 2" xfId="9745" builtinId="36" hidden="1"/>
    <cellStyle name="60% - 强调文字颜色 2" xfId="9748" builtinId="36" hidden="1"/>
    <cellStyle name="60% - 强调文字颜色 2" xfId="9751" builtinId="36" hidden="1"/>
    <cellStyle name="60% - 强调文字颜色 2" xfId="9754" builtinId="36" hidden="1"/>
    <cellStyle name="60% - 强调文字颜色 2" xfId="9757" builtinId="36" hidden="1"/>
    <cellStyle name="60% - 强调文字颜色 2" xfId="9760" builtinId="36" hidden="1"/>
    <cellStyle name="60% - 强调文字颜色 2" xfId="9765" builtinId="36" hidden="1"/>
    <cellStyle name="60% - 强调文字颜色 2" xfId="9766" builtinId="36" hidden="1"/>
    <cellStyle name="60% - 强调文字颜色 2" xfId="9769" builtinId="36" hidden="1"/>
    <cellStyle name="60% - 强调文字颜色 2" xfId="9772" builtinId="36" hidden="1"/>
    <cellStyle name="60% - 强调文字颜色 2" xfId="9775" builtinId="36" hidden="1"/>
    <cellStyle name="60% - 强调文字颜色 2" xfId="9778" builtinId="36" hidden="1"/>
    <cellStyle name="60% - 强调文字颜色 2" xfId="9781" builtinId="36" hidden="1"/>
    <cellStyle name="60% - 强调文字颜色 2" xfId="9784" builtinId="36" hidden="1"/>
    <cellStyle name="60% - 强调文字颜色 2" xfId="9787" builtinId="36" hidden="1"/>
    <cellStyle name="60% - 强调文字颜色 2" xfId="9790" builtinId="36" hidden="1"/>
    <cellStyle name="60% - 强调文字颜色 2" xfId="9793" builtinId="36" hidden="1"/>
    <cellStyle name="60% - 强调文字颜色 2" xfId="9798" builtinId="36" hidden="1"/>
    <cellStyle name="60% - 强调文字颜色 2" xfId="9799" builtinId="36" hidden="1"/>
    <cellStyle name="60% - 强调文字颜色 2" xfId="9802" builtinId="36" hidden="1"/>
    <cellStyle name="60% - 强调文字颜色 2" xfId="9805" builtinId="36" hidden="1"/>
    <cellStyle name="60% - 强调文字颜色 2" xfId="9808" builtinId="36" hidden="1"/>
    <cellStyle name="60% - 强调文字颜色 2" xfId="9811" builtinId="36" hidden="1"/>
    <cellStyle name="60% - 强调文字颜色 2" xfId="9814" builtinId="36" hidden="1"/>
    <cellStyle name="60% - 强调文字颜色 2" xfId="9817" builtinId="36" hidden="1"/>
    <cellStyle name="60% - 强调文字颜色 2" xfId="9820" builtinId="36" hidden="1"/>
    <cellStyle name="60% - 强调文字颜色 2" xfId="9823" builtinId="36" hidden="1"/>
    <cellStyle name="60% - 强调文字颜色 2" xfId="9826" builtinId="36" hidden="1"/>
    <cellStyle name="60% - 强调文字颜色 2" xfId="9831" builtinId="36" hidden="1"/>
    <cellStyle name="60% - 强调文字颜色 2" xfId="9832" builtinId="36" hidden="1"/>
    <cellStyle name="60% - 强调文字颜色 2" xfId="9835" builtinId="36" hidden="1"/>
    <cellStyle name="60% - 强调文字颜色 2" xfId="9838" builtinId="36" hidden="1"/>
    <cellStyle name="60% - 强调文字颜色 2" xfId="9841" builtinId="36" hidden="1"/>
    <cellStyle name="60% - 强调文字颜色 2" xfId="9844" builtinId="36" hidden="1"/>
    <cellStyle name="60% - 强调文字颜色 2" xfId="9847" builtinId="36" hidden="1"/>
    <cellStyle name="60% - 强调文字颜色 2" xfId="9850" builtinId="36" hidden="1"/>
    <cellStyle name="60% - 强调文字颜色 2" xfId="9853" builtinId="36" hidden="1"/>
    <cellStyle name="60% - 强调文字颜色 2" xfId="9856" builtinId="36" hidden="1"/>
    <cellStyle name="60% - 强调文字颜色 2" xfId="9859" builtinId="36" hidden="1"/>
    <cellStyle name="60% - 强调文字颜色 2" xfId="9864" builtinId="36" hidden="1"/>
    <cellStyle name="60% - 强调文字颜色 2" xfId="9865" builtinId="36" hidden="1"/>
    <cellStyle name="60% - 强调文字颜色 2" xfId="9868" builtinId="36" hidden="1"/>
    <cellStyle name="60% - 强调文字颜色 2" xfId="9871" builtinId="36" hidden="1"/>
    <cellStyle name="60% - 强调文字颜色 2" xfId="9874" builtinId="36" hidden="1"/>
    <cellStyle name="60% - 强调文字颜色 2" xfId="9877" builtinId="36" hidden="1"/>
    <cellStyle name="60% - 强调文字颜色 2" xfId="9880" builtinId="36" hidden="1"/>
    <cellStyle name="60% - 强调文字颜色 2" xfId="9883" builtinId="36" hidden="1"/>
    <cellStyle name="60% - 强调文字颜色 2" xfId="9886" builtinId="36" hidden="1"/>
    <cellStyle name="60% - 强调文字颜色 2" xfId="9889" builtinId="36" hidden="1"/>
    <cellStyle name="60% - 强调文字颜色 2" xfId="9892" builtinId="36" hidden="1"/>
    <cellStyle name="60% - 强调文字颜色 2" xfId="9897" builtinId="36" hidden="1"/>
    <cellStyle name="60% - 强调文字颜色 2" xfId="9898" builtinId="36" hidden="1"/>
    <cellStyle name="60% - 强调文字颜色 2" xfId="9901" builtinId="36" hidden="1"/>
    <cellStyle name="60% - 强调文字颜色 2" xfId="9904" builtinId="36" hidden="1"/>
    <cellStyle name="60% - 强调文字颜色 2" xfId="9907" builtinId="36" hidden="1"/>
    <cellStyle name="60% - 强调文字颜色 2" xfId="9910" builtinId="36" hidden="1"/>
    <cellStyle name="60% - 强调文字颜色 2" xfId="9913" builtinId="36" hidden="1"/>
    <cellStyle name="60% - 强调文字颜色 2" xfId="9916" builtinId="36" hidden="1"/>
    <cellStyle name="60% - 强调文字颜色 2" xfId="9919" builtinId="36" hidden="1"/>
    <cellStyle name="60% - 强调文字颜色 2" xfId="9922" builtinId="36" hidden="1"/>
    <cellStyle name="60% - 强调文字颜色 2" xfId="9925" builtinId="36" hidden="1"/>
    <cellStyle name="60% - 强调文字颜色 2" xfId="9930" builtinId="36" hidden="1"/>
    <cellStyle name="60% - 强调文字颜色 2" xfId="9931" builtinId="36" hidden="1"/>
    <cellStyle name="60% - 强调文字颜色 2" xfId="9934" builtinId="36" hidden="1"/>
    <cellStyle name="60% - 强调文字颜色 2" xfId="9937" builtinId="36" hidden="1"/>
    <cellStyle name="60% - 强调文字颜色 2" xfId="9940" builtinId="36" hidden="1"/>
    <cellStyle name="60% - 强调文字颜色 2" xfId="9943" builtinId="36" hidden="1"/>
    <cellStyle name="60% - 强调文字颜色 2" xfId="9946" builtinId="36" hidden="1"/>
    <cellStyle name="60% - 强调文字颜色 2" xfId="9949" builtinId="36" hidden="1"/>
    <cellStyle name="60% - 强调文字颜色 2" xfId="9952" builtinId="36" hidden="1"/>
    <cellStyle name="60% - 强调文字颜色 2" xfId="9955" builtinId="36" hidden="1"/>
    <cellStyle name="60% - 强调文字颜色 2" xfId="9958" builtinId="36" hidden="1"/>
    <cellStyle name="60% - 强调文字颜色 2" xfId="9963" builtinId="36" hidden="1"/>
    <cellStyle name="60% - 强调文字颜色 2" xfId="9964" builtinId="36" hidden="1"/>
    <cellStyle name="60% - 强调文字颜色 2" xfId="9967" builtinId="36" hidden="1"/>
    <cellStyle name="60% - 强调文字颜色 2" xfId="9970" builtinId="36" hidden="1"/>
    <cellStyle name="60% - 强调文字颜色 2" xfId="9973" builtinId="36" hidden="1"/>
    <cellStyle name="60% - 强调文字颜色 2" xfId="9976" builtinId="36" hidden="1"/>
    <cellStyle name="60% - 强调文字颜色 2" xfId="9979" builtinId="36" hidden="1"/>
    <cellStyle name="60% - 强调文字颜色 2" xfId="9982" builtinId="36" hidden="1"/>
    <cellStyle name="60% - 强调文字颜色 2" xfId="9985" builtinId="36" hidden="1"/>
    <cellStyle name="60% - 强调文字颜色 2" xfId="9988" builtinId="36" hidden="1"/>
    <cellStyle name="60% - 强调文字颜色 2" xfId="9991" builtinId="36" hidden="1"/>
    <cellStyle name="60% - 强调文字颜色 2" xfId="9996" builtinId="36" hidden="1"/>
    <cellStyle name="60% - 强调文字颜色 2" xfId="9997" builtinId="36" hidden="1"/>
    <cellStyle name="60% - 强调文字颜色 2" xfId="10000" builtinId="36" hidden="1"/>
    <cellStyle name="60% - 强调文字颜色 2" xfId="10003" builtinId="36" hidden="1"/>
    <cellStyle name="60% - 强调文字颜色 2" xfId="10006" builtinId="36" hidden="1"/>
    <cellStyle name="60% - 强调文字颜色 2" xfId="10009" builtinId="36" hidden="1"/>
    <cellStyle name="60% - 强调文字颜色 2" xfId="10012" builtinId="36" hidden="1"/>
    <cellStyle name="60% - 强调文字颜色 2" xfId="10015" builtinId="36" hidden="1"/>
    <cellStyle name="60% - 强调文字颜色 2" xfId="10018" builtinId="36" hidden="1"/>
    <cellStyle name="60% - 强调文字颜色 2" xfId="10021" builtinId="36" hidden="1"/>
    <cellStyle name="60% - 强调文字颜色 2" xfId="10024" builtinId="36" hidden="1"/>
    <cellStyle name="60% - 强调文字颜色 2" xfId="10029" builtinId="36" hidden="1"/>
    <cellStyle name="60% - 强调文字颜色 2" xfId="10030" builtinId="36" hidden="1"/>
    <cellStyle name="60% - 强调文字颜色 2" xfId="10033" builtinId="36" hidden="1"/>
    <cellStyle name="60% - 强调文字颜色 2" xfId="10036" builtinId="36" hidden="1"/>
    <cellStyle name="60% - 强调文字颜色 2" xfId="10039" builtinId="36" hidden="1"/>
    <cellStyle name="60% - 强调文字颜色 2" xfId="10042" builtinId="36" hidden="1"/>
    <cellStyle name="60% - 强调文字颜色 2" xfId="10045" builtinId="36" hidden="1"/>
    <cellStyle name="60% - 强调文字颜色 2" xfId="10048" builtinId="36" hidden="1"/>
    <cellStyle name="60% - 强调文字颜色 2" xfId="10051" builtinId="36" hidden="1"/>
    <cellStyle name="60% - 强调文字颜色 2" xfId="10054" builtinId="36" hidden="1"/>
    <cellStyle name="60% - 强调文字颜色 2" xfId="10057" builtinId="36" hidden="1"/>
    <cellStyle name="60% - 强调文字颜色 2" xfId="10062" builtinId="36" hidden="1"/>
    <cellStyle name="60% - 强调文字颜色 2" xfId="10063" builtinId="36" hidden="1"/>
    <cellStyle name="60% - 强调文字颜色 2" xfId="10066" builtinId="36" hidden="1"/>
    <cellStyle name="60% - 强调文字颜色 2" xfId="10069" builtinId="36" hidden="1"/>
    <cellStyle name="60% - 强调文字颜色 2" xfId="10072" builtinId="36" hidden="1"/>
    <cellStyle name="60% - 强调文字颜色 2" xfId="10075" builtinId="36" hidden="1"/>
    <cellStyle name="60% - 强调文字颜色 2" xfId="10078" builtinId="36" hidden="1"/>
    <cellStyle name="60% - 强调文字颜色 2" xfId="10081" builtinId="36" hidden="1"/>
    <cellStyle name="60% - 强调文字颜色 2" xfId="10084" builtinId="36" hidden="1"/>
    <cellStyle name="60% - 强调文字颜色 2" xfId="10087" builtinId="36" hidden="1"/>
    <cellStyle name="60% - 强调文字颜色 2" xfId="10090" builtinId="36" hidden="1"/>
    <cellStyle name="60% - 强调文字颜色 2" xfId="10095" builtinId="36" hidden="1"/>
    <cellStyle name="60% - 强调文字颜色 2" xfId="10096" builtinId="36" hidden="1"/>
    <cellStyle name="60% - 强调文字颜色 2" xfId="10099" builtinId="36" hidden="1"/>
    <cellStyle name="60% - 强调文字颜色 2" xfId="10102" builtinId="36" hidden="1"/>
    <cellStyle name="60% - 强调文字颜色 2" xfId="10105" builtinId="36" hidden="1"/>
    <cellStyle name="60% - 强调文字颜色 2" xfId="10108" builtinId="36" hidden="1"/>
    <cellStyle name="60% - 强调文字颜色 2" xfId="10111" builtinId="36" hidden="1"/>
    <cellStyle name="60% - 强调文字颜色 2" xfId="10114" builtinId="36" hidden="1"/>
    <cellStyle name="60% - 强调文字颜色 2" xfId="10117" builtinId="36" hidden="1"/>
    <cellStyle name="60% - 强调文字颜色 2" xfId="10120" builtinId="36" hidden="1"/>
    <cellStyle name="60% - 强调文字颜色 2" xfId="10123" builtinId="36" hidden="1"/>
    <cellStyle name="60% - 强调文字颜色 2" xfId="10128" builtinId="36" hidden="1"/>
    <cellStyle name="60% - 强调文字颜色 2" xfId="10129" builtinId="36" hidden="1"/>
    <cellStyle name="60% - 强调文字颜色 2" xfId="10132" builtinId="36" hidden="1"/>
    <cellStyle name="60% - 强调文字颜色 2" xfId="10135" builtinId="36" hidden="1"/>
    <cellStyle name="60% - 强调文字颜色 2" xfId="10138" builtinId="36" hidden="1"/>
    <cellStyle name="60% - 强调文字颜色 2" xfId="10141" builtinId="36" hidden="1"/>
    <cellStyle name="60% - 强调文字颜色 2" xfId="10144" builtinId="36" hidden="1"/>
    <cellStyle name="60% - 强调文字颜色 2" xfId="10147" builtinId="36" hidden="1"/>
    <cellStyle name="60% - 强调文字颜色 2" xfId="10150" builtinId="36" hidden="1"/>
    <cellStyle name="60% - 强调文字颜色 2" xfId="10153" builtinId="36" hidden="1"/>
    <cellStyle name="60% - 强调文字颜色 2" xfId="10156" builtinId="36" hidden="1"/>
    <cellStyle name="60% - 强调文字颜色 2" xfId="10161" builtinId="36" hidden="1"/>
    <cellStyle name="60% - 强调文字颜色 2" xfId="10162" builtinId="36" hidden="1"/>
    <cellStyle name="60% - 强调文字颜色 2" xfId="10165" builtinId="36" hidden="1"/>
    <cellStyle name="60% - 强调文字颜色 2" xfId="10168" builtinId="36" hidden="1"/>
    <cellStyle name="60% - 强调文字颜色 2" xfId="10171" builtinId="36" hidden="1"/>
    <cellStyle name="60% - 强调文字颜色 2" xfId="10174" builtinId="36" hidden="1"/>
    <cellStyle name="60% - 强调文字颜色 2" xfId="10177" builtinId="36" hidden="1"/>
    <cellStyle name="60% - 强调文字颜色 2" xfId="10180" builtinId="36" hidden="1"/>
    <cellStyle name="60% - 强调文字颜色 2" xfId="10183" builtinId="36" hidden="1"/>
    <cellStyle name="60% - 强调文字颜色 2" xfId="10186" builtinId="36" hidden="1"/>
    <cellStyle name="60% - 强调文字颜色 2" xfId="10189" builtinId="36" hidden="1"/>
    <cellStyle name="60% - 强调文字颜色 2" xfId="10194" builtinId="36" hidden="1"/>
    <cellStyle name="60% - 强调文字颜色 2" xfId="10195" builtinId="36" hidden="1"/>
    <cellStyle name="60% - 强调文字颜色 2" xfId="10198" builtinId="36" hidden="1"/>
    <cellStyle name="60% - 强调文字颜色 2" xfId="10201" builtinId="36" hidden="1"/>
    <cellStyle name="60% - 强调文字颜色 2" xfId="10204" builtinId="36" hidden="1"/>
    <cellStyle name="60% - 强调文字颜色 2" xfId="10207" builtinId="36" hidden="1"/>
    <cellStyle name="60% - 强调文字颜色 2" xfId="10210" builtinId="36" hidden="1"/>
    <cellStyle name="60% - 强调文字颜色 2" xfId="10213" builtinId="36" hidden="1"/>
    <cellStyle name="60% - 强调文字颜色 2" xfId="10216" builtinId="36" hidden="1"/>
    <cellStyle name="60% - 强调文字颜色 2" xfId="10219" builtinId="36" hidden="1"/>
    <cellStyle name="60% - 强调文字颜色 2" xfId="10223" builtinId="36" hidden="1"/>
    <cellStyle name="60% - 强调文字颜色 2" xfId="10227" builtinId="36" hidden="1"/>
    <cellStyle name="60% - 强调文字颜色 2" xfId="10233" builtinId="36" hidden="1"/>
    <cellStyle name="60% - 强调文字颜色 2" xfId="10235" builtinId="36" hidden="1"/>
    <cellStyle name="60% - 强调文字颜色 2" xfId="10239" builtinId="36" hidden="1"/>
    <cellStyle name="60% - 强调文字颜色 2" xfId="10243" builtinId="36" hidden="1"/>
    <cellStyle name="60% - 强调文字颜色 2" xfId="10247" builtinId="36" hidden="1"/>
    <cellStyle name="60% - 强调文字颜色 2" xfId="10251" builtinId="36" hidden="1"/>
    <cellStyle name="60% - 强调文字颜色 2" xfId="10255" builtinId="36" hidden="1"/>
    <cellStyle name="60% - 强调文字颜色 2" xfId="10259" builtinId="36" hidden="1"/>
    <cellStyle name="60% - 强调文字颜色 2" xfId="10263" builtinId="36" hidden="1"/>
    <cellStyle name="60% - 强调文字颜色 2" xfId="10267" builtinId="36" hidden="1"/>
    <cellStyle name="60% - 强调文字颜色 2" xfId="10271" builtinId="36" hidden="1"/>
    <cellStyle name="60% - 强调文字颜色 2" xfId="10277" builtinId="36" hidden="1"/>
    <cellStyle name="60% - 强调文字颜色 2" xfId="10279" builtinId="36" hidden="1"/>
    <cellStyle name="60% - 强调文字颜色 2" xfId="10283" builtinId="36" hidden="1"/>
    <cellStyle name="60% - 强调文字颜色 2" xfId="10287" builtinId="36" hidden="1"/>
    <cellStyle name="60% - 强调文字颜色 2" xfId="10291" builtinId="36" hidden="1"/>
    <cellStyle name="60% - 强调文字颜色 2" xfId="10295" builtinId="36" hidden="1"/>
    <cellStyle name="60% - 强调文字颜色 2" xfId="10299" builtinId="36" hidden="1"/>
    <cellStyle name="60% - 强调文字颜色 2" xfId="10303" builtinId="36" hidden="1"/>
    <cellStyle name="60% - 强调文字颜色 2" xfId="10307" builtinId="36" hidden="1"/>
    <cellStyle name="60% - 强调文字颜色 2" xfId="10311" builtinId="36" hidden="1"/>
    <cellStyle name="60% - 强调文字颜色 2" xfId="10315" builtinId="36" hidden="1"/>
    <cellStyle name="60% - 强调文字颜色 2" xfId="10321" builtinId="36" hidden="1"/>
    <cellStyle name="60% - 强调文字颜色 2" xfId="10323" builtinId="36" hidden="1"/>
    <cellStyle name="60% - 强调文字颜色 2" xfId="10327" builtinId="36" hidden="1"/>
    <cellStyle name="60% - 强调文字颜色 2" xfId="10331" builtinId="36" hidden="1"/>
    <cellStyle name="60% - 强调文字颜色 2" xfId="10335" builtinId="36" hidden="1"/>
    <cellStyle name="60% - 强调文字颜色 2" xfId="10339" builtinId="36" hidden="1"/>
    <cellStyle name="60% - 强调文字颜色 2" xfId="10343" builtinId="36" hidden="1"/>
    <cellStyle name="60% - 强调文字颜色 2" xfId="10347" builtinId="36" hidden="1"/>
    <cellStyle name="60% - 强调文字颜色 2" xfId="10351" builtinId="36" hidden="1"/>
    <cellStyle name="60% - 强调文字颜色 2" xfId="10355" builtinId="36" hidden="1"/>
    <cellStyle name="60% - 强调文字颜色 2" xfId="10359" builtinId="36" hidden="1"/>
    <cellStyle name="60% - 强调文字颜色 2" xfId="10365" builtinId="36" hidden="1"/>
    <cellStyle name="60% - 强调文字颜色 2" xfId="10367" builtinId="36" hidden="1"/>
    <cellStyle name="60% - 强调文字颜色 2" xfId="10371" builtinId="36" hidden="1"/>
    <cellStyle name="60% - 强调文字颜色 2" xfId="10375" builtinId="36" hidden="1"/>
    <cellStyle name="60% - 强调文字颜色 2" xfId="10379" builtinId="36" hidden="1"/>
    <cellStyle name="60% - 强调文字颜色 2" xfId="10383" builtinId="36" hidden="1"/>
    <cellStyle name="60% - 强调文字颜色 2" xfId="10387" builtinId="36" hidden="1"/>
    <cellStyle name="60% - 强调文字颜色 2" xfId="10391" builtinId="36" hidden="1"/>
    <cellStyle name="60% - 强调文字颜色 2" xfId="10395" builtinId="36" hidden="1"/>
    <cellStyle name="60% - 强调文字颜色 2" xfId="10399" builtinId="36" hidden="1"/>
    <cellStyle name="60% - 强调文字颜色 2" xfId="10403" builtinId="36" hidden="1"/>
    <cellStyle name="60% - 强调文字颜色 2" xfId="10409" builtinId="36" hidden="1"/>
    <cellStyle name="60% - 强调文字颜色 2" xfId="10411" builtinId="36" hidden="1"/>
    <cellStyle name="60% - 强调文字颜色 2" xfId="10415" builtinId="36" hidden="1"/>
    <cellStyle name="60% - 强调文字颜色 2" xfId="10419" builtinId="36" hidden="1"/>
    <cellStyle name="60% - 强调文字颜色 2" xfId="10423" builtinId="36" hidden="1"/>
    <cellStyle name="60% - 强调文字颜色 2" xfId="10427" builtinId="36" hidden="1"/>
    <cellStyle name="60% - 强调文字颜色 2" xfId="10431" builtinId="36" hidden="1"/>
    <cellStyle name="60% - 强调文字颜色 2" xfId="10435" builtinId="36" hidden="1"/>
    <cellStyle name="60% - 强调文字颜色 2" xfId="10439" builtinId="36" hidden="1"/>
    <cellStyle name="60% - 强调文字颜色 2" xfId="10443" builtinId="36" hidden="1"/>
    <cellStyle name="60% - 强调文字颜色 2" xfId="10447" builtinId="36" hidden="1"/>
    <cellStyle name="60% - 强调文字颜色 2" xfId="10453" builtinId="36" hidden="1"/>
    <cellStyle name="60% - 强调文字颜色 2" xfId="10455" builtinId="36" hidden="1"/>
    <cellStyle name="60% - 强调文字颜色 2" xfId="10459" builtinId="36" hidden="1"/>
    <cellStyle name="60% - 强调文字颜色 2" xfId="10463" builtinId="36" hidden="1"/>
    <cellStyle name="60% - 强调文字颜色 2" xfId="10467" builtinId="36" hidden="1"/>
    <cellStyle name="60% - 强调文字颜色 2" xfId="10471" builtinId="36" hidden="1"/>
    <cellStyle name="60% - 强调文字颜色 2" xfId="10475" builtinId="36" hidden="1"/>
    <cellStyle name="60% - 强调文字颜色 2" xfId="10479" builtinId="36" hidden="1"/>
    <cellStyle name="60% - 强调文字颜色 2" xfId="10483" builtinId="36" hidden="1"/>
    <cellStyle name="60% - 强调文字颜色 2" xfId="10487" builtinId="36" hidden="1"/>
    <cellStyle name="60% - 强调文字颜色 2" xfId="10491" builtinId="36" hidden="1"/>
    <cellStyle name="60% - 强调文字颜色 2" xfId="10497" builtinId="36" hidden="1"/>
    <cellStyle name="60% - 强调文字颜色 2" xfId="10499" builtinId="36" hidden="1"/>
    <cellStyle name="60% - 强调文字颜色 2" xfId="10503" builtinId="36" hidden="1"/>
    <cellStyle name="60% - 强调文字颜色 2" xfId="10507" builtinId="36" hidden="1"/>
    <cellStyle name="60% - 强调文字颜色 2" xfId="10511" builtinId="36" hidden="1"/>
    <cellStyle name="60% - 强调文字颜色 2" xfId="10515" builtinId="36" hidden="1"/>
    <cellStyle name="60% - 强调文字颜色 2" xfId="10519" builtinId="36" hidden="1"/>
    <cellStyle name="60% - 强调文字颜色 2" xfId="10523" builtinId="36" hidden="1"/>
    <cellStyle name="60% - 强调文字颜色 2" xfId="10527" builtinId="36" hidden="1"/>
    <cellStyle name="60% - 强调文字颜色 2" xfId="10531" builtinId="36" hidden="1"/>
    <cellStyle name="60% - 强调文字颜色 2" xfId="10534" builtinId="36" hidden="1"/>
    <cellStyle name="60% - 强调文字颜色 2" xfId="10539" builtinId="36" hidden="1"/>
    <cellStyle name="60% - 强调文字颜色 2" xfId="10540" builtinId="36" hidden="1"/>
    <cellStyle name="60% - 强调文字颜色 2" xfId="10543" builtinId="36" hidden="1"/>
    <cellStyle name="60% - 强调文字颜色 2" xfId="10546" builtinId="36" hidden="1"/>
    <cellStyle name="60% - 强调文字颜色 2" xfId="10549" builtinId="36" hidden="1"/>
    <cellStyle name="60% - 强调文字颜色 2" xfId="10552" builtinId="36" hidden="1"/>
    <cellStyle name="60% - 强调文字颜色 2" xfId="10555" builtinId="36" hidden="1"/>
    <cellStyle name="60% - 强调文字颜色 2" xfId="10558" builtinId="36" hidden="1"/>
    <cellStyle name="60% - 强调文字颜色 2" xfId="10561" builtinId="36" hidden="1"/>
    <cellStyle name="60% - 强调文字颜色 2" xfId="10564" builtinId="36" hidden="1"/>
    <cellStyle name="60% - 强调文字颜色 2" xfId="10567" builtinId="36" hidden="1"/>
    <cellStyle name="60% - 强调文字颜色 2" xfId="10572" builtinId="36" hidden="1"/>
    <cellStyle name="60% - 强调文字颜色 2" xfId="10573" builtinId="36" hidden="1"/>
    <cellStyle name="60% - 强调文字颜色 2" xfId="10576" builtinId="36" hidden="1"/>
    <cellStyle name="60% - 强调文字颜色 2" xfId="10579" builtinId="36" hidden="1"/>
    <cellStyle name="60% - 强调文字颜色 2" xfId="10582" builtinId="36" hidden="1"/>
    <cellStyle name="60% - 强调文字颜色 2" xfId="10585" builtinId="36" hidden="1"/>
    <cellStyle name="60% - 强调文字颜色 2" xfId="10588" builtinId="36" hidden="1"/>
    <cellStyle name="60% - 强调文字颜色 2" xfId="10591" builtinId="36" hidden="1"/>
    <cellStyle name="60% - 强调文字颜色 2" xfId="10594" builtinId="36" hidden="1"/>
    <cellStyle name="60% - 强调文字颜色 2" xfId="10597" builtinId="36" hidden="1"/>
    <cellStyle name="60% - 强调文字颜色 2" xfId="10600" builtinId="36" hidden="1"/>
    <cellStyle name="60% - 强调文字颜色 2" xfId="10605" builtinId="36" hidden="1"/>
    <cellStyle name="60% - 强调文字颜色 2" xfId="10606" builtinId="36" hidden="1"/>
    <cellStyle name="60% - 强调文字颜色 2" xfId="10609" builtinId="36" hidden="1"/>
    <cellStyle name="60% - 强调文字颜色 2" xfId="10612" builtinId="36" hidden="1"/>
    <cellStyle name="60% - 强调文字颜色 2" xfId="10615" builtinId="36" hidden="1"/>
    <cellStyle name="60% - 强调文字颜色 2" xfId="10618" builtinId="36" hidden="1"/>
    <cellStyle name="60% - 强调文字颜色 2" xfId="10621" builtinId="36" hidden="1"/>
    <cellStyle name="60% - 强调文字颜色 2" xfId="10624" builtinId="36" hidden="1"/>
    <cellStyle name="60% - 强调文字颜色 2" xfId="10627" builtinId="36" hidden="1"/>
    <cellStyle name="60% - 强调文字颜色 2" xfId="10630" builtinId="36" hidden="1"/>
    <cellStyle name="60% - 强调文字颜色 2" xfId="10633" builtinId="36" hidden="1"/>
    <cellStyle name="60% - 强调文字颜色 2" xfId="10638" builtinId="36" hidden="1"/>
    <cellStyle name="60% - 强调文字颜色 2" xfId="10639" builtinId="36" hidden="1"/>
    <cellStyle name="60% - 强调文字颜色 2" xfId="10642" builtinId="36" hidden="1"/>
    <cellStyle name="60% - 强调文字颜色 2" xfId="10645" builtinId="36" hidden="1"/>
    <cellStyle name="60% - 强调文字颜色 2" xfId="10648" builtinId="36" hidden="1"/>
    <cellStyle name="60% - 强调文字颜色 2" xfId="10651" builtinId="36" hidden="1"/>
    <cellStyle name="60% - 强调文字颜色 2" xfId="10654" builtinId="36" hidden="1"/>
    <cellStyle name="60% - 强调文字颜色 2" xfId="10657" builtinId="36" hidden="1"/>
    <cellStyle name="60% - 强调文字颜色 2" xfId="10660" builtinId="36" hidden="1"/>
    <cellStyle name="60% - 强调文字颜色 2" xfId="10663" builtinId="36" hidden="1"/>
    <cellStyle name="60% - 强调文字颜色 2" xfId="10666" builtinId="36" hidden="1"/>
    <cellStyle name="60% - 强调文字颜色 2" xfId="10671" builtinId="36" hidden="1"/>
    <cellStyle name="60% - 强调文字颜色 2" xfId="10672" builtinId="36" hidden="1"/>
    <cellStyle name="60% - 强调文字颜色 2" xfId="10675" builtinId="36" hidden="1"/>
    <cellStyle name="60% - 强调文字颜色 2" xfId="10678" builtinId="36" hidden="1"/>
    <cellStyle name="60% - 强调文字颜色 2" xfId="10681" builtinId="36" hidden="1"/>
    <cellStyle name="60% - 强调文字颜色 2" xfId="10684" builtinId="36" hidden="1"/>
    <cellStyle name="60% - 强调文字颜色 2" xfId="10687" builtinId="36" hidden="1"/>
    <cellStyle name="60% - 强调文字颜色 2" xfId="10690" builtinId="36" hidden="1"/>
    <cellStyle name="60% - 强调文字颜色 2" xfId="10693" builtinId="36" hidden="1"/>
    <cellStyle name="60% - 强调文字颜色 2" xfId="10696" builtinId="36" hidden="1"/>
    <cellStyle name="60% - 强调文字颜色 2" xfId="10699" builtinId="36" hidden="1"/>
    <cellStyle name="60% - 强调文字颜色 2" xfId="10704" builtinId="36" hidden="1"/>
    <cellStyle name="60% - 强调文字颜色 2" xfId="10705" builtinId="36" hidden="1"/>
    <cellStyle name="60% - 强调文字颜色 2" xfId="10708" builtinId="36" hidden="1"/>
    <cellStyle name="60% - 强调文字颜色 2" xfId="10711" builtinId="36" hidden="1"/>
    <cellStyle name="60% - 强调文字颜色 2" xfId="10714" builtinId="36" hidden="1"/>
    <cellStyle name="60% - 强调文字颜色 2" xfId="10717" builtinId="36" hidden="1"/>
    <cellStyle name="60% - 强调文字颜色 2" xfId="10720" builtinId="36" hidden="1"/>
    <cellStyle name="60% - 强调文字颜色 2" xfId="10723" builtinId="36" hidden="1"/>
    <cellStyle name="60% - 强调文字颜色 2" xfId="10726" builtinId="36" hidden="1"/>
    <cellStyle name="60% - 强调文字颜色 2" xfId="10729" builtinId="36" hidden="1"/>
    <cellStyle name="60% - 强调文字颜色 2" xfId="10732" builtinId="36" hidden="1"/>
    <cellStyle name="60% - 强调文字颜色 2" xfId="10737" builtinId="36" hidden="1"/>
    <cellStyle name="60% - 强调文字颜色 2" xfId="10738" builtinId="36" hidden="1"/>
    <cellStyle name="60% - 强调文字颜色 2" xfId="10741" builtinId="36" hidden="1"/>
    <cellStyle name="60% - 强调文字颜色 2" xfId="10744" builtinId="36" hidden="1"/>
    <cellStyle name="60% - 强调文字颜色 2" xfId="10747" builtinId="36" hidden="1"/>
    <cellStyle name="60% - 强调文字颜色 2" xfId="10750" builtinId="36" hidden="1"/>
    <cellStyle name="60% - 强调文字颜色 2" xfId="10753" builtinId="36" hidden="1"/>
    <cellStyle name="60% - 强调文字颜色 2" xfId="10756" builtinId="36" hidden="1"/>
    <cellStyle name="60% - 强调文字颜色 2" xfId="10759" builtinId="36" hidden="1"/>
    <cellStyle name="60% - 强调文字颜色 2" xfId="10762" builtinId="36" hidden="1"/>
    <cellStyle name="60% - 强调文字颜色 2" xfId="10765" builtinId="36" hidden="1"/>
    <cellStyle name="60% - 强调文字颜色 2" xfId="10771" builtinId="36" hidden="1"/>
    <cellStyle name="60% - 强调文字颜色 2" xfId="10773" builtinId="36" hidden="1"/>
    <cellStyle name="60% - 强调文字颜色 2" xfId="10777" builtinId="36" hidden="1"/>
    <cellStyle name="60% - 强调文字颜色 2" xfId="10781" builtinId="36" hidden="1"/>
    <cellStyle name="60% - 强调文字颜色 2" xfId="10785" builtinId="36" hidden="1"/>
    <cellStyle name="60% - 强调文字颜色 2" xfId="10789" builtinId="36" hidden="1"/>
    <cellStyle name="60% - 强调文字颜色 2" xfId="10793" builtinId="36" hidden="1"/>
    <cellStyle name="60% - 强调文字颜色 2" xfId="10797" builtinId="36" hidden="1"/>
    <cellStyle name="60% - 强调文字颜色 2" xfId="10801" builtinId="36" hidden="1"/>
    <cellStyle name="60% - 强调文字颜色 2" xfId="10805" builtinId="36" hidden="1"/>
    <cellStyle name="60% - 强调文字颜色 2" xfId="10809" builtinId="36" hidden="1"/>
    <cellStyle name="60% - 强调文字颜色 2" xfId="10815" builtinId="36" hidden="1"/>
    <cellStyle name="60% - 强调文字颜色 2" xfId="10817" builtinId="36" hidden="1"/>
    <cellStyle name="60% - 强调文字颜色 2" xfId="10821" builtinId="36" hidden="1"/>
    <cellStyle name="60% - 强调文字颜色 2" xfId="10825" builtinId="36" hidden="1"/>
    <cellStyle name="60% - 强调文字颜色 2" xfId="10829" builtinId="36" hidden="1"/>
    <cellStyle name="60% - 强调文字颜色 2" xfId="10833" builtinId="36" hidden="1"/>
    <cellStyle name="60% - 强调文字颜色 2" xfId="10837" builtinId="36" hidden="1"/>
    <cellStyle name="60% - 强调文字颜色 2" xfId="10841" builtinId="36" hidden="1"/>
    <cellStyle name="60% - 强调文字颜色 2" xfId="10845" builtinId="36" hidden="1"/>
    <cellStyle name="60% - 强调文字颜色 2" xfId="10849" builtinId="36" hidden="1"/>
    <cellStyle name="60% - 强调文字颜色 2" xfId="10853" builtinId="36" hidden="1"/>
    <cellStyle name="60% - 强调文字颜色 2" xfId="10859" builtinId="36" hidden="1"/>
    <cellStyle name="60% - 强调文字颜色 2" xfId="10861" builtinId="36" hidden="1"/>
    <cellStyle name="60% - 强调文字颜色 2" xfId="10865" builtinId="36" hidden="1"/>
    <cellStyle name="60% - 强调文字颜色 2" xfId="10869" builtinId="36" hidden="1"/>
    <cellStyle name="60% - 强调文字颜色 2" xfId="10873" builtinId="36" hidden="1"/>
    <cellStyle name="60% - 强调文字颜色 2" xfId="10877" builtinId="36" hidden="1"/>
    <cellStyle name="60% - 强调文字颜色 2" xfId="10881" builtinId="36" hidden="1"/>
    <cellStyle name="60% - 强调文字颜色 2" xfId="10885" builtinId="36" hidden="1"/>
    <cellStyle name="60% - 强调文字颜色 2" xfId="10889" builtinId="36" hidden="1"/>
    <cellStyle name="60% - 强调文字颜色 2" xfId="10893" builtinId="36" hidden="1"/>
    <cellStyle name="60% - 强调文字颜色 2" xfId="10897" builtinId="36" hidden="1"/>
    <cellStyle name="60% - 强调文字颜色 2" xfId="10903" builtinId="36" hidden="1"/>
    <cellStyle name="60% - 强调文字颜色 2" xfId="10905" builtinId="36" hidden="1"/>
    <cellStyle name="60% - 强调文字颜色 2" xfId="10909" builtinId="36" hidden="1"/>
    <cellStyle name="60% - 强调文字颜色 2" xfId="10913" builtinId="36" hidden="1"/>
    <cellStyle name="60% - 强调文字颜色 2" xfId="10917" builtinId="36" hidden="1"/>
    <cellStyle name="60% - 强调文字颜色 2" xfId="10921" builtinId="36" hidden="1"/>
    <cellStyle name="60% - 强调文字颜色 2" xfId="10925" builtinId="36" hidden="1"/>
    <cellStyle name="60% - 强调文字颜色 2" xfId="10929" builtinId="36" hidden="1"/>
    <cellStyle name="60% - 强调文字颜色 2" xfId="10933" builtinId="36" hidden="1"/>
    <cellStyle name="60% - 强调文字颜色 2" xfId="10937" builtinId="36" hidden="1"/>
    <cellStyle name="60% - 强调文字颜色 2" xfId="10941" builtinId="36" hidden="1"/>
    <cellStyle name="60% - 强调文字颜色 2" xfId="10947" builtinId="36" hidden="1"/>
    <cellStyle name="60% - 强调文字颜色 2" xfId="10949" builtinId="36" hidden="1"/>
    <cellStyle name="60% - 强调文字颜色 2" xfId="10953" builtinId="36" hidden="1"/>
    <cellStyle name="60% - 强调文字颜色 2" xfId="10957" builtinId="36" hidden="1"/>
    <cellStyle name="60% - 强调文字颜色 2" xfId="10961" builtinId="36" hidden="1"/>
    <cellStyle name="60% - 强调文字颜色 2" xfId="10965" builtinId="36" hidden="1"/>
    <cellStyle name="60% - 强调文字颜色 2" xfId="10969" builtinId="36" hidden="1"/>
    <cellStyle name="60% - 强调文字颜色 2" xfId="10973" builtinId="36" hidden="1"/>
    <cellStyle name="60% - 强调文字颜色 2" xfId="10977" builtinId="36" hidden="1"/>
    <cellStyle name="60% - 强调文字颜色 2" xfId="10981" builtinId="36" hidden="1"/>
    <cellStyle name="60% - 强调文字颜色 2" xfId="10985" builtinId="36" hidden="1"/>
    <cellStyle name="60% - 强调文字颜色 2" xfId="10991" builtinId="36" hidden="1"/>
    <cellStyle name="60% - 强调文字颜色 2" xfId="10993" builtinId="36" hidden="1"/>
    <cellStyle name="60% - 强调文字颜色 2" xfId="10997" builtinId="36" hidden="1"/>
    <cellStyle name="60% - 强调文字颜色 2" xfId="11001" builtinId="36" hidden="1"/>
    <cellStyle name="60% - 强调文字颜色 2" xfId="11005" builtinId="36" hidden="1"/>
    <cellStyle name="60% - 强调文字颜色 2" xfId="11009" builtinId="36" hidden="1"/>
    <cellStyle name="60% - 强调文字颜色 2" xfId="11013" builtinId="36" hidden="1"/>
    <cellStyle name="60% - 强调文字颜色 2" xfId="11017" builtinId="36" hidden="1"/>
    <cellStyle name="60% - 强调文字颜色 2" xfId="11021" builtinId="36" hidden="1"/>
    <cellStyle name="60% - 强调文字颜色 2" xfId="11025" builtinId="36" hidden="1"/>
    <cellStyle name="60% - 强调文字颜色 2" xfId="11029" builtinId="36" hidden="1"/>
    <cellStyle name="60% - 强调文字颜色 2" xfId="11035" builtinId="36" hidden="1"/>
    <cellStyle name="60% - 强调文字颜色 2" xfId="11037" builtinId="36" hidden="1"/>
    <cellStyle name="60% - 强调文字颜色 2" xfId="11041" builtinId="36" hidden="1"/>
    <cellStyle name="60% - 强调文字颜色 2" xfId="11045" builtinId="36" hidden="1"/>
    <cellStyle name="60% - 强调文字颜色 2" xfId="11049" builtinId="36" hidden="1"/>
    <cellStyle name="60% - 强调文字颜色 2" xfId="11053" builtinId="36" hidden="1"/>
    <cellStyle name="60% - 强调文字颜色 2" xfId="11057" builtinId="36" hidden="1"/>
    <cellStyle name="60% - 强调文字颜色 2" xfId="11061" builtinId="36" hidden="1"/>
    <cellStyle name="60% - 强调文字颜色 2" xfId="11065" builtinId="36" hidden="1"/>
    <cellStyle name="60% - 强调文字颜色 2" xfId="11069" builtinId="36" hidden="1"/>
    <cellStyle name="60% - 强调文字颜色 2" xfId="11073" builtinId="36" hidden="1"/>
    <cellStyle name="60% - 强调文字颜色 2" xfId="11079" builtinId="36" hidden="1"/>
    <cellStyle name="60% - 强调文字颜色 2" xfId="11081" builtinId="36" hidden="1"/>
    <cellStyle name="60% - 强调文字颜色 2" xfId="11085" builtinId="36" hidden="1"/>
    <cellStyle name="60% - 强调文字颜色 2" xfId="11089" builtinId="36" hidden="1"/>
    <cellStyle name="60% - 强调文字颜色 2" xfId="11093" builtinId="36" hidden="1"/>
    <cellStyle name="60% - 强调文字颜色 2" xfId="11097" builtinId="36" hidden="1"/>
    <cellStyle name="60% - 强调文字颜色 2" xfId="11101" builtinId="36" hidden="1"/>
    <cellStyle name="60% - 强调文字颜色 2" xfId="11105" builtinId="36" hidden="1"/>
    <cellStyle name="60% - 强调文字颜色 2" xfId="11109" builtinId="36" hidden="1"/>
    <cellStyle name="60% - 强调文字颜色 2" xfId="11113" builtinId="36" hidden="1"/>
    <cellStyle name="60% - 强调文字颜色 2" xfId="11117" builtinId="36" hidden="1"/>
    <cellStyle name="60% - 强调文字颜色 2" xfId="11123" builtinId="36" hidden="1"/>
    <cellStyle name="60% - 强调文字颜色 2" xfId="11125" builtinId="36" hidden="1"/>
    <cellStyle name="60% - 强调文字颜色 2" xfId="11129" builtinId="36" hidden="1"/>
    <cellStyle name="60% - 强调文字颜色 2" xfId="11133" builtinId="36" hidden="1"/>
    <cellStyle name="60% - 强调文字颜色 2" xfId="11137" builtinId="36" hidden="1"/>
    <cellStyle name="60% - 强调文字颜色 2" xfId="11141" builtinId="36" hidden="1"/>
    <cellStyle name="60% - 强调文字颜色 2" xfId="11145" builtinId="36" hidden="1"/>
    <cellStyle name="60% - 强调文字颜色 2" xfId="11149" builtinId="36" hidden="1"/>
    <cellStyle name="60% - 强调文字颜色 2" xfId="11153" builtinId="36" hidden="1"/>
    <cellStyle name="60% - 强调文字颜色 2" xfId="11157" builtinId="36" hidden="1"/>
    <cellStyle name="60% - 强调文字颜色 2" xfId="11161" builtinId="36" hidden="1"/>
    <cellStyle name="60% - 强调文字颜色 2" xfId="11167" builtinId="36" hidden="1"/>
    <cellStyle name="60% - 强调文字颜色 2" xfId="11169" builtinId="36" hidden="1"/>
    <cellStyle name="60% - 强调文字颜色 2" xfId="11173" builtinId="36" hidden="1"/>
    <cellStyle name="60% - 强调文字颜色 2" xfId="11177" builtinId="36" hidden="1"/>
    <cellStyle name="60% - 强调文字颜色 2" xfId="11181" builtinId="36" hidden="1"/>
    <cellStyle name="60% - 强调文字颜色 2" xfId="11185" builtinId="36" hidden="1"/>
    <cellStyle name="60% - 强调文字颜色 2" xfId="11189" builtinId="36" hidden="1"/>
    <cellStyle name="60% - 强调文字颜色 2" xfId="11193" builtinId="36" hidden="1"/>
    <cellStyle name="60% - 强调文字颜色 2" xfId="11197" builtinId="36" hidden="1"/>
    <cellStyle name="60% - 强调文字颜色 2" xfId="11201" builtinId="36" hidden="1"/>
    <cellStyle name="60% - 强调文字颜色 2" xfId="11204" builtinId="36" hidden="1"/>
    <cellStyle name="60% - 强调文字颜色 2" xfId="11212" builtinId="36" hidden="1"/>
    <cellStyle name="60% - 强调文字颜色 2" xfId="11214" builtinId="36" hidden="1"/>
    <cellStyle name="60% - 强调文字颜色 2" xfId="11218" builtinId="36" hidden="1"/>
    <cellStyle name="60% - 强调文字颜色 2" xfId="11222" builtinId="36" hidden="1"/>
    <cellStyle name="60% - 强调文字颜色 2" xfId="11226" builtinId="36" hidden="1"/>
    <cellStyle name="60% - 强调文字颜色 2" xfId="11230" builtinId="36" hidden="1"/>
    <cellStyle name="60% - 强调文字颜色 2" xfId="11234" builtinId="36" hidden="1"/>
    <cellStyle name="60% - 强调文字颜色 2" xfId="11238" builtinId="36" hidden="1"/>
    <cellStyle name="60% - 强调文字颜色 2" xfId="11242" builtinId="36" hidden="1"/>
    <cellStyle name="60% - 强调文字颜色 2" xfId="11246" builtinId="36" hidden="1"/>
    <cellStyle name="60% - 强调文字颜色 2" xfId="11250" builtinId="36" hidden="1"/>
    <cellStyle name="60% - 强调文字颜色 2" xfId="11256" builtinId="36" hidden="1"/>
    <cellStyle name="60% - 强调文字颜色 2" xfId="11258" builtinId="36" hidden="1"/>
    <cellStyle name="60% - 强调文字颜色 2" xfId="11262" builtinId="36" hidden="1"/>
    <cellStyle name="60% - 强调文字颜色 2" xfId="11266" builtinId="36" hidden="1"/>
    <cellStyle name="60% - 强调文字颜色 2" xfId="11270" builtinId="36" hidden="1"/>
    <cellStyle name="60% - 强调文字颜色 2" xfId="11274" builtinId="36" hidden="1"/>
    <cellStyle name="60% - 强调文字颜色 2" xfId="11278" builtinId="36" hidden="1"/>
    <cellStyle name="60% - 强调文字颜色 2" xfId="11282" builtinId="36" hidden="1"/>
    <cellStyle name="60% - 强调文字颜色 2" xfId="11286" builtinId="36" hidden="1"/>
    <cellStyle name="60% - 强调文字颜色 2" xfId="11290" builtinId="36" hidden="1"/>
    <cellStyle name="60% - 强调文字颜色 2" xfId="11294" builtinId="36" hidden="1"/>
    <cellStyle name="60% - 强调文字颜色 2" xfId="11300" builtinId="36" hidden="1"/>
    <cellStyle name="60% - 强调文字颜色 2" xfId="11302" builtinId="36" hidden="1"/>
    <cellStyle name="60% - 强调文字颜色 2" xfId="11306" builtinId="36" hidden="1"/>
    <cellStyle name="60% - 强调文字颜色 2" xfId="11310" builtinId="36" hidden="1"/>
    <cellStyle name="60% - 强调文字颜色 2" xfId="11314" builtinId="36" hidden="1"/>
    <cellStyle name="60% - 强调文字颜色 2" xfId="11318" builtinId="36" hidden="1"/>
    <cellStyle name="60% - 强调文字颜色 2" xfId="11322" builtinId="36" hidden="1"/>
    <cellStyle name="60% - 强调文字颜色 2" xfId="11326" builtinId="36" hidden="1"/>
    <cellStyle name="60% - 强调文字颜色 2" xfId="11330" builtinId="36" hidden="1"/>
    <cellStyle name="60% - 强调文字颜色 2" xfId="11334" builtinId="36" hidden="1"/>
    <cellStyle name="60% - 强调文字颜色 2" xfId="11338" builtinId="36" hidden="1"/>
    <cellStyle name="60% - 强调文字颜色 2" xfId="11344" builtinId="36" hidden="1"/>
    <cellStyle name="60% - 强调文字颜色 2" xfId="11346" builtinId="36" hidden="1"/>
    <cellStyle name="60% - 强调文字颜色 2" xfId="11350" builtinId="36" hidden="1"/>
    <cellStyle name="60% - 强调文字颜色 2" xfId="11354" builtinId="36" hidden="1"/>
    <cellStyle name="60% - 强调文字颜色 2" xfId="11358" builtinId="36" hidden="1"/>
    <cellStyle name="60% - 强调文字颜色 2" xfId="11362" builtinId="36" hidden="1"/>
    <cellStyle name="60% - 强调文字颜色 2" xfId="11366" builtinId="36" hidden="1"/>
    <cellStyle name="60% - 强调文字颜色 2" xfId="11370" builtinId="36" hidden="1"/>
    <cellStyle name="60% - 强调文字颜色 2" xfId="11374" builtinId="36" hidden="1"/>
    <cellStyle name="60% - 强调文字颜色 2" xfId="11378" builtinId="36" hidden="1"/>
    <cellStyle name="60% - 强调文字颜色 2" xfId="11382" builtinId="36" hidden="1"/>
    <cellStyle name="60% - 强调文字颜色 2" xfId="11388" builtinId="36" hidden="1"/>
    <cellStyle name="60% - 强调文字颜色 2" xfId="11390" builtinId="36" hidden="1"/>
    <cellStyle name="60% - 强调文字颜色 2" xfId="11394" builtinId="36" hidden="1"/>
    <cellStyle name="60% - 强调文字颜色 2" xfId="11398" builtinId="36" hidden="1"/>
    <cellStyle name="60% - 强调文字颜色 2" xfId="11402" builtinId="36" hidden="1"/>
    <cellStyle name="60% - 强调文字颜色 2" xfId="11406" builtinId="36" hidden="1"/>
    <cellStyle name="60% - 强调文字颜色 2" xfId="11410" builtinId="36" hidden="1"/>
    <cellStyle name="60% - 强调文字颜色 2" xfId="11414" builtinId="36" hidden="1"/>
    <cellStyle name="60% - 强调文字颜色 2" xfId="11418" builtinId="36" hidden="1"/>
    <cellStyle name="60% - 强调文字颜色 2" xfId="11422" builtinId="36" hidden="1"/>
    <cellStyle name="60% - 强调文字颜色 2" xfId="11426" builtinId="36" hidden="1"/>
    <cellStyle name="60% - 强调文字颜色 2" xfId="11432" builtinId="36" hidden="1"/>
    <cellStyle name="60% - 强调文字颜色 2" xfId="11434" builtinId="36" hidden="1"/>
    <cellStyle name="60% - 强调文字颜色 2" xfId="11438" builtinId="36" hidden="1"/>
    <cellStyle name="60% - 强调文字颜色 2" xfId="11442" builtinId="36" hidden="1"/>
    <cellStyle name="60% - 强调文字颜色 2" xfId="11446" builtinId="36" hidden="1"/>
    <cellStyle name="60% - 强调文字颜色 2" xfId="11450" builtinId="36" hidden="1"/>
    <cellStyle name="60% - 强调文字颜色 2" xfId="11454" builtinId="36" hidden="1"/>
    <cellStyle name="60% - 强调文字颜色 2" xfId="11458" builtinId="36" hidden="1"/>
    <cellStyle name="60% - 强调文字颜色 2" xfId="11462" builtinId="36" hidden="1"/>
    <cellStyle name="60% - 强调文字颜色 2" xfId="11466" builtinId="36" hidden="1"/>
    <cellStyle name="60% - 强调文字颜色 2" xfId="11470" builtinId="36" hidden="1"/>
    <cellStyle name="60% - 强调文字颜色 2" xfId="11476" builtinId="36" hidden="1"/>
    <cellStyle name="60% - 强调文字颜色 2" xfId="11478" builtinId="36" hidden="1"/>
    <cellStyle name="60% - 强调文字颜色 2" xfId="11482" builtinId="36" hidden="1"/>
    <cellStyle name="60% - 强调文字颜色 2" xfId="11486" builtinId="36" hidden="1"/>
    <cellStyle name="60% - 强调文字颜色 2" xfId="11490" builtinId="36" hidden="1"/>
    <cellStyle name="60% - 强调文字颜色 2" xfId="11494" builtinId="36" hidden="1"/>
    <cellStyle name="60% - 强调文字颜色 2" xfId="11498" builtinId="36" hidden="1"/>
    <cellStyle name="60% - 强调文字颜色 2" xfId="11502" builtinId="36" hidden="1"/>
    <cellStyle name="60% - 强调文字颜色 2" xfId="11506" builtinId="36" hidden="1"/>
    <cellStyle name="60% - 强调文字颜色 2" xfId="11510" builtinId="36" hidden="1"/>
    <cellStyle name="60% - 强调文字颜色 2" xfId="11514" builtinId="36" hidden="1"/>
    <cellStyle name="60% - 强调文字颜色 2" xfId="11520" builtinId="36" hidden="1"/>
    <cellStyle name="60% - 强调文字颜色 2" xfId="11522" builtinId="36" hidden="1"/>
    <cellStyle name="60% - 强调文字颜色 2" xfId="11526" builtinId="36" hidden="1"/>
    <cellStyle name="60% - 强调文字颜色 2" xfId="11530" builtinId="36" hidden="1"/>
    <cellStyle name="60% - 强调文字颜色 2" xfId="11534" builtinId="36" hidden="1"/>
    <cellStyle name="60% - 强调文字颜色 2" xfId="11538" builtinId="36" hidden="1"/>
    <cellStyle name="60% - 强调文字颜色 2" xfId="11542" builtinId="36" hidden="1"/>
    <cellStyle name="60% - 强调文字颜色 2" xfId="11546" builtinId="36" hidden="1"/>
    <cellStyle name="60% - 强调文字颜色 2" xfId="11550" builtinId="36" hidden="1"/>
    <cellStyle name="60% - 强调文字颜色 2" xfId="11554" builtinId="36" hidden="1"/>
    <cellStyle name="60% - 强调文字颜色 2" xfId="11558" builtinId="36" hidden="1"/>
    <cellStyle name="60% - 强调文字颜色 2" xfId="11564" builtinId="36" hidden="1"/>
    <cellStyle name="60% - 强调文字颜色 2" xfId="11566" builtinId="36" hidden="1"/>
    <cellStyle name="60% - 强调文字颜色 2" xfId="11570" builtinId="36" hidden="1"/>
    <cellStyle name="60% - 强调文字颜色 2" xfId="11574" builtinId="36" hidden="1"/>
    <cellStyle name="60% - 强调文字颜色 2" xfId="11578" builtinId="36" hidden="1"/>
    <cellStyle name="60% - 强调文字颜色 2" xfId="11582" builtinId="36" hidden="1"/>
    <cellStyle name="60% - 强调文字颜色 2" xfId="11586" builtinId="36" hidden="1"/>
    <cellStyle name="60% - 强调文字颜色 2" xfId="11590" builtinId="36" hidden="1"/>
    <cellStyle name="60% - 强调文字颜色 2" xfId="11594" builtinId="36" hidden="1"/>
    <cellStyle name="60% - 强调文字颜色 2" xfId="11598" builtinId="36" hidden="1"/>
    <cellStyle name="60% - 强调文字颜色 2" xfId="11602" builtinId="36" hidden="1"/>
    <cellStyle name="60% - 强调文字颜色 2" xfId="11608" builtinId="36" hidden="1"/>
    <cellStyle name="60% - 强调文字颜色 2" xfId="11610" builtinId="36" hidden="1"/>
    <cellStyle name="60% - 强调文字颜色 2" xfId="11614" builtinId="36" hidden="1"/>
    <cellStyle name="60% - 强调文字颜色 2" xfId="11618" builtinId="36" hidden="1"/>
    <cellStyle name="60% - 强调文字颜色 2" xfId="11622" builtinId="36" hidden="1"/>
    <cellStyle name="60% - 强调文字颜色 2" xfId="11626" builtinId="36" hidden="1"/>
    <cellStyle name="60% - 强调文字颜色 2" xfId="11630" builtinId="36" hidden="1"/>
    <cellStyle name="60% - 强调文字颜色 2" xfId="11634" builtinId="36" hidden="1"/>
    <cellStyle name="60% - 强调文字颜色 2" xfId="11638" builtinId="36" hidden="1"/>
    <cellStyle name="60% - 强调文字颜色 2" xfId="11642" builtinId="36" hidden="1"/>
    <cellStyle name="60% - 强调文字颜色 2" xfId="11646" builtinId="36" hidden="1"/>
    <cellStyle name="60% - 强调文字颜色 2" xfId="11652" builtinId="36" hidden="1"/>
    <cellStyle name="60% - 强调文字颜色 2" xfId="11654" builtinId="36" hidden="1"/>
    <cellStyle name="60% - 强调文字颜色 2" xfId="11658" builtinId="36" hidden="1"/>
    <cellStyle name="60% - 强调文字颜色 2" xfId="11662" builtinId="36" hidden="1"/>
    <cellStyle name="60% - 强调文字颜色 2" xfId="11666" builtinId="36" hidden="1"/>
    <cellStyle name="60% - 强调文字颜色 2" xfId="11670" builtinId="36" hidden="1"/>
    <cellStyle name="60% - 强调文字颜色 2" xfId="11674" builtinId="36" hidden="1"/>
    <cellStyle name="60% - 强调文字颜色 2" xfId="11678" builtinId="36" hidden="1"/>
    <cellStyle name="60% - 强调文字颜色 2" xfId="11682" builtinId="36" hidden="1"/>
    <cellStyle name="60% - 强调文字颜色 2" xfId="11686" builtinId="36" hidden="1"/>
    <cellStyle name="60% - 强调文字颜色 2" xfId="11690" builtinId="36" hidden="1"/>
    <cellStyle name="60% - 强调文字颜色 2" xfId="11696" builtinId="36" hidden="1"/>
    <cellStyle name="60% - 强调文字颜色 2" xfId="11698" builtinId="36" hidden="1"/>
    <cellStyle name="60% - 强调文字颜色 2" xfId="11702" builtinId="36" hidden="1"/>
    <cellStyle name="60% - 强调文字颜色 2" xfId="11706" builtinId="36" hidden="1"/>
    <cellStyle name="60% - 强调文字颜色 2" xfId="11710" builtinId="36" hidden="1"/>
    <cellStyle name="60% - 强调文字颜色 2" xfId="11714" builtinId="36" hidden="1"/>
    <cellStyle name="60% - 强调文字颜色 2" xfId="11718" builtinId="36" hidden="1"/>
    <cellStyle name="60% - 强调文字颜色 2" xfId="11722" builtinId="36" hidden="1"/>
    <cellStyle name="60% - 强调文字颜色 2" xfId="11726" builtinId="36" hidden="1"/>
    <cellStyle name="60% - 强调文字颜色 2" xfId="11730" builtinId="36" hidden="1"/>
    <cellStyle name="60% - 强调文字颜色 2" xfId="11734" builtinId="36" hidden="1"/>
    <cellStyle name="60% - 强调文字颜色 2" xfId="11740" builtinId="36" hidden="1"/>
    <cellStyle name="60% - 强调文字颜色 2" xfId="11742" builtinId="36" hidden="1"/>
    <cellStyle name="60% - 强调文字颜色 2" xfId="11746" builtinId="36" hidden="1"/>
    <cellStyle name="60% - 强调文字颜色 2" xfId="11750" builtinId="36" hidden="1"/>
    <cellStyle name="60% - 强调文字颜色 2" xfId="11754" builtinId="36" hidden="1"/>
    <cellStyle name="60% - 强调文字颜色 2" xfId="11758" builtinId="36" hidden="1"/>
    <cellStyle name="60% - 强调文字颜色 2" xfId="11762" builtinId="36" hidden="1"/>
    <cellStyle name="60% - 强调文字颜色 2" xfId="11766" builtinId="36" hidden="1"/>
    <cellStyle name="60% - 强调文字颜色 2" xfId="11770" builtinId="36" hidden="1"/>
    <cellStyle name="60% - 强调文字颜色 2" xfId="11774" builtinId="36" hidden="1"/>
    <cellStyle name="60% - 强调文字颜色 2" xfId="11778" builtinId="36" hidden="1"/>
    <cellStyle name="60% - 强调文字颜色 2" xfId="11784" builtinId="36" hidden="1"/>
    <cellStyle name="60% - 强调文字颜色 2" xfId="11786" builtinId="36" hidden="1"/>
    <cellStyle name="60% - 强调文字颜色 2" xfId="11790" builtinId="36" hidden="1"/>
    <cellStyle name="60% - 强调文字颜色 2" xfId="11794" builtinId="36" hidden="1"/>
    <cellStyle name="60% - 强调文字颜色 2" xfId="11798" builtinId="36" hidden="1"/>
    <cellStyle name="60% - 强调文字颜色 2" xfId="11802" builtinId="36" hidden="1"/>
    <cellStyle name="60% - 强调文字颜色 2" xfId="11806" builtinId="36" hidden="1"/>
    <cellStyle name="60% - 强调文字颜色 2" xfId="11810" builtinId="36" hidden="1"/>
    <cellStyle name="60% - 强调文字颜色 2" xfId="11814" builtinId="36" hidden="1"/>
    <cellStyle name="60% - 强调文字颜色 2" xfId="11818" builtinId="36" hidden="1"/>
    <cellStyle name="60% - 强调文字颜色 2" xfId="11822" builtinId="36" hidden="1"/>
    <cellStyle name="60% - 强调文字颜色 2" xfId="11828" builtinId="36" hidden="1"/>
    <cellStyle name="60% - 强调文字颜色 2" xfId="11830" builtinId="36" hidden="1"/>
    <cellStyle name="60% - 强调文字颜色 2" xfId="11834" builtinId="36" hidden="1"/>
    <cellStyle name="60% - 强调文字颜色 2" xfId="11838" builtinId="36" hidden="1"/>
    <cellStyle name="60% - 强调文字颜色 2" xfId="11842" builtinId="36" hidden="1"/>
    <cellStyle name="60% - 强调文字颜色 2" xfId="11846" builtinId="36" hidden="1"/>
    <cellStyle name="60% - 强调文字颜色 2" xfId="11850" builtinId="36" hidden="1"/>
    <cellStyle name="60% - 强调文字颜色 2" xfId="11854" builtinId="36" hidden="1"/>
    <cellStyle name="60% - 强调文字颜色 2" xfId="11858" builtinId="36" hidden="1"/>
    <cellStyle name="60% - 强调文字颜色 2" xfId="11862" builtinId="36" hidden="1"/>
    <cellStyle name="60% - 强调文字颜色 2" xfId="11866" builtinId="36" hidden="1"/>
    <cellStyle name="60% - 强调文字颜色 2" xfId="11872" builtinId="36" hidden="1"/>
    <cellStyle name="60% - 强调文字颜色 2" xfId="11874" builtinId="36" hidden="1"/>
    <cellStyle name="60% - 强调文字颜色 2" xfId="11878" builtinId="36" hidden="1"/>
    <cellStyle name="60% - 强调文字颜色 2" xfId="11882" builtinId="36" hidden="1"/>
    <cellStyle name="60% - 强调文字颜色 2" xfId="11886" builtinId="36" hidden="1"/>
    <cellStyle name="60% - 强调文字颜色 2" xfId="11890" builtinId="36" hidden="1"/>
    <cellStyle name="60% - 强调文字颜色 2" xfId="11894" builtinId="36" hidden="1"/>
    <cellStyle name="60% - 强调文字颜色 2" xfId="11898" builtinId="36" hidden="1"/>
    <cellStyle name="60% - 强调文字颜色 2" xfId="11902" builtinId="36" hidden="1"/>
    <cellStyle name="60% - 强调文字颜色 2" xfId="11906" builtinId="36" hidden="1"/>
    <cellStyle name="60% - 强调文字颜色 2" xfId="11910" builtinId="36" hidden="1"/>
    <cellStyle name="60% - 强调文字颜色 2" xfId="11916" builtinId="36" hidden="1"/>
    <cellStyle name="60% - 强调文字颜色 2" xfId="11918" builtinId="36" hidden="1"/>
    <cellStyle name="60% - 强调文字颜色 2" xfId="11922" builtinId="36" hidden="1"/>
    <cellStyle name="60% - 强调文字颜色 2" xfId="11926" builtinId="36" hidden="1"/>
    <cellStyle name="60% - 强调文字颜色 2" xfId="11930" builtinId="36" hidden="1"/>
    <cellStyle name="60% - 强调文字颜色 2" xfId="11934" builtinId="36" hidden="1"/>
    <cellStyle name="60% - 强调文字颜色 2" xfId="11938" builtinId="36" hidden="1"/>
    <cellStyle name="60% - 强调文字颜色 2" xfId="11942" builtinId="36" hidden="1"/>
    <cellStyle name="60% - 强调文字颜色 2" xfId="11946" builtinId="36" hidden="1"/>
    <cellStyle name="60% - 强调文字颜色 2" xfId="11950" builtinId="36" hidden="1"/>
    <cellStyle name="60% - 强调文字颜色 2" xfId="11208" builtinId="36" hidden="1"/>
    <cellStyle name="60% - 强调文字颜色 2" xfId="11957" builtinId="36" hidden="1"/>
    <cellStyle name="60% - 强调文字颜色 2" xfId="11958" builtinId="36" hidden="1"/>
    <cellStyle name="60% - 强调文字颜色 2" xfId="11961" builtinId="36" hidden="1"/>
    <cellStyle name="60% - 强调文字颜色 2" xfId="11964" builtinId="36" hidden="1"/>
    <cellStyle name="60% - 强调文字颜色 2" xfId="11967" builtinId="36" hidden="1"/>
    <cellStyle name="60% - 强调文字颜色 2" xfId="11970" builtinId="36" hidden="1"/>
    <cellStyle name="60% - 强调文字颜色 2" xfId="11973" builtinId="36" hidden="1"/>
    <cellStyle name="60% - 强调文字颜色 2" xfId="11976" builtinId="36" hidden="1"/>
    <cellStyle name="60% - 强调文字颜色 2" xfId="11979" builtinId="36" hidden="1"/>
    <cellStyle name="60% - 强调文字颜色 2" xfId="11982" builtinId="36" hidden="1"/>
    <cellStyle name="60% - 强调文字颜色 2" xfId="11985" builtinId="36" hidden="1"/>
    <cellStyle name="60% - 强调文字颜色 2" xfId="11990" builtinId="36" hidden="1"/>
    <cellStyle name="60% - 强调文字颜色 2" xfId="11991" builtinId="36" hidden="1"/>
    <cellStyle name="60% - 强调文字颜色 2" xfId="11994" builtinId="36" hidden="1"/>
    <cellStyle name="60% - 强调文字颜色 2" xfId="11997" builtinId="36" hidden="1"/>
    <cellStyle name="60% - 强调文字颜色 2" xfId="12000" builtinId="36" hidden="1"/>
    <cellStyle name="60% - 强调文字颜色 2" xfId="12003" builtinId="36" hidden="1"/>
    <cellStyle name="60% - 强调文字颜色 2" xfId="12006" builtinId="36" hidden="1"/>
    <cellStyle name="60% - 强调文字颜色 2" xfId="12009" builtinId="36" hidden="1"/>
    <cellStyle name="60% - 强调文字颜色 2" xfId="12012" builtinId="36" hidden="1"/>
    <cellStyle name="60% - 强调文字颜色 2" xfId="12015" builtinId="36" hidden="1"/>
    <cellStyle name="60% - 强调文字颜色 2" xfId="12018" builtinId="36" hidden="1"/>
    <cellStyle name="60% - 强调文字颜色 2" xfId="12023" builtinId="36" hidden="1"/>
    <cellStyle name="60% - 强调文字颜色 2" xfId="12024" builtinId="36" hidden="1"/>
    <cellStyle name="60% - 强调文字颜色 2" xfId="12027" builtinId="36" hidden="1"/>
    <cellStyle name="60% - 强调文字颜色 2" xfId="12030" builtinId="36" hidden="1"/>
    <cellStyle name="60% - 强调文字颜色 2" xfId="12033" builtinId="36" hidden="1"/>
    <cellStyle name="60% - 强调文字颜色 2" xfId="12036" builtinId="36" hidden="1"/>
    <cellStyle name="60% - 强调文字颜色 2" xfId="12039" builtinId="36" hidden="1"/>
    <cellStyle name="60% - 强调文字颜色 2" xfId="12042" builtinId="36" hidden="1"/>
    <cellStyle name="60% - 强调文字颜色 2" xfId="12045" builtinId="36" hidden="1"/>
    <cellStyle name="60% - 强调文字颜色 2" xfId="12048" builtinId="36" hidden="1"/>
    <cellStyle name="60% - 强调文字颜色 2" xfId="12051" builtinId="36" hidden="1"/>
    <cellStyle name="60% - 强调文字颜色 2" xfId="12056" builtinId="36" hidden="1"/>
    <cellStyle name="60% - 强调文字颜色 2" xfId="12057" builtinId="36" hidden="1"/>
    <cellStyle name="60% - 强调文字颜色 2" xfId="12060" builtinId="36" hidden="1"/>
    <cellStyle name="60% - 强调文字颜色 2" xfId="12063" builtinId="36" hidden="1"/>
    <cellStyle name="60% - 强调文字颜色 2" xfId="12066" builtinId="36" hidden="1"/>
    <cellStyle name="60% - 强调文字颜色 2" xfId="12069" builtinId="36" hidden="1"/>
    <cellStyle name="60% - 强调文字颜色 2" xfId="12072" builtinId="36" hidden="1"/>
    <cellStyle name="60% - 强调文字颜色 2" xfId="12075" builtinId="36" hidden="1"/>
    <cellStyle name="60% - 强调文字颜色 2" xfId="12078" builtinId="36" hidden="1"/>
    <cellStyle name="60% - 强调文字颜色 2" xfId="12081" builtinId="36" hidden="1"/>
    <cellStyle name="60% - 强调文字颜色 2" xfId="12084" builtinId="36" hidden="1"/>
    <cellStyle name="60% - 强调文字颜色 2" xfId="12089" builtinId="36" hidden="1"/>
    <cellStyle name="60% - 强调文字颜色 2" xfId="12090" builtinId="36" hidden="1"/>
    <cellStyle name="60% - 强调文字颜色 2" xfId="12093" builtinId="36" hidden="1"/>
    <cellStyle name="60% - 强调文字颜色 2" xfId="12096" builtinId="36" hidden="1"/>
    <cellStyle name="60% - 强调文字颜色 2" xfId="12099" builtinId="36" hidden="1"/>
    <cellStyle name="60% - 强调文字颜色 2" xfId="12102" builtinId="36" hidden="1"/>
    <cellStyle name="60% - 强调文字颜色 2" xfId="12105" builtinId="36" hidden="1"/>
    <cellStyle name="60% - 强调文字颜色 2" xfId="12108" builtinId="36" hidden="1"/>
    <cellStyle name="60% - 强调文字颜色 2" xfId="12111" builtinId="36" hidden="1"/>
    <cellStyle name="60% - 强调文字颜色 2" xfId="12114" builtinId="36" hidden="1"/>
    <cellStyle name="60% - 强调文字颜色 2" xfId="12117" builtinId="36" hidden="1"/>
    <cellStyle name="60% - 强调文字颜色 2" xfId="12122" builtinId="36" hidden="1"/>
    <cellStyle name="60% - 强调文字颜色 2" xfId="12123" builtinId="36" hidden="1"/>
    <cellStyle name="60% - 强调文字颜色 2" xfId="12126" builtinId="36" hidden="1"/>
    <cellStyle name="60% - 强调文字颜色 2" xfId="12129" builtinId="36" hidden="1"/>
    <cellStyle name="60% - 强调文字颜色 2" xfId="12132" builtinId="36" hidden="1"/>
    <cellStyle name="60% - 强调文字颜色 2" xfId="12135" builtinId="36" hidden="1"/>
    <cellStyle name="60% - 强调文字颜色 2" xfId="12138" builtinId="36" hidden="1"/>
    <cellStyle name="60% - 强调文字颜色 2" xfId="12141" builtinId="36" hidden="1"/>
    <cellStyle name="60% - 强调文字颜色 2" xfId="12144" builtinId="36" hidden="1"/>
    <cellStyle name="60% - 强调文字颜色 2" xfId="12147" builtinId="36" hidden="1"/>
    <cellStyle name="60% - 强调文字颜色 2" xfId="12150" builtinId="36" hidden="1"/>
    <cellStyle name="60% - 强调文字颜色 2" xfId="12155" builtinId="36" hidden="1"/>
    <cellStyle name="60% - 强调文字颜色 2" xfId="12156" builtinId="36" hidden="1"/>
    <cellStyle name="60% - 强调文字颜色 2" xfId="12159" builtinId="36" hidden="1"/>
    <cellStyle name="60% - 强调文字颜色 2" xfId="12162" builtinId="36" hidden="1"/>
    <cellStyle name="60% - 强调文字颜色 2" xfId="12165" builtinId="36" hidden="1"/>
    <cellStyle name="60% - 强调文字颜色 2" xfId="12168" builtinId="36" hidden="1"/>
    <cellStyle name="60% - 强调文字颜色 2" xfId="12171" builtinId="36" hidden="1"/>
    <cellStyle name="60% - 强调文字颜色 2" xfId="12174" builtinId="36" hidden="1"/>
    <cellStyle name="60% - 强调文字颜色 2" xfId="12177" builtinId="36" hidden="1"/>
    <cellStyle name="60% - 强调文字颜色 2" xfId="12180" builtinId="36" hidden="1"/>
    <cellStyle name="60% - 强调文字颜色 2" xfId="12183" builtinId="36" hidden="1"/>
    <cellStyle name="60% - 强调文字颜色 2" xfId="12188" builtinId="36" hidden="1"/>
    <cellStyle name="60% - 强调文字颜色 2" xfId="12189" builtinId="36" hidden="1"/>
    <cellStyle name="60% - 强调文字颜色 2" xfId="12192" builtinId="36" hidden="1"/>
    <cellStyle name="60% - 强调文字颜色 2" xfId="12195" builtinId="36" hidden="1"/>
    <cellStyle name="60% - 强调文字颜色 2" xfId="12198" builtinId="36" hidden="1"/>
    <cellStyle name="60% - 强调文字颜色 2" xfId="12201" builtinId="36" hidden="1"/>
    <cellStyle name="60% - 强调文字颜色 2" xfId="12204" builtinId="36" hidden="1"/>
    <cellStyle name="60% - 强调文字颜色 2" xfId="12207" builtinId="36" hidden="1"/>
    <cellStyle name="60% - 强调文字颜色 2" xfId="12210" builtinId="36" hidden="1"/>
    <cellStyle name="60% - 强调文字颜色 2" xfId="12213" builtinId="36" hidden="1"/>
    <cellStyle name="60% - 强调文字颜色 2" xfId="12216" builtinId="36" hidden="1"/>
    <cellStyle name="60% - 强调文字颜色 2" xfId="12221" builtinId="36" hidden="1"/>
    <cellStyle name="60% - 强调文字颜色 2" xfId="12222" builtinId="36" hidden="1"/>
    <cellStyle name="60% - 强调文字颜色 2" xfId="12225" builtinId="36" hidden="1"/>
    <cellStyle name="60% - 强调文字颜色 2" xfId="12228" builtinId="36" hidden="1"/>
    <cellStyle name="60% - 强调文字颜色 2" xfId="12231" builtinId="36" hidden="1"/>
    <cellStyle name="60% - 强调文字颜色 2" xfId="12234" builtinId="36" hidden="1"/>
    <cellStyle name="60% - 强调文字颜色 2" xfId="12237" builtinId="36" hidden="1"/>
    <cellStyle name="60% - 强调文字颜色 2" xfId="12240" builtinId="36" hidden="1"/>
    <cellStyle name="60% - 强调文字颜色 2" xfId="12243" builtinId="36" hidden="1"/>
    <cellStyle name="60% - 强调文字颜色 2" xfId="12246" builtinId="36" hidden="1"/>
    <cellStyle name="60% - 强调文字颜色 2" xfId="12249" builtinId="36" hidden="1"/>
    <cellStyle name="60% - 强调文字颜色 2" xfId="12254" builtinId="36" hidden="1"/>
    <cellStyle name="60% - 强调文字颜色 2" xfId="12255" builtinId="36" hidden="1"/>
    <cellStyle name="60% - 强调文字颜色 2" xfId="12258" builtinId="36" hidden="1"/>
    <cellStyle name="60% - 强调文字颜色 2" xfId="12261" builtinId="36" hidden="1"/>
    <cellStyle name="60% - 强调文字颜色 2" xfId="12264" builtinId="36" hidden="1"/>
    <cellStyle name="60% - 强调文字颜色 2" xfId="12267" builtinId="36" hidden="1"/>
    <cellStyle name="60% - 强调文字颜色 2" xfId="12270" builtinId="36" hidden="1"/>
    <cellStyle name="60% - 强调文字颜色 2" xfId="12273" builtinId="36" hidden="1"/>
    <cellStyle name="60% - 强调文字颜色 2" xfId="12276" builtinId="36" hidden="1"/>
    <cellStyle name="60% - 强调文字颜色 2" xfId="12279" builtinId="36" hidden="1"/>
    <cellStyle name="60% - 强调文字颜色 2" xfId="12282" builtinId="36" hidden="1"/>
    <cellStyle name="60% - 强调文字颜色 2" xfId="12287" builtinId="36" hidden="1"/>
    <cellStyle name="60% - 强调文字颜色 2" xfId="12288" builtinId="36" hidden="1"/>
    <cellStyle name="60% - 强调文字颜色 2" xfId="12291" builtinId="36" hidden="1"/>
    <cellStyle name="60% - 强调文字颜色 2" xfId="12294" builtinId="36" hidden="1"/>
    <cellStyle name="60% - 强调文字颜色 2" xfId="12297" builtinId="36" hidden="1"/>
    <cellStyle name="60% - 强调文字颜色 2" xfId="12300" builtinId="36" hidden="1"/>
    <cellStyle name="60% - 强调文字颜色 2" xfId="12303" builtinId="36" hidden="1"/>
    <cellStyle name="60% - 强调文字颜色 2" xfId="12306" builtinId="36" hidden="1"/>
    <cellStyle name="60% - 强调文字颜色 2" xfId="12309" builtinId="36" hidden="1"/>
    <cellStyle name="60% - 强调文字颜色 2" xfId="12312" builtinId="36" hidden="1"/>
    <cellStyle name="60% - 强调文字颜色 2" xfId="12315" builtinId="36" hidden="1"/>
    <cellStyle name="60% - 强调文字颜色 2" xfId="12320" builtinId="36" hidden="1"/>
    <cellStyle name="60% - 强调文字颜色 2" xfId="12321" builtinId="36" hidden="1"/>
    <cellStyle name="60% - 强调文字颜色 2" xfId="12324" builtinId="36" hidden="1"/>
    <cellStyle name="60% - 强调文字颜色 2" xfId="12327" builtinId="36" hidden="1"/>
    <cellStyle name="60% - 强调文字颜色 2" xfId="12330" builtinId="36" hidden="1"/>
    <cellStyle name="60% - 强调文字颜色 2" xfId="12333" builtinId="36" hidden="1"/>
    <cellStyle name="60% - 强调文字颜色 2" xfId="12336" builtinId="36" hidden="1"/>
    <cellStyle name="60% - 强调文字颜色 2" xfId="12339" builtinId="36" hidden="1"/>
    <cellStyle name="60% - 强调文字颜色 2" xfId="12342" builtinId="36" hidden="1"/>
    <cellStyle name="60% - 强调文字颜色 2" xfId="12345" builtinId="36" hidden="1"/>
    <cellStyle name="60% - 强调文字颜色 2" xfId="12348" builtinId="36" hidden="1"/>
    <cellStyle name="60% - 强调文字颜色 2" xfId="12353" builtinId="36" hidden="1"/>
    <cellStyle name="60% - 强调文字颜色 2" xfId="12354" builtinId="36" hidden="1"/>
    <cellStyle name="60% - 强调文字颜色 2" xfId="12357" builtinId="36" hidden="1"/>
    <cellStyle name="60% - 强调文字颜色 2" xfId="12360" builtinId="36" hidden="1"/>
    <cellStyle name="60% - 强调文字颜色 2" xfId="12363" builtinId="36" hidden="1"/>
    <cellStyle name="60% - 强调文字颜色 2" xfId="12366" builtinId="36" hidden="1"/>
    <cellStyle name="60% - 强调文字颜色 2" xfId="12369" builtinId="36" hidden="1"/>
    <cellStyle name="60% - 强调文字颜色 2" xfId="12372" builtinId="36" hidden="1"/>
    <cellStyle name="60% - 强调文字颜色 2" xfId="12375" builtinId="36" hidden="1"/>
    <cellStyle name="60% - 强调文字颜色 2" xfId="12378" builtinId="36" hidden="1"/>
    <cellStyle name="60% - 强调文字颜色 2" xfId="12381" builtinId="36" hidden="1"/>
    <cellStyle name="60% - 强调文字颜色 2" xfId="12386" builtinId="36" hidden="1"/>
    <cellStyle name="60% - 强调文字颜色 2" xfId="12387" builtinId="36" hidden="1"/>
    <cellStyle name="60% - 强调文字颜色 2" xfId="12390" builtinId="36" hidden="1"/>
    <cellStyle name="60% - 强调文字颜色 2" xfId="12393" builtinId="36" hidden="1"/>
    <cellStyle name="60% - 强调文字颜色 2" xfId="12396" builtinId="36" hidden="1"/>
    <cellStyle name="60% - 强调文字颜色 2" xfId="12399" builtinId="36" hidden="1"/>
    <cellStyle name="60% - 强调文字颜色 2" xfId="12402" builtinId="36" hidden="1"/>
    <cellStyle name="60% - 强调文字颜色 2" xfId="12405" builtinId="36" hidden="1"/>
    <cellStyle name="60% - 强调文字颜色 2" xfId="12408" builtinId="36" hidden="1"/>
    <cellStyle name="60% - 强调文字颜色 2" xfId="12411" builtinId="36" hidden="1"/>
    <cellStyle name="60% - 强调文字颜色 2" xfId="12414" builtinId="36" hidden="1"/>
    <cellStyle name="60% - 强调文字颜色 2" xfId="12419" builtinId="36" hidden="1"/>
    <cellStyle name="60% - 强调文字颜色 2" xfId="12420" builtinId="36" hidden="1"/>
    <cellStyle name="60% - 强调文字颜色 2" xfId="12423" builtinId="36" hidden="1"/>
    <cellStyle name="60% - 强调文字颜色 2" xfId="12426" builtinId="36" hidden="1"/>
    <cellStyle name="60% - 强调文字颜色 2" xfId="12429" builtinId="36" hidden="1"/>
    <cellStyle name="60% - 强调文字颜色 2" xfId="12432" builtinId="36" hidden="1"/>
    <cellStyle name="60% - 强调文字颜色 2" xfId="12435" builtinId="36" hidden="1"/>
    <cellStyle name="60% - 强调文字颜色 2" xfId="12438" builtinId="36" hidden="1"/>
    <cellStyle name="60% - 强调文字颜色 2" xfId="12441" builtinId="36" hidden="1"/>
    <cellStyle name="60% - 强调文字颜色 2" xfId="12444" builtinId="36" hidden="1"/>
    <cellStyle name="60% - 强调文字颜色 2" xfId="12447" builtinId="36" hidden="1"/>
    <cellStyle name="60% - 强调文字颜色 2" xfId="12452" builtinId="36" hidden="1"/>
    <cellStyle name="60% - 强调文字颜色 2" xfId="12453" builtinId="36" hidden="1"/>
    <cellStyle name="60% - 强调文字颜色 2" xfId="12456" builtinId="36" hidden="1"/>
    <cellStyle name="60% - 强调文字颜色 2" xfId="12459" builtinId="36" hidden="1"/>
    <cellStyle name="60% - 强调文字颜色 2" xfId="12462" builtinId="36" hidden="1"/>
    <cellStyle name="60% - 强调文字颜色 2" xfId="12465" builtinId="36" hidden="1"/>
    <cellStyle name="60% - 强调文字颜色 2" xfId="12468" builtinId="36" hidden="1"/>
    <cellStyle name="60% - 强调文字颜色 2" xfId="12471" builtinId="36" hidden="1"/>
    <cellStyle name="60% - 强调文字颜色 2" xfId="12474" builtinId="36" hidden="1"/>
    <cellStyle name="60% - 强调文字颜色 2" xfId="12477" builtinId="36" hidden="1"/>
    <cellStyle name="60% - 强调文字颜色 2" xfId="12480" builtinId="36" hidden="1"/>
    <cellStyle name="60% - 强调文字颜色 2" xfId="12485" builtinId="36" hidden="1"/>
    <cellStyle name="60% - 强调文字颜色 2" xfId="12486" builtinId="36" hidden="1"/>
    <cellStyle name="60% - 强调文字颜色 2" xfId="12489" builtinId="36" hidden="1"/>
    <cellStyle name="60% - 强调文字颜色 2" xfId="12492" builtinId="36" hidden="1"/>
    <cellStyle name="60% - 强调文字颜色 2" xfId="12495" builtinId="36" hidden="1"/>
    <cellStyle name="60% - 强调文字颜色 2" xfId="12498" builtinId="36" hidden="1"/>
    <cellStyle name="60% - 强调文字颜色 2" xfId="12501" builtinId="36" hidden="1"/>
    <cellStyle name="60% - 强调文字颜色 2" xfId="12504" builtinId="36" hidden="1"/>
    <cellStyle name="60% - 强调文字颜色 2" xfId="12507" builtinId="36" hidden="1"/>
    <cellStyle name="60% - 强调文字颜色 2" xfId="12510" builtinId="36" hidden="1"/>
    <cellStyle name="60% - 强调文字颜色 2" xfId="6296" builtinId="36" hidden="1"/>
    <cellStyle name="60% - 强调文字颜色 2" xfId="7412" builtinId="36" hidden="1"/>
    <cellStyle name="60% - 强调文字颜色 2" xfId="7404" builtinId="36" hidden="1"/>
    <cellStyle name="60% - 强调文字颜色 2" xfId="7392" builtinId="36" hidden="1"/>
    <cellStyle name="60% - 强调文字颜色 2" xfId="7376" builtinId="36" hidden="1"/>
    <cellStyle name="60% - 强调文字颜色 2" xfId="7360" builtinId="36" hidden="1"/>
    <cellStyle name="60% - 强调文字颜色 2" xfId="7348" builtinId="36" hidden="1"/>
    <cellStyle name="60% - 强调文字颜色 2" xfId="7332" builtinId="36" hidden="1"/>
    <cellStyle name="60% - 强调文字颜色 2" xfId="7316" builtinId="36" hidden="1"/>
    <cellStyle name="60% - 强调文字颜色 2" xfId="7304" builtinId="36" hidden="1"/>
    <cellStyle name="60% - 强调文字颜色 2" xfId="7288" builtinId="36" hidden="1"/>
    <cellStyle name="60% - 强调文字颜色 2" xfId="7060" builtinId="36" hidden="1"/>
    <cellStyle name="60% - 强调文字颜色 2" xfId="7252" builtinId="36" hidden="1"/>
    <cellStyle name="60% - 强调文字颜色 2" xfId="7244" builtinId="36" hidden="1"/>
    <cellStyle name="60% - 强调文字颜色 2" xfId="7232" builtinId="36" hidden="1"/>
    <cellStyle name="60% - 强调文字颜色 2" xfId="7216" builtinId="36" hidden="1"/>
    <cellStyle name="60% - 强调文字颜色 2" xfId="7200" builtinId="36" hidden="1"/>
    <cellStyle name="60% - 强调文字颜色 2" xfId="7188" builtinId="36" hidden="1"/>
    <cellStyle name="60% - 强调文字颜色 2" xfId="7172" builtinId="36" hidden="1"/>
    <cellStyle name="60% - 强调文字颜色 2" xfId="7156" builtinId="36" hidden="1"/>
    <cellStyle name="60% - 强调文字颜色 2" xfId="7144" builtinId="36" hidden="1"/>
    <cellStyle name="60% - 强调文字颜色 2" xfId="7128" builtinId="36" hidden="1"/>
    <cellStyle name="60% - 强调文字颜色 2" xfId="7046" builtinId="36" hidden="1"/>
    <cellStyle name="60% - 强调文字颜色 2" xfId="7092" builtinId="36" hidden="1"/>
    <cellStyle name="60% - 强调文字颜色 2" xfId="7084" builtinId="36" hidden="1"/>
    <cellStyle name="60% - 强调文字颜色 2" xfId="7468" builtinId="36" hidden="1"/>
    <cellStyle name="60% - 强调文字颜色 2" xfId="7452" builtinId="36" hidden="1"/>
    <cellStyle name="60% - 强调文字颜色 2" xfId="7436" builtinId="36" hidden="1"/>
    <cellStyle name="60% - 强调文字颜色 2" xfId="12515" builtinId="36" hidden="1"/>
    <cellStyle name="60% - 强调文字颜色 2" xfId="12519" builtinId="36" hidden="1"/>
    <cellStyle name="60% - 强调文字颜色 2" xfId="12523" builtinId="36" hidden="1"/>
    <cellStyle name="60% - 强调文字颜色 2" xfId="12527" builtinId="36" hidden="1"/>
    <cellStyle name="60% - 强调文字颜色 2" xfId="12531" builtinId="36" hidden="1"/>
    <cellStyle name="60% - 强调文字颜色 2" xfId="12535" builtinId="36" hidden="1"/>
    <cellStyle name="60% - 强调文字颜色 2" xfId="12541" builtinId="36" hidden="1"/>
    <cellStyle name="60% - 强调文字颜色 2" xfId="12543" builtinId="36" hidden="1"/>
    <cellStyle name="60% - 强调文字颜色 2" xfId="12547" builtinId="36" hidden="1"/>
    <cellStyle name="60% - 强调文字颜色 2" xfId="12551" builtinId="36" hidden="1"/>
    <cellStyle name="60% - 强调文字颜色 2" xfId="12555" builtinId="36" hidden="1"/>
    <cellStyle name="60% - 强调文字颜色 2" xfId="12559" builtinId="36" hidden="1"/>
    <cellStyle name="60% - 强调文字颜色 2" xfId="12563" builtinId="36" hidden="1"/>
    <cellStyle name="60% - 强调文字颜色 2" xfId="12567" builtinId="36" hidden="1"/>
    <cellStyle name="60% - 强调文字颜色 2" xfId="12571" builtinId="36" hidden="1"/>
    <cellStyle name="60% - 强调文字颜色 2" xfId="12575" builtinId="36" hidden="1"/>
    <cellStyle name="60% - 强调文字颜色 2" xfId="12579" builtinId="36" hidden="1"/>
    <cellStyle name="60% - 强调文字颜色 2" xfId="12585" builtinId="36" hidden="1"/>
    <cellStyle name="60% - 强调文字颜色 2" xfId="12587" builtinId="36" hidden="1"/>
    <cellStyle name="60% - 强调文字颜色 2" xfId="12591" builtinId="36" hidden="1"/>
    <cellStyle name="60% - 强调文字颜色 2" xfId="12595" builtinId="36" hidden="1"/>
    <cellStyle name="60% - 强调文字颜色 2" xfId="12599" builtinId="36" hidden="1"/>
    <cellStyle name="60% - 强调文字颜色 2" xfId="12603" builtinId="36" hidden="1"/>
    <cellStyle name="60% - 强调文字颜色 2" xfId="12607" builtinId="36" hidden="1"/>
    <cellStyle name="60% - 强调文字颜色 2" xfId="12611" builtinId="36" hidden="1"/>
    <cellStyle name="60% - 强调文字颜色 2" xfId="12615" builtinId="36" hidden="1"/>
    <cellStyle name="60% - 强调文字颜色 2" xfId="12619" builtinId="36" hidden="1"/>
    <cellStyle name="60% - 强调文字颜色 2" xfId="12623" builtinId="36" hidden="1"/>
    <cellStyle name="60% - 强调文字颜色 2" xfId="12629" builtinId="36" hidden="1"/>
    <cellStyle name="60% - 强调文字颜色 2" xfId="12631" builtinId="36" hidden="1"/>
    <cellStyle name="60% - 强调文字颜色 2" xfId="12635" builtinId="36" hidden="1"/>
    <cellStyle name="60% - 强调文字颜色 2" xfId="12639" builtinId="36" hidden="1"/>
    <cellStyle name="60% - 强调文字颜色 2" xfId="12643" builtinId="36" hidden="1"/>
    <cellStyle name="60% - 强调文字颜色 2" xfId="12647" builtinId="36" hidden="1"/>
    <cellStyle name="60% - 强调文字颜色 2" xfId="12651" builtinId="36" hidden="1"/>
    <cellStyle name="60% - 强调文字颜色 2" xfId="12655" builtinId="36" hidden="1"/>
    <cellStyle name="60% - 强调文字颜色 2" xfId="12659" builtinId="36" hidden="1"/>
    <cellStyle name="60% - 强调文字颜色 2" xfId="12663" builtinId="36" hidden="1"/>
    <cellStyle name="60% - 强调文字颜色 2" xfId="12667" builtinId="36" hidden="1"/>
    <cellStyle name="60% - 强调文字颜色 2" xfId="12673" builtinId="36" hidden="1"/>
    <cellStyle name="60% - 强调文字颜色 2" xfId="12675" builtinId="36" hidden="1"/>
    <cellStyle name="60% - 强调文字颜色 2" xfId="12679" builtinId="36" hidden="1"/>
    <cellStyle name="60% - 强调文字颜色 2" xfId="12683" builtinId="36" hidden="1"/>
    <cellStyle name="60% - 强调文字颜色 2" xfId="12687" builtinId="36" hidden="1"/>
    <cellStyle name="60% - 强调文字颜色 2" xfId="12691" builtinId="36" hidden="1"/>
    <cellStyle name="60% - 强调文字颜色 2" xfId="12695" builtinId="36" hidden="1"/>
    <cellStyle name="60% - 强调文字颜色 2" xfId="12699" builtinId="36" hidden="1"/>
    <cellStyle name="60% - 强调文字颜色 2" xfId="12703" builtinId="36" hidden="1"/>
    <cellStyle name="60% - 强调文字颜色 2" xfId="12707" builtinId="36" hidden="1"/>
    <cellStyle name="60% - 强调文字颜色 2" xfId="12711" builtinId="36" hidden="1"/>
    <cellStyle name="60% - 强调文字颜色 2" xfId="12717" builtinId="36" hidden="1"/>
    <cellStyle name="60% - 强调文字颜色 2" xfId="12719" builtinId="36" hidden="1"/>
    <cellStyle name="60% - 强调文字颜色 2" xfId="12723" builtinId="36" hidden="1"/>
    <cellStyle name="60% - 强调文字颜色 2" xfId="12727" builtinId="36" hidden="1"/>
    <cellStyle name="60% - 强调文字颜色 2" xfId="12731" builtinId="36" hidden="1"/>
    <cellStyle name="60% - 强调文字颜色 2" xfId="12735" builtinId="36" hidden="1"/>
    <cellStyle name="60% - 强调文字颜色 2" xfId="12739" builtinId="36" hidden="1"/>
    <cellStyle name="60% - 强调文字颜色 2" xfId="12743" builtinId="36" hidden="1"/>
    <cellStyle name="60% - 强调文字颜色 2" xfId="12747" builtinId="36" hidden="1"/>
    <cellStyle name="60% - 强调文字颜色 2" xfId="12751" builtinId="36" hidden="1"/>
    <cellStyle name="60% - 强调文字颜色 2" xfId="12755" builtinId="36" hidden="1"/>
    <cellStyle name="60% - 强调文字颜色 2" xfId="12761" builtinId="36" hidden="1"/>
    <cellStyle name="60% - 强调文字颜色 2" xfId="12763" builtinId="36" hidden="1"/>
    <cellStyle name="60% - 强调文字颜色 2" xfId="12767" builtinId="36" hidden="1"/>
    <cellStyle name="60% - 强调文字颜色 2" xfId="12771" builtinId="36" hidden="1"/>
    <cellStyle name="60% - 强调文字颜色 2" xfId="12775" builtinId="36" hidden="1"/>
    <cellStyle name="60% - 强调文字颜色 2" xfId="12779" builtinId="36" hidden="1"/>
    <cellStyle name="60% - 强调文字颜色 2" xfId="12783" builtinId="36" hidden="1"/>
    <cellStyle name="60% - 强调文字颜色 2" xfId="12787" builtinId="36" hidden="1"/>
    <cellStyle name="60% - 强调文字颜色 2" xfId="12791" builtinId="36" hidden="1"/>
    <cellStyle name="60% - 强调文字颜色 2" xfId="12795" builtinId="36" hidden="1"/>
    <cellStyle name="60% - 强调文字颜色 2" xfId="12799" builtinId="36" hidden="1"/>
    <cellStyle name="60% - 强调文字颜色 2" xfId="12805" builtinId="36" hidden="1"/>
    <cellStyle name="60% - 强调文字颜色 2" xfId="12807" builtinId="36" hidden="1"/>
    <cellStyle name="60% - 强调文字颜色 2" xfId="12811" builtinId="36" hidden="1"/>
    <cellStyle name="60% - 强调文字颜色 2" xfId="12815" builtinId="36" hidden="1"/>
    <cellStyle name="60% - 强调文字颜色 2" xfId="12819" builtinId="36" hidden="1"/>
    <cellStyle name="60% - 强调文字颜色 2" xfId="12823" builtinId="36" hidden="1"/>
    <cellStyle name="60% - 强调文字颜色 2" xfId="12827" builtinId="36" hidden="1"/>
    <cellStyle name="60% - 强调文字颜色 2" xfId="12831" builtinId="36" hidden="1"/>
    <cellStyle name="60% - 强调文字颜色 2" xfId="12835" builtinId="36" hidden="1"/>
    <cellStyle name="60% - 强调文字颜色 2" xfId="12839" builtinId="36" hidden="1"/>
    <cellStyle name="60% - 强调文字颜色 2" xfId="12843" builtinId="36" hidden="1"/>
    <cellStyle name="60% - 强调文字颜色 2" xfId="12849" builtinId="36" hidden="1"/>
    <cellStyle name="60% - 强调文字颜色 2" xfId="12851" builtinId="36" hidden="1"/>
    <cellStyle name="60% - 强调文字颜色 2" xfId="12855" builtinId="36" hidden="1"/>
    <cellStyle name="60% - 强调文字颜色 2" xfId="12859" builtinId="36" hidden="1"/>
    <cellStyle name="60% - 强调文字颜色 2" xfId="12863" builtinId="36" hidden="1"/>
    <cellStyle name="60% - 强调文字颜色 2" xfId="12867" builtinId="36" hidden="1"/>
    <cellStyle name="60% - 强调文字颜色 2" xfId="12871" builtinId="36" hidden="1"/>
    <cellStyle name="60% - 强调文字颜色 2" xfId="12875" builtinId="36" hidden="1"/>
    <cellStyle name="60% - 强调文字颜色 2" xfId="12879" builtinId="36" hidden="1"/>
    <cellStyle name="60% - 强调文字颜色 2" xfId="12883" builtinId="36" hidden="1"/>
    <cellStyle name="60% - 强调文字颜色 2" xfId="12887" builtinId="36" hidden="1"/>
    <cellStyle name="60% - 强调文字颜色 2" xfId="12893" builtinId="36" hidden="1"/>
    <cellStyle name="60% - 强调文字颜色 2" xfId="12895" builtinId="36" hidden="1"/>
    <cellStyle name="60% - 强调文字颜色 2" xfId="12899" builtinId="36" hidden="1"/>
    <cellStyle name="60% - 强调文字颜色 2" xfId="12903" builtinId="36" hidden="1"/>
    <cellStyle name="60% - 强调文字颜色 2" xfId="12907" builtinId="36" hidden="1"/>
    <cellStyle name="60% - 强调文字颜色 2" xfId="12911" builtinId="36" hidden="1"/>
    <cellStyle name="60% - 强调文字颜色 2" xfId="12915" builtinId="36" hidden="1"/>
    <cellStyle name="60% - 强调文字颜色 2" xfId="12919" builtinId="36" hidden="1"/>
    <cellStyle name="60% - 强调文字颜色 2" xfId="12923" builtinId="36" hidden="1"/>
    <cellStyle name="60% - 强调文字颜色 2" xfId="12927" builtinId="36" hidden="1"/>
    <cellStyle name="60% - 强调文字颜色 2" xfId="12931" builtinId="36" hidden="1"/>
    <cellStyle name="60% - 强调文字颜色 2" xfId="12937" builtinId="36" hidden="1"/>
    <cellStyle name="60% - 强调文字颜色 2" xfId="12939" builtinId="36" hidden="1"/>
    <cellStyle name="60% - 强调文字颜色 2" xfId="12943" builtinId="36" hidden="1"/>
    <cellStyle name="60% - 强调文字颜色 2" xfId="12947" builtinId="36" hidden="1"/>
    <cellStyle name="60% - 强调文字颜色 2" xfId="12951" builtinId="36" hidden="1"/>
    <cellStyle name="60% - 强调文字颜色 2" xfId="12955" builtinId="36" hidden="1"/>
    <cellStyle name="60% - 强调文字颜色 2" xfId="12959" builtinId="36" hidden="1"/>
    <cellStyle name="60% - 强调文字颜色 2" xfId="12963" builtinId="36" hidden="1"/>
    <cellStyle name="60% - 强调文字颜色 2" xfId="12967" builtinId="36" hidden="1"/>
    <cellStyle name="60% - 强调文字颜色 2" xfId="12971" builtinId="36" hidden="1"/>
    <cellStyle name="60% - 强调文字颜色 2" xfId="12975" builtinId="36" hidden="1"/>
    <cellStyle name="60% - 强调文字颜色 2" xfId="12981" builtinId="36" hidden="1"/>
    <cellStyle name="60% - 强调文字颜色 2" xfId="12983" builtinId="36" hidden="1"/>
    <cellStyle name="60% - 强调文字颜色 2" xfId="12987" builtinId="36" hidden="1"/>
    <cellStyle name="60% - 强调文字颜色 2" xfId="12991" builtinId="36" hidden="1"/>
    <cellStyle name="60% - 强调文字颜色 2" xfId="12995" builtinId="36" hidden="1"/>
    <cellStyle name="60% - 强调文字颜色 2" xfId="12999" builtinId="36" hidden="1"/>
    <cellStyle name="60% - 强调文字颜色 2" xfId="13003" builtinId="36" hidden="1"/>
    <cellStyle name="60% - 强调文字颜色 2" xfId="13007" builtinId="36" hidden="1"/>
    <cellStyle name="60% - 强调文字颜色 2" xfId="13011" builtinId="36" hidden="1"/>
    <cellStyle name="60% - 强调文字颜色 2" xfId="13015" builtinId="36" hidden="1"/>
    <cellStyle name="60% - 强调文字颜色 2" xfId="13019" builtinId="36" hidden="1"/>
    <cellStyle name="60% - 强调文字颜色 2" xfId="13025" builtinId="36" hidden="1"/>
    <cellStyle name="60% - 强调文字颜色 2" xfId="13027" builtinId="36" hidden="1"/>
    <cellStyle name="60% - 强调文字颜色 2" xfId="13031" builtinId="36" hidden="1"/>
    <cellStyle name="60% - 强调文字颜色 2" xfId="13035" builtinId="36" hidden="1"/>
    <cellStyle name="60% - 强调文字颜色 2" xfId="13039" builtinId="36" hidden="1"/>
    <cellStyle name="60% - 强调文字颜色 2" xfId="13043" builtinId="36" hidden="1"/>
    <cellStyle name="60% - 强调文字颜色 2" xfId="13047" builtinId="36" hidden="1"/>
    <cellStyle name="60% - 强调文字颜色 2" xfId="13051" builtinId="36" hidden="1"/>
    <cellStyle name="60% - 强调文字颜色 2" xfId="13055" builtinId="36" hidden="1"/>
    <cellStyle name="60% - 强调文字颜色 2" xfId="13059" builtinId="36" hidden="1"/>
    <cellStyle name="60% - 强调文字颜色 2" xfId="13063" builtinId="36" hidden="1"/>
    <cellStyle name="60% - 强调文字颜色 2" xfId="13069" builtinId="36" hidden="1"/>
    <cellStyle name="60% - 强调文字颜色 2" xfId="13071" builtinId="36" hidden="1"/>
    <cellStyle name="60% - 强调文字颜色 2" xfId="13075" builtinId="36" hidden="1"/>
    <cellStyle name="60% - 强调文字颜色 2" xfId="13079" builtinId="36" hidden="1"/>
    <cellStyle name="60% - 强调文字颜色 2" xfId="13083" builtinId="36" hidden="1"/>
    <cellStyle name="60% - 强调文字颜色 2" xfId="13087" builtinId="36" hidden="1"/>
    <cellStyle name="60% - 强调文字颜色 2" xfId="13091" builtinId="36" hidden="1"/>
    <cellStyle name="60% - 强调文字颜色 2" xfId="13095" builtinId="36" hidden="1"/>
    <cellStyle name="60% - 强调文字颜色 2" xfId="13099" builtinId="36" hidden="1"/>
    <cellStyle name="60% - 强调文字颜色 2" xfId="13103" builtinId="36" hidden="1"/>
    <cellStyle name="60% - 强调文字颜色 2" xfId="13107" builtinId="36" hidden="1"/>
    <cellStyle name="60% - 强调文字颜色 2" xfId="13113" builtinId="36" hidden="1"/>
    <cellStyle name="60% - 强调文字颜色 2" xfId="13115" builtinId="36" hidden="1"/>
    <cellStyle name="60% - 强调文字颜色 2" xfId="13119" builtinId="36" hidden="1"/>
    <cellStyle name="60% - 强调文字颜色 2" xfId="13123" builtinId="36" hidden="1"/>
    <cellStyle name="60% - 强调文字颜色 2" xfId="13127" builtinId="36" hidden="1"/>
    <cellStyle name="60% - 强调文字颜色 2" xfId="13131" builtinId="36" hidden="1"/>
    <cellStyle name="60% - 强调文字颜色 2" xfId="13135" builtinId="36" hidden="1"/>
    <cellStyle name="60% - 强调文字颜色 2" xfId="13139" builtinId="36" hidden="1"/>
    <cellStyle name="60% - 强调文字颜色 2" xfId="13143" builtinId="36" hidden="1"/>
    <cellStyle name="60% - 强调文字颜色 2" xfId="13147" builtinId="36" hidden="1"/>
    <cellStyle name="60% - 强调文字颜色 2" xfId="13150" builtinId="36" hidden="1"/>
    <cellStyle name="60% - 强调文字颜色 2" xfId="13158" builtinId="36" hidden="1"/>
    <cellStyle name="60% - 强调文字颜色 2" xfId="13160" builtinId="36" hidden="1"/>
    <cellStyle name="60% - 强调文字颜色 2" xfId="13164" builtinId="36" hidden="1"/>
    <cellStyle name="60% - 强调文字颜色 2" xfId="13168" builtinId="36" hidden="1"/>
    <cellStyle name="60% - 强调文字颜色 2" xfId="13172" builtinId="36" hidden="1"/>
    <cellStyle name="60% - 强调文字颜色 2" xfId="13176" builtinId="36" hidden="1"/>
    <cellStyle name="60% - 强调文字颜色 2" xfId="13179" builtinId="36" hidden="1"/>
    <cellStyle name="60% - 强调文字颜色 2" xfId="13183" builtinId="36" hidden="1"/>
    <cellStyle name="60% - 强调文字颜色 2" xfId="13187" builtinId="36" hidden="1"/>
    <cellStyle name="60% - 强调文字颜色 2" xfId="13191" builtinId="36" hidden="1"/>
    <cellStyle name="60% - 强调文字颜色 2" xfId="13195" builtinId="36" hidden="1"/>
    <cellStyle name="60% - 强调文字颜色 2" xfId="13201" builtinId="36" hidden="1"/>
    <cellStyle name="60% - 强调文字颜色 2" xfId="13203" builtinId="36" hidden="1"/>
    <cellStyle name="60% - 强调文字颜色 2" xfId="13207" builtinId="36" hidden="1"/>
    <cellStyle name="60% - 强调文字颜色 2" xfId="13211" builtinId="36" hidden="1"/>
    <cellStyle name="60% - 强调文字颜色 2" xfId="13215" builtinId="36" hidden="1"/>
    <cellStyle name="60% - 强调文字颜色 2" xfId="13219" builtinId="36" hidden="1"/>
    <cellStyle name="60% - 强调文字颜色 2" xfId="13223" builtinId="36" hidden="1"/>
    <cellStyle name="60% - 强调文字颜色 2" xfId="13227" builtinId="36" hidden="1"/>
    <cellStyle name="60% - 强调文字颜色 2" xfId="13231" builtinId="36" hidden="1"/>
    <cellStyle name="60% - 强调文字颜色 2" xfId="13235" builtinId="36" hidden="1"/>
    <cellStyle name="60% - 强调文字颜色 2" xfId="13239" builtinId="36" hidden="1"/>
    <cellStyle name="60% - 强调文字颜色 2" xfId="13245" builtinId="36" hidden="1"/>
    <cellStyle name="60% - 强调文字颜色 2" xfId="13247" builtinId="36" hidden="1"/>
    <cellStyle name="60% - 强调文字颜色 2" xfId="13251" builtinId="36" hidden="1"/>
    <cellStyle name="60% - 强调文字颜色 2" xfId="13255" builtinId="36" hidden="1"/>
    <cellStyle name="60% - 强调文字颜色 2" xfId="13259" builtinId="36" hidden="1"/>
    <cellStyle name="60% - 强调文字颜色 2" xfId="13263" builtinId="36" hidden="1"/>
    <cellStyle name="60% - 强调文字颜色 2" xfId="13267" builtinId="36" hidden="1"/>
    <cellStyle name="60% - 强调文字颜色 2" xfId="13271" builtinId="36" hidden="1"/>
    <cellStyle name="60% - 强调文字颜色 2" xfId="13275" builtinId="36" hidden="1"/>
    <cellStyle name="60% - 强调文字颜色 2" xfId="13279" builtinId="36" hidden="1"/>
    <cellStyle name="60% - 强调文字颜色 2" xfId="13283" builtinId="36" hidden="1"/>
    <cellStyle name="60% - 强调文字颜色 2" xfId="13289" builtinId="36" hidden="1"/>
    <cellStyle name="60% - 强调文字颜色 2" xfId="13291" builtinId="36" hidden="1"/>
    <cellStyle name="60% - 强调文字颜色 2" xfId="13295" builtinId="36" hidden="1"/>
    <cellStyle name="60% - 强调文字颜色 2" xfId="13299" builtinId="36" hidden="1"/>
    <cellStyle name="60% - 强调文字颜色 2" xfId="13303" builtinId="36" hidden="1"/>
    <cellStyle name="60% - 强调文字颜色 2" xfId="13307" builtinId="36" hidden="1"/>
    <cellStyle name="60% - 强调文字颜色 2" xfId="13311" builtinId="36" hidden="1"/>
    <cellStyle name="60% - 强调文字颜色 2" xfId="13315" builtinId="36" hidden="1"/>
    <cellStyle name="60% - 强调文字颜色 2" xfId="13319" builtinId="36" hidden="1"/>
    <cellStyle name="60% - 强调文字颜色 2" xfId="13323" builtinId="36" hidden="1"/>
    <cellStyle name="60% - 强调文字颜色 2" xfId="13327" builtinId="36" hidden="1"/>
    <cellStyle name="60% - 强调文字颜色 2" xfId="13333" builtinId="36" hidden="1"/>
    <cellStyle name="60% - 强调文字颜色 2" xfId="13335" builtinId="36" hidden="1"/>
    <cellStyle name="60% - 强调文字颜色 2" xfId="13339" builtinId="36" hidden="1"/>
    <cellStyle name="60% - 强调文字颜色 2" xfId="13343" builtinId="36" hidden="1"/>
    <cellStyle name="60% - 强调文字颜色 2" xfId="13347" builtinId="36" hidden="1"/>
    <cellStyle name="60% - 强调文字颜色 2" xfId="13351" builtinId="36" hidden="1"/>
    <cellStyle name="60% - 强调文字颜色 2" xfId="13355" builtinId="36" hidden="1"/>
    <cellStyle name="60% - 强调文字颜色 2" xfId="13359" builtinId="36" hidden="1"/>
    <cellStyle name="60% - 强调文字颜色 2" xfId="13363" builtinId="36" hidden="1"/>
    <cellStyle name="60% - 强调文字颜色 2" xfId="13367" builtinId="36" hidden="1"/>
    <cellStyle name="60% - 强调文字颜色 2" xfId="13371" builtinId="36" hidden="1"/>
    <cellStyle name="60% - 强调文字颜色 2" xfId="13377" builtinId="36" hidden="1"/>
    <cellStyle name="60% - 强调文字颜色 2" xfId="13379" builtinId="36" hidden="1"/>
    <cellStyle name="60% - 强调文字颜色 2" xfId="13383" builtinId="36" hidden="1"/>
    <cellStyle name="60% - 强调文字颜色 2" xfId="13387" builtinId="36" hidden="1"/>
    <cellStyle name="60% - 强调文字颜色 2" xfId="13391" builtinId="36" hidden="1"/>
    <cellStyle name="60% - 强调文字颜色 2" xfId="13395" builtinId="36" hidden="1"/>
    <cellStyle name="60% - 强调文字颜色 2" xfId="13399" builtinId="36" hidden="1"/>
    <cellStyle name="60% - 强调文字颜色 2" xfId="13403" builtinId="36" hidden="1"/>
    <cellStyle name="60% - 强调文字颜色 2" xfId="13407" builtinId="36" hidden="1"/>
    <cellStyle name="60% - 强调文字颜色 2" xfId="13411" builtinId="36" hidden="1"/>
    <cellStyle name="60% - 强调文字颜色 2" xfId="13415" builtinId="36" hidden="1"/>
    <cellStyle name="60% - 强调文字颜色 2" xfId="13421" builtinId="36" hidden="1"/>
    <cellStyle name="60% - 强调文字颜色 2" xfId="13423" builtinId="36" hidden="1"/>
    <cellStyle name="60% - 强调文字颜色 2" xfId="13427" builtinId="36" hidden="1"/>
    <cellStyle name="60% - 强调文字颜色 2" xfId="13431" builtinId="36" hidden="1"/>
    <cellStyle name="60% - 强调文字颜色 2" xfId="13435" builtinId="36" hidden="1"/>
    <cellStyle name="60% - 强调文字颜色 2" xfId="13439" builtinId="36" hidden="1"/>
    <cellStyle name="60% - 强调文字颜色 2" xfId="13443" builtinId="36" hidden="1"/>
    <cellStyle name="60% - 强调文字颜色 2" xfId="13447" builtinId="36" hidden="1"/>
    <cellStyle name="60% - 强调文字颜色 2" xfId="13451" builtinId="36" hidden="1"/>
    <cellStyle name="60% - 强调文字颜色 2" xfId="13455" builtinId="36" hidden="1"/>
    <cellStyle name="60% - 强调文字颜色 2" xfId="13459" builtinId="36" hidden="1"/>
    <cellStyle name="60% - 强调文字颜色 2" xfId="13465" builtinId="36" hidden="1"/>
    <cellStyle name="60% - 强调文字颜色 2" xfId="13467" builtinId="36" hidden="1"/>
    <cellStyle name="60% - 强调文字颜色 2" xfId="13471" builtinId="36" hidden="1"/>
    <cellStyle name="60% - 强调文字颜色 2" xfId="13475" builtinId="36" hidden="1"/>
    <cellStyle name="60% - 强调文字颜色 2" xfId="13479" builtinId="36" hidden="1"/>
    <cellStyle name="60% - 强调文字颜色 2" xfId="13483" builtinId="36" hidden="1"/>
    <cellStyle name="60% - 强调文字颜色 2" xfId="13487" builtinId="36" hidden="1"/>
    <cellStyle name="60% - 强调文字颜色 2" xfId="13491" builtinId="36" hidden="1"/>
    <cellStyle name="60% - 强调文字颜色 2" xfId="13494" builtinId="36" hidden="1"/>
    <cellStyle name="60% - 强调文字颜色 2" xfId="13497" builtinId="36" hidden="1"/>
    <cellStyle name="60% - 强调文字颜色 2" xfId="13500" builtinId="36" hidden="1"/>
    <cellStyle name="60% - 强调文字颜色 2" xfId="13506" builtinId="36" hidden="1"/>
    <cellStyle name="60% - 强调文字颜色 2" xfId="13507" builtinId="36" hidden="1"/>
    <cellStyle name="60% - 强调文字颜色 2" xfId="13510" builtinId="36" hidden="1"/>
    <cellStyle name="60% - 强调文字颜色 2" xfId="13513" builtinId="36" hidden="1"/>
    <cellStyle name="60% - 强调文字颜色 2" xfId="13516" builtinId="36" hidden="1"/>
    <cellStyle name="60% - 强调文字颜色 2" xfId="13519" builtinId="36" hidden="1"/>
    <cellStyle name="60% - 强调文字颜色 2" xfId="13522" builtinId="36" hidden="1"/>
    <cellStyle name="60% - 强调文字颜色 2" xfId="13525" builtinId="36" hidden="1"/>
    <cellStyle name="60% - 强调文字颜色 2" xfId="13528" builtinId="36" hidden="1"/>
    <cellStyle name="60% - 强调文字颜色 2" xfId="13532" builtinId="36" hidden="1"/>
    <cellStyle name="60% - 强调文字颜色 2" xfId="13536" builtinId="36" hidden="1"/>
    <cellStyle name="60% - 强调文字颜色 2" xfId="13542" builtinId="36" hidden="1"/>
    <cellStyle name="60% - 强调文字颜色 2" xfId="13544" builtinId="36" hidden="1"/>
    <cellStyle name="60% - 强调文字颜色 2" xfId="13548" builtinId="36" hidden="1"/>
    <cellStyle name="60% - 强调文字颜色 2" xfId="13552" builtinId="36" hidden="1"/>
    <cellStyle name="60% - 强调文字颜色 2" xfId="13556" builtinId="36" hidden="1"/>
    <cellStyle name="60% - 强调文字颜色 2" xfId="13560" builtinId="36" hidden="1"/>
    <cellStyle name="60% - 强调文字颜色 2" xfId="13564" builtinId="36" hidden="1"/>
    <cellStyle name="60% - 强调文字颜色 2" xfId="13568" builtinId="36" hidden="1"/>
    <cellStyle name="60% - 强调文字颜色 2" xfId="13572" builtinId="36" hidden="1"/>
    <cellStyle name="60% - 强调文字颜色 2" xfId="13576" builtinId="36" hidden="1"/>
    <cellStyle name="60% - 强调文字颜色 2" xfId="13580" builtinId="36" hidden="1"/>
    <cellStyle name="60% - 强调文字颜色 2" xfId="13586" builtinId="36" hidden="1"/>
    <cellStyle name="60% - 强调文字颜色 2" xfId="13588" builtinId="36" hidden="1"/>
    <cellStyle name="60% - 强调文字颜色 2" xfId="13592" builtinId="36" hidden="1"/>
    <cellStyle name="60% - 强调文字颜色 2" xfId="13596" builtinId="36" hidden="1"/>
    <cellStyle name="60% - 强调文字颜色 2" xfId="13600" builtinId="36" hidden="1"/>
    <cellStyle name="60% - 强调文字颜色 2" xfId="13604" builtinId="36" hidden="1"/>
    <cellStyle name="60% - 强调文字颜色 2" xfId="13608" builtinId="36" hidden="1"/>
    <cellStyle name="60% - 强调文字颜色 2" xfId="13612" builtinId="36" hidden="1"/>
    <cellStyle name="60% - 强调文字颜色 2" xfId="13616" builtinId="36" hidden="1"/>
    <cellStyle name="60% - 强调文字颜色 2" xfId="13620" builtinId="36" hidden="1"/>
    <cellStyle name="60% - 强调文字颜色 2" xfId="13624" builtinId="36" hidden="1"/>
    <cellStyle name="60% - 强调文字颜色 2" xfId="13630" builtinId="36" hidden="1"/>
    <cellStyle name="60% - 强调文字颜色 2" xfId="13632" builtinId="36" hidden="1"/>
    <cellStyle name="60% - 强调文字颜色 2" xfId="13636" builtinId="36" hidden="1"/>
    <cellStyle name="60% - 强调文字颜色 2" xfId="13640" builtinId="36" hidden="1"/>
    <cellStyle name="60% - 强调文字颜色 2" xfId="13644" builtinId="36" hidden="1"/>
    <cellStyle name="60% - 强调文字颜色 2" xfId="13648" builtinId="36" hidden="1"/>
    <cellStyle name="60% - 强调文字颜色 2" xfId="13652" builtinId="36" hidden="1"/>
    <cellStyle name="60% - 强调文字颜色 2" xfId="13656" builtinId="36" hidden="1"/>
    <cellStyle name="60% - 强调文字颜色 2" xfId="13660" builtinId="36" hidden="1"/>
    <cellStyle name="60% - 强调文字颜色 2" xfId="13664" builtinId="36" hidden="1"/>
    <cellStyle name="60% - 强调文字颜色 2" xfId="13668" builtinId="36" hidden="1"/>
    <cellStyle name="60% - 强调文字颜色 2" xfId="13674" builtinId="36" hidden="1"/>
    <cellStyle name="60% - 强调文字颜色 2" xfId="13676" builtinId="36" hidden="1"/>
    <cellStyle name="60% - 强调文字颜色 2" xfId="13680" builtinId="36" hidden="1"/>
    <cellStyle name="60% - 强调文字颜色 2" xfId="13684" builtinId="36" hidden="1"/>
    <cellStyle name="60% - 强调文字颜色 2" xfId="13688" builtinId="36" hidden="1"/>
    <cellStyle name="60% - 强调文字颜色 2" xfId="13692" builtinId="36" hidden="1"/>
    <cellStyle name="60% - 强调文字颜色 2" xfId="13696" builtinId="36" hidden="1"/>
    <cellStyle name="60% - 强调文字颜色 2" xfId="13700" builtinId="36" hidden="1"/>
    <cellStyle name="60% - 强调文字颜色 2" xfId="13704" builtinId="36" hidden="1"/>
    <cellStyle name="60% - 强调文字颜色 2" xfId="13708" builtinId="36" hidden="1"/>
    <cellStyle name="60% - 强调文字颜色 2" xfId="13712" builtinId="36" hidden="1"/>
    <cellStyle name="60% - 强调文字颜色 2" xfId="13718" builtinId="36" hidden="1"/>
    <cellStyle name="60% - 强调文字颜色 2" xfId="13720" builtinId="36" hidden="1"/>
    <cellStyle name="60% - 强调文字颜色 2" xfId="13724" builtinId="36" hidden="1"/>
    <cellStyle name="60% - 强调文字颜色 2" xfId="13728" builtinId="36" hidden="1"/>
    <cellStyle name="60% - 强调文字颜色 2" xfId="13732" builtinId="36" hidden="1"/>
    <cellStyle name="60% - 强调文字颜色 2" xfId="13736" builtinId="36" hidden="1"/>
    <cellStyle name="60% - 强调文字颜色 2" xfId="13740" builtinId="36" hidden="1"/>
    <cellStyle name="60% - 强调文字颜色 2" xfId="13744" builtinId="36" hidden="1"/>
    <cellStyle name="60% - 强调文字颜色 2" xfId="13748" builtinId="36" hidden="1"/>
    <cellStyle name="60% - 强调文字颜色 2" xfId="13752" builtinId="36" hidden="1"/>
    <cellStyle name="60% - 强调文字颜色 2" xfId="13756" builtinId="36" hidden="1"/>
    <cellStyle name="60% - 强调文字颜色 2" xfId="13762" builtinId="36" hidden="1"/>
    <cellStyle name="60% - 强调文字颜色 2" xfId="13764" builtinId="36" hidden="1"/>
    <cellStyle name="60% - 强调文字颜色 2" xfId="13768" builtinId="36" hidden="1"/>
    <cellStyle name="60% - 强调文字颜色 2" xfId="13772" builtinId="36" hidden="1"/>
    <cellStyle name="60% - 强调文字颜色 2" xfId="13776" builtinId="36" hidden="1"/>
    <cellStyle name="60% - 强调文字颜色 2" xfId="13780" builtinId="36" hidden="1"/>
    <cellStyle name="60% - 强调文字颜色 2" xfId="13784" builtinId="36" hidden="1"/>
    <cellStyle name="60% - 强调文字颜色 2" xfId="13788" builtinId="36" hidden="1"/>
    <cellStyle name="60% - 强调文字颜色 2" xfId="13792" builtinId="36" hidden="1"/>
    <cellStyle name="60% - 强调文字颜色 2" xfId="13796" builtinId="36" hidden="1"/>
    <cellStyle name="60% - 强调文字颜色 2" xfId="13800" builtinId="36" hidden="1"/>
    <cellStyle name="60% - 强调文字颜色 2" xfId="13806" builtinId="36" hidden="1"/>
    <cellStyle name="60% - 强调文字颜色 2" xfId="13808" builtinId="36" hidden="1"/>
    <cellStyle name="60% - 强调文字颜色 2" xfId="13812" builtinId="36" hidden="1"/>
    <cellStyle name="60% - 强调文字颜色 2" xfId="13816" builtinId="36" hidden="1"/>
    <cellStyle name="60% - 强调文字颜色 2" xfId="13820" builtinId="36" hidden="1"/>
    <cellStyle name="60% - 强调文字颜色 2" xfId="13824" builtinId="36" hidden="1"/>
    <cellStyle name="60% - 强调文字颜色 2" xfId="13828" builtinId="36" hidden="1"/>
    <cellStyle name="60% - 强调文字颜色 2" xfId="13832" builtinId="36" hidden="1"/>
    <cellStyle name="60% - 强调文字颜色 2" xfId="13836" builtinId="36" hidden="1"/>
    <cellStyle name="60% - 强调文字颜色 2" xfId="13840" builtinId="36" hidden="1"/>
    <cellStyle name="60% - 强调文字颜色 2" xfId="13844" builtinId="36" hidden="1"/>
    <cellStyle name="60% - 强调文字颜色 2" xfId="13850" builtinId="36" hidden="1"/>
    <cellStyle name="60% - 强调文字颜色 2" xfId="13852" builtinId="36" hidden="1"/>
    <cellStyle name="60% - 强调文字颜色 2" xfId="13856" builtinId="36" hidden="1"/>
    <cellStyle name="60% - 强调文字颜色 2" xfId="13860" builtinId="36" hidden="1"/>
    <cellStyle name="60% - 强调文字颜色 2" xfId="13864" builtinId="36" hidden="1"/>
    <cellStyle name="60% - 强调文字颜色 2" xfId="13868" builtinId="36" hidden="1"/>
    <cellStyle name="60% - 强调文字颜色 2" xfId="13872" builtinId="36" hidden="1"/>
    <cellStyle name="60% - 强调文字颜色 2" xfId="13876" builtinId="36" hidden="1"/>
    <cellStyle name="60% - 强调文字颜色 2" xfId="13880" builtinId="36" hidden="1"/>
    <cellStyle name="60% - 强调文字颜色 2" xfId="13884" builtinId="36" hidden="1"/>
    <cellStyle name="60% - 强调文字颜色 2" xfId="13154" builtinId="36" hidden="1"/>
    <cellStyle name="60% - 强调文字颜色 2" xfId="13891" builtinId="36" hidden="1"/>
    <cellStyle name="60% - 强调文字颜色 2" xfId="13892" builtinId="36" hidden="1"/>
    <cellStyle name="60% - 强调文字颜色 2" xfId="13895" builtinId="36" hidden="1"/>
    <cellStyle name="60% - 强调文字颜色 2" xfId="13898" builtinId="36" hidden="1"/>
    <cellStyle name="60% - 强调文字颜色 2" xfId="13901" builtinId="36" hidden="1"/>
    <cellStyle name="60% - 强调文字颜色 2" xfId="13904" builtinId="36" hidden="1"/>
    <cellStyle name="60% - 强调文字颜色 2" xfId="13907" builtinId="36" hidden="1"/>
    <cellStyle name="60% - 强调文字颜色 2" xfId="13910" builtinId="36" hidden="1"/>
    <cellStyle name="60% - 强调文字颜色 2" xfId="13913" builtinId="36" hidden="1"/>
    <cellStyle name="60% - 强调文字颜色 2" xfId="13916" builtinId="36" hidden="1"/>
    <cellStyle name="60% - 强调文字颜色 2" xfId="13919" builtinId="36" hidden="1"/>
    <cellStyle name="60% - 强调文字颜色 2" xfId="13924" builtinId="36" hidden="1"/>
    <cellStyle name="60% - 强调文字颜色 2" xfId="13925" builtinId="36" hidden="1"/>
    <cellStyle name="60% - 强调文字颜色 2" xfId="13928" builtinId="36" hidden="1"/>
    <cellStyle name="60% - 强调文字颜色 2" xfId="13931" builtinId="36" hidden="1"/>
    <cellStyle name="60% - 强调文字颜色 2" xfId="13934" builtinId="36" hidden="1"/>
    <cellStyle name="60% - 强调文字颜色 2" xfId="13937" builtinId="36" hidden="1"/>
    <cellStyle name="60% - 强调文字颜色 2" xfId="13940" builtinId="36" hidden="1"/>
    <cellStyle name="60% - 强调文字颜色 2" xfId="13943" builtinId="36" hidden="1"/>
    <cellStyle name="60% - 强调文字颜色 2" xfId="13946" builtinId="36" hidden="1"/>
    <cellStyle name="60% - 强调文字颜色 2" xfId="13949" builtinId="36" hidden="1"/>
    <cellStyle name="60% - 强调文字颜色 2" xfId="13952" builtinId="36" hidden="1"/>
    <cellStyle name="60% - 强调文字颜色 2" xfId="13957" builtinId="36" hidden="1"/>
    <cellStyle name="60% - 强调文字颜色 2" xfId="13958" builtinId="36" hidden="1"/>
    <cellStyle name="60% - 强调文字颜色 2" xfId="13961" builtinId="36" hidden="1"/>
    <cellStyle name="60% - 强调文字颜色 2" xfId="13964" builtinId="36" hidden="1"/>
    <cellStyle name="60% - 强调文字颜色 2" xfId="13967" builtinId="36" hidden="1"/>
    <cellStyle name="60% - 强调文字颜色 2" xfId="13970" builtinId="36" hidden="1"/>
    <cellStyle name="60% - 强调文字颜色 2" xfId="13973" builtinId="36" hidden="1"/>
    <cellStyle name="60% - 强调文字颜色 2" xfId="13976" builtinId="36" hidden="1"/>
    <cellStyle name="60% - 强调文字颜色 2" xfId="13979" builtinId="36" hidden="1"/>
    <cellStyle name="60% - 强调文字颜色 2" xfId="13982" builtinId="36" hidden="1"/>
    <cellStyle name="60% - 强调文字颜色 2" xfId="13985" builtinId="36" hidden="1"/>
    <cellStyle name="60% - 强调文字颜色 2" xfId="13990" builtinId="36" hidden="1"/>
    <cellStyle name="60% - 强调文字颜色 2" xfId="13991" builtinId="36" hidden="1"/>
    <cellStyle name="60% - 强调文字颜色 2" xfId="13994" builtinId="36" hidden="1"/>
    <cellStyle name="60% - 强调文字颜色 2" xfId="13997" builtinId="36" hidden="1"/>
    <cellStyle name="60% - 强调文字颜色 2" xfId="14000" builtinId="36" hidden="1"/>
    <cellStyle name="60% - 强调文字颜色 2" xfId="14003" builtinId="36" hidden="1"/>
    <cellStyle name="60% - 强调文字颜色 2" xfId="14006" builtinId="36" hidden="1"/>
    <cellStyle name="60% - 强调文字颜色 2" xfId="14009" builtinId="36" hidden="1"/>
    <cellStyle name="60% - 强调文字颜色 2" xfId="14012" builtinId="36" hidden="1"/>
    <cellStyle name="60% - 强调文字颜色 2" xfId="14015" builtinId="36" hidden="1"/>
    <cellStyle name="60% - 强调文字颜色 2" xfId="14018" builtinId="36" hidden="1"/>
    <cellStyle name="60% - 强调文字颜色 2" xfId="14023" builtinId="36" hidden="1"/>
    <cellStyle name="60% - 强调文字颜色 2" xfId="14024" builtinId="36" hidden="1"/>
    <cellStyle name="60% - 强调文字颜色 2" xfId="14027" builtinId="36" hidden="1"/>
    <cellStyle name="60% - 强调文字颜色 2" xfId="14030" builtinId="36" hidden="1"/>
    <cellStyle name="60% - 强调文字颜色 2" xfId="14033" builtinId="36" hidden="1"/>
    <cellStyle name="60% - 强调文字颜色 2" xfId="14036" builtinId="36" hidden="1"/>
    <cellStyle name="60% - 强调文字颜色 2" xfId="14039" builtinId="36" hidden="1"/>
    <cellStyle name="60% - 强调文字颜色 2" xfId="14042" builtinId="36" hidden="1"/>
    <cellStyle name="60% - 强调文字颜色 2" xfId="14045" builtinId="36" hidden="1"/>
    <cellStyle name="60% - 强调文字颜色 2" xfId="14048" builtinId="36" hidden="1"/>
    <cellStyle name="60% - 强调文字颜色 2" xfId="14051" builtinId="36" hidden="1"/>
    <cellStyle name="60% - 强调文字颜色 2" xfId="14056" builtinId="36" hidden="1"/>
    <cellStyle name="60% - 强调文字颜色 2" xfId="14057" builtinId="36" hidden="1"/>
    <cellStyle name="60% - 强调文字颜色 2" xfId="14060" builtinId="36" hidden="1"/>
    <cellStyle name="60% - 强调文字颜色 2" xfId="14063" builtinId="36" hidden="1"/>
    <cellStyle name="60% - 强调文字颜色 2" xfId="14066" builtinId="36" hidden="1"/>
    <cellStyle name="60% - 强调文字颜色 2" xfId="14069" builtinId="36" hidden="1"/>
    <cellStyle name="60% - 强调文字颜色 2" xfId="14072" builtinId="36" hidden="1"/>
    <cellStyle name="60% - 强调文字颜色 2" xfId="14075" builtinId="36" hidden="1"/>
    <cellStyle name="60% - 强调文字颜色 2" xfId="14078" builtinId="36" hidden="1"/>
    <cellStyle name="60% - 强调文字颜色 2" xfId="14081" builtinId="36" hidden="1"/>
    <cellStyle name="60% - 强调文字颜色 2" xfId="14084" builtinId="36" hidden="1"/>
    <cellStyle name="60% - 强调文字颜色 2" xfId="14089" builtinId="36" hidden="1"/>
    <cellStyle name="60% - 强调文字颜色 2" xfId="14090" builtinId="36" hidden="1"/>
    <cellStyle name="60% - 强调文字颜色 2" xfId="14093" builtinId="36" hidden="1"/>
    <cellStyle name="60% - 强调文字颜色 2" xfId="14096" builtinId="36" hidden="1"/>
    <cellStyle name="60% - 强调文字颜色 2" xfId="14099" builtinId="36" hidden="1"/>
    <cellStyle name="60% - 强调文字颜色 2" xfId="14102" builtinId="36" hidden="1"/>
    <cellStyle name="60% - 强调文字颜色 2" xfId="14105" builtinId="36" hidden="1"/>
    <cellStyle name="60% - 强调文字颜色 2" xfId="14108" builtinId="36" hidden="1"/>
    <cellStyle name="60% - 强调文字颜色 2" xfId="14111" builtinId="36" hidden="1"/>
    <cellStyle name="60% - 强调文字颜色 2" xfId="14114" builtinId="36" hidden="1"/>
    <cellStyle name="60% - 强调文字颜色 2" xfId="14117" builtinId="36" hidden="1"/>
    <cellStyle name="60% - 强调文字颜色 2" xfId="14122" builtinId="36" hidden="1"/>
    <cellStyle name="60% - 强调文字颜色 2" xfId="14123" builtinId="36" hidden="1"/>
    <cellStyle name="60% - 强调文字颜色 2" xfId="14126" builtinId="36" hidden="1"/>
    <cellStyle name="60% - 强调文字颜色 2" xfId="14129" builtinId="36" hidden="1"/>
    <cellStyle name="60% - 强调文字颜色 2" xfId="14132" builtinId="36" hidden="1"/>
    <cellStyle name="60% - 强调文字颜色 2" xfId="14135" builtinId="36" hidden="1"/>
    <cellStyle name="60% - 强调文字颜色 2" xfId="14138" builtinId="36" hidden="1"/>
    <cellStyle name="60% - 强调文字颜色 2" xfId="14141" builtinId="36" hidden="1"/>
    <cellStyle name="60% - 强调文字颜色 2" xfId="14144" builtinId="36" hidden="1"/>
    <cellStyle name="60% - 强调文字颜色 2" xfId="14147" builtinId="36" hidden="1"/>
    <cellStyle name="60% - 强调文字颜色 2" xfId="14150" builtinId="36" hidden="1"/>
    <cellStyle name="60% - 强调文字颜色 2" xfId="14155" builtinId="36" hidden="1"/>
    <cellStyle name="60% - 强调文字颜色 2" xfId="14156" builtinId="36" hidden="1"/>
    <cellStyle name="60% - 强调文字颜色 2" xfId="14159" builtinId="36" hidden="1"/>
    <cellStyle name="60% - 强调文字颜色 2" xfId="14162" builtinId="36" hidden="1"/>
    <cellStyle name="60% - 强调文字颜色 2" xfId="14165" builtinId="36" hidden="1"/>
    <cellStyle name="60% - 强调文字颜色 2" xfId="14168" builtinId="36" hidden="1"/>
    <cellStyle name="60% - 强调文字颜色 2" xfId="14171" builtinId="36" hidden="1"/>
    <cellStyle name="60% - 强调文字颜色 2" xfId="14174" builtinId="36" hidden="1"/>
    <cellStyle name="60% - 强调文字颜色 2" xfId="14177" builtinId="36" hidden="1"/>
    <cellStyle name="60% - 强调文字颜色 2" xfId="14180" builtinId="36" hidden="1"/>
    <cellStyle name="60% - 强调文字颜色 2" xfId="14183" builtinId="36" hidden="1"/>
    <cellStyle name="60% - 强调文字颜色 2" xfId="14188" builtinId="36" hidden="1"/>
    <cellStyle name="60% - 强调文字颜色 2" xfId="14189" builtinId="36" hidden="1"/>
    <cellStyle name="60% - 强调文字颜色 2" xfId="14192" builtinId="36" hidden="1"/>
    <cellStyle name="60% - 强调文字颜色 2" xfId="14195" builtinId="36" hidden="1"/>
    <cellStyle name="60% - 强调文字颜色 2" xfId="14198" builtinId="36" hidden="1"/>
    <cellStyle name="60% - 强调文字颜色 2" xfId="14201" builtinId="36" hidden="1"/>
    <cellStyle name="60% - 强调文字颜色 2" xfId="14204" builtinId="36" hidden="1"/>
    <cellStyle name="60% - 强调文字颜色 2" xfId="14207" builtinId="36" hidden="1"/>
    <cellStyle name="60% - 强调文字颜色 2" xfId="14210" builtinId="36" hidden="1"/>
    <cellStyle name="60% - 强调文字颜色 2" xfId="14213" builtinId="36" hidden="1"/>
    <cellStyle name="60% - 强调文字颜色 2" xfId="14216" builtinId="36" hidden="1"/>
    <cellStyle name="60% - 强调文字颜色 2" xfId="14221" builtinId="36" hidden="1"/>
    <cellStyle name="60% - 强调文字颜色 2" xfId="14222" builtinId="36" hidden="1"/>
    <cellStyle name="60% - 强调文字颜色 2" xfId="14225" builtinId="36" hidden="1"/>
    <cellStyle name="60% - 强调文字颜色 2" xfId="14228" builtinId="36" hidden="1"/>
    <cellStyle name="60% - 强调文字颜色 2" xfId="14231" builtinId="36" hidden="1"/>
    <cellStyle name="60% - 强调文字颜色 2" xfId="14234" builtinId="36" hidden="1"/>
    <cellStyle name="60% - 强调文字颜色 2" xfId="14237" builtinId="36" hidden="1"/>
    <cellStyle name="60% - 强调文字颜色 2" xfId="14240" builtinId="36" hidden="1"/>
    <cellStyle name="60% - 强调文字颜色 2" xfId="14243" builtinId="36" hidden="1"/>
    <cellStyle name="60% - 强调文字颜色 2" xfId="14246" builtinId="36" hidden="1"/>
    <cellStyle name="60% - 强调文字颜色 2" xfId="14249" builtinId="36" hidden="1"/>
    <cellStyle name="60% - 强调文字颜色 2" xfId="14254" builtinId="36" hidden="1"/>
    <cellStyle name="60% - 强调文字颜色 2" xfId="14255" builtinId="36" hidden="1"/>
    <cellStyle name="60% - 强调文字颜色 2" xfId="14258" builtinId="36" hidden="1"/>
    <cellStyle name="60% - 强调文字颜色 2" xfId="14261" builtinId="36" hidden="1"/>
    <cellStyle name="60% - 强调文字颜色 2" xfId="14264" builtinId="36" hidden="1"/>
    <cellStyle name="60% - 强调文字颜色 2" xfId="14267" builtinId="36" hidden="1"/>
    <cellStyle name="60% - 强调文字颜色 2" xfId="14270" builtinId="36" hidden="1"/>
    <cellStyle name="60% - 强调文字颜色 2" xfId="14273" builtinId="36" hidden="1"/>
    <cellStyle name="60% - 强调文字颜色 2" xfId="14276" builtinId="36" hidden="1"/>
    <cellStyle name="60% - 强调文字颜色 2" xfId="14279" builtinId="36" hidden="1"/>
    <cellStyle name="60% - 强调文字颜色 2" xfId="14282" builtinId="36" hidden="1"/>
    <cellStyle name="60% - 强调文字颜色 2" xfId="14287" builtinId="36" hidden="1"/>
    <cellStyle name="60% - 强调文字颜色 2" xfId="14288" builtinId="36" hidden="1"/>
    <cellStyle name="60% - 强调文字颜色 2" xfId="14291" builtinId="36" hidden="1"/>
    <cellStyle name="60% - 强调文字颜色 2" xfId="14294" builtinId="36" hidden="1"/>
    <cellStyle name="60% - 强调文字颜色 2" xfId="14297" builtinId="36" hidden="1"/>
    <cellStyle name="60% - 强调文字颜色 2" xfId="14300" builtinId="36" hidden="1"/>
    <cellStyle name="60% - 强调文字颜色 2" xfId="14303" builtinId="36" hidden="1"/>
    <cellStyle name="60% - 强调文字颜色 2" xfId="14306" builtinId="36" hidden="1"/>
    <cellStyle name="60% - 强调文字颜色 2" xfId="14309" builtinId="36" hidden="1"/>
    <cellStyle name="60% - 强调文字颜色 2" xfId="14312" builtinId="36" hidden="1"/>
    <cellStyle name="60% - 强调文字颜色 2" xfId="14315" builtinId="36" hidden="1"/>
    <cellStyle name="60% - 强调文字颜色 2" xfId="14320" builtinId="36" hidden="1"/>
    <cellStyle name="60% - 强调文字颜色 2" xfId="14321" builtinId="36" hidden="1"/>
    <cellStyle name="60% - 强调文字颜色 2" xfId="14324" builtinId="36" hidden="1"/>
    <cellStyle name="60% - 强调文字颜色 2" xfId="14327" builtinId="36" hidden="1"/>
    <cellStyle name="60% - 强调文字颜色 2" xfId="14330" builtinId="36" hidden="1"/>
    <cellStyle name="60% - 强调文字颜色 2" xfId="14333" builtinId="36" hidden="1"/>
    <cellStyle name="60% - 强调文字颜色 2" xfId="14336" builtinId="36" hidden="1"/>
    <cellStyle name="60% - 强调文字颜色 2" xfId="14339" builtinId="36" hidden="1"/>
    <cellStyle name="60% - 强调文字颜色 2" xfId="14342" builtinId="36" hidden="1"/>
    <cellStyle name="60% - 强调文字颜色 2" xfId="14345" builtinId="36" hidden="1"/>
    <cellStyle name="60% - 强调文字颜色 2" xfId="14348" builtinId="36" hidden="1"/>
    <cellStyle name="60% - 强调文字颜色 2" xfId="14353" builtinId="36" hidden="1"/>
    <cellStyle name="60% - 强调文字颜色 2" xfId="14354" builtinId="36" hidden="1"/>
    <cellStyle name="60% - 强调文字颜色 2" xfId="14357" builtinId="36" hidden="1"/>
    <cellStyle name="60% - 强调文字颜色 2" xfId="14360" builtinId="36" hidden="1"/>
    <cellStyle name="60% - 强调文字颜色 2" xfId="14363" builtinId="36" hidden="1"/>
    <cellStyle name="60% - 强调文字颜色 2" xfId="14366" builtinId="36" hidden="1"/>
    <cellStyle name="60% - 强调文字颜色 2" xfId="14369" builtinId="36" hidden="1"/>
    <cellStyle name="60% - 强调文字颜色 2" xfId="14372" builtinId="36" hidden="1"/>
    <cellStyle name="60% - 强调文字颜色 2" xfId="14375" builtinId="36" hidden="1"/>
    <cellStyle name="60% - 强调文字颜色 2" xfId="14378" builtinId="36" hidden="1"/>
    <cellStyle name="60% - 强调文字颜色 2" xfId="14381" builtinId="36" hidden="1"/>
    <cellStyle name="60% - 强调文字颜色 2" xfId="14386" builtinId="36" hidden="1"/>
    <cellStyle name="60% - 强调文字颜色 2" xfId="14387" builtinId="36" hidden="1"/>
    <cellStyle name="60% - 强调文字颜色 2" xfId="14390" builtinId="36" hidden="1"/>
    <cellStyle name="60% - 强调文字颜色 2" xfId="14393" builtinId="36" hidden="1"/>
    <cellStyle name="60% - 强调文字颜色 2" xfId="14396" builtinId="36" hidden="1"/>
    <cellStyle name="60% - 强调文字颜色 2" xfId="14399" builtinId="36" hidden="1"/>
    <cellStyle name="60% - 强调文字颜色 2" xfId="14402" builtinId="36" hidden="1"/>
    <cellStyle name="60% - 强调文字颜色 2" xfId="14405" builtinId="36" hidden="1"/>
    <cellStyle name="60% - 强调文字颜色 2" xfId="14408" builtinId="36" hidden="1"/>
    <cellStyle name="60% - 强调文字颜色 2" xfId="14411" builtinId="36" hidden="1"/>
    <cellStyle name="60% - 强调文字颜色 2" xfId="14414" builtinId="36" hidden="1"/>
    <cellStyle name="60% - 强调文字颜色 2" xfId="14419" builtinId="36" hidden="1"/>
    <cellStyle name="60% - 强调文字颜色 2" xfId="14420" builtinId="36" hidden="1"/>
    <cellStyle name="60% - 强调文字颜色 2" xfId="14423" builtinId="36" hidden="1"/>
    <cellStyle name="60% - 强调文字颜色 2" xfId="14426" builtinId="36" hidden="1"/>
    <cellStyle name="60% - 强调文字颜色 2" xfId="14429" builtinId="36" hidden="1"/>
    <cellStyle name="60% - 强调文字颜色 2" xfId="14432" builtinId="36" hidden="1"/>
    <cellStyle name="60% - 强调文字颜色 2" xfId="14435" builtinId="36" hidden="1"/>
    <cellStyle name="60% - 强调文字颜色 2" xfId="14438" builtinId="36" hidden="1"/>
    <cellStyle name="60% - 强调文字颜色 2" xfId="14441" builtinId="36" hidden="1"/>
    <cellStyle name="60% - 强调文字颜色 2" xfId="14444" builtinId="36" hidden="1"/>
    <cellStyle name="60% - 强调文字颜色 2" xfId="14447" builtinId="36" hidden="1"/>
    <cellStyle name="60% - 强调文字颜色 2" xfId="14452" builtinId="36" hidden="1"/>
    <cellStyle name="60% - 强调文字颜色 2" xfId="14453" builtinId="36" hidden="1"/>
    <cellStyle name="60% - 强调文字颜色 2" xfId="14456" builtinId="36" hidden="1"/>
    <cellStyle name="60% - 强调文字颜色 2" xfId="14459" builtinId="36" hidden="1"/>
    <cellStyle name="60% - 强调文字颜色 2" xfId="14462" builtinId="36" hidden="1"/>
    <cellStyle name="60% - 强调文字颜色 2" xfId="14465" builtinId="36" hidden="1"/>
    <cellStyle name="60% - 强调文字颜色 2" xfId="14468" builtinId="36" hidden="1"/>
    <cellStyle name="60% - 强调文字颜色 2" xfId="14471" builtinId="36" hidden="1"/>
    <cellStyle name="60% - 强调文字颜色 2" xfId="14474" builtinId="36" hidden="1"/>
    <cellStyle name="60% - 强调文字颜色 2" xfId="14477" builtinId="36" hidden="1"/>
    <cellStyle name="60% - 强调文字颜色 2" xfId="14480" builtinId="36" hidden="1"/>
    <cellStyle name="60% - 强调文字颜色 2" xfId="14485" builtinId="36" hidden="1"/>
    <cellStyle name="60% - 强调文字颜色 2" xfId="14486" builtinId="36" hidden="1"/>
    <cellStyle name="60% - 强调文字颜色 2" xfId="14489" builtinId="36" hidden="1"/>
    <cellStyle name="60% - 强调文字颜色 2" xfId="14492" builtinId="36" hidden="1"/>
    <cellStyle name="60% - 强调文字颜色 2" xfId="14495" builtinId="36" hidden="1"/>
    <cellStyle name="60% - 强调文字颜色 2" xfId="14498" builtinId="36" hidden="1"/>
    <cellStyle name="60% - 强调文字颜色 2" xfId="14501" builtinId="36" hidden="1"/>
    <cellStyle name="60% - 强调文字颜色 2" xfId="14504" builtinId="36" hidden="1"/>
    <cellStyle name="60% - 强调文字颜色 2" xfId="14507" builtinId="36" hidden="1"/>
    <cellStyle name="60% - 强调文字颜色 2" xfId="14510" builtinId="36" hidden="1"/>
    <cellStyle name="60% - 强调文字颜色 2" xfId="14513" builtinId="36" hidden="1"/>
    <cellStyle name="60% - 强调文字颜色 2" xfId="14518" builtinId="36" hidden="1"/>
    <cellStyle name="60% - 强调文字颜色 2" xfId="14519" builtinId="36" hidden="1"/>
    <cellStyle name="60% - 强调文字颜色 2" xfId="14522" builtinId="36" hidden="1"/>
    <cellStyle name="60% - 强调文字颜色 2" xfId="14525" builtinId="36" hidden="1"/>
    <cellStyle name="60% - 强调文字颜色 2" xfId="14528" builtinId="36" hidden="1"/>
    <cellStyle name="60% - 强调文字颜色 2" xfId="14531" builtinId="36" hidden="1"/>
    <cellStyle name="60% - 强调文字颜色 2" xfId="14534" builtinId="36" hidden="1"/>
    <cellStyle name="60% - 强调文字颜色 2" xfId="14537" builtinId="36" hidden="1"/>
    <cellStyle name="60% - 强调文字颜色 2" xfId="14540" builtinId="36" hidden="1"/>
    <cellStyle name="60% - 强调文字颜色 2" xfId="14543" builtinId="36" hidden="1"/>
    <cellStyle name="60% - 强调文字颜色 2" xfId="14546" builtinId="36" hidden="1"/>
    <cellStyle name="60% - 强调文字颜色 2" xfId="14551" builtinId="36" hidden="1"/>
    <cellStyle name="60% - 强调文字颜色 2" xfId="14552" builtinId="36" hidden="1"/>
    <cellStyle name="60% - 强调文字颜色 2" xfId="14555" builtinId="36" hidden="1"/>
    <cellStyle name="60% - 强调文字颜色 2" xfId="14558" builtinId="36" hidden="1"/>
    <cellStyle name="60% - 强调文字颜色 2" xfId="14561" builtinId="36" hidden="1"/>
    <cellStyle name="60% - 强调文字颜色 2" xfId="14564" builtinId="36" hidden="1"/>
    <cellStyle name="60% - 强调文字颜色 2" xfId="14567" builtinId="36" hidden="1"/>
    <cellStyle name="60% - 强调文字颜色 2" xfId="14570" builtinId="36" hidden="1"/>
    <cellStyle name="60% - 强调文字颜色 2" xfId="14573" builtinId="36" hidden="1"/>
    <cellStyle name="60% - 强调文字颜色 2" xfId="14576" builtinId="36" hidden="1"/>
    <cellStyle name="60% - 强调文字颜色 2" xfId="14579" builtinId="36" hidden="1"/>
    <cellStyle name="60% - 强调文字颜色 2" xfId="14584" builtinId="36" hidden="1"/>
    <cellStyle name="60% - 强调文字颜色 2" xfId="14585" builtinId="36" hidden="1"/>
    <cellStyle name="60% - 强调文字颜色 2" xfId="14588" builtinId="36" hidden="1"/>
    <cellStyle name="60% - 强调文字颜色 2" xfId="14591" builtinId="36" hidden="1"/>
    <cellStyle name="60% - 强调文字颜色 2" xfId="14594" builtinId="36" hidden="1"/>
    <cellStyle name="60% - 强调文字颜色 2" xfId="14597" builtinId="36" hidden="1"/>
    <cellStyle name="60% - 强调文字颜色 2" xfId="14600" builtinId="36" hidden="1"/>
    <cellStyle name="60% - 强调文字颜色 2" xfId="14603" builtinId="36" hidden="1"/>
    <cellStyle name="60% - 强调文字颜色 2" xfId="14606" builtinId="36" hidden="1"/>
    <cellStyle name="60% - 强调文字颜色 2" xfId="14609" builtinId="36" hidden="1"/>
    <cellStyle name="60% - 强调文字颜色 2" xfId="14612" builtinId="36" hidden="1"/>
    <cellStyle name="60% - 强调文字颜色 2" xfId="14617" builtinId="36" hidden="1"/>
    <cellStyle name="60% - 强调文字颜色 2" xfId="14618" builtinId="36" hidden="1"/>
    <cellStyle name="60% - 强调文字颜色 2" xfId="14621" builtinId="36" hidden="1"/>
    <cellStyle name="60% - 强调文字颜色 2" xfId="14624" builtinId="36" hidden="1"/>
    <cellStyle name="60% - 强调文字颜色 2" xfId="14627" builtinId="36" hidden="1"/>
    <cellStyle name="60% - 强调文字颜色 2" xfId="14630" builtinId="36" hidden="1"/>
    <cellStyle name="60% - 强调文字颜色 2" xfId="14633" builtinId="36" hidden="1"/>
    <cellStyle name="60% - 强调文字颜色 2" xfId="14636" builtinId="36" hidden="1"/>
    <cellStyle name="60% - 强调文字颜色 2" xfId="14639" builtinId="36" hidden="1"/>
    <cellStyle name="60% - 强调文字颜色 2" xfId="14642" builtinId="36" hidden="1"/>
    <cellStyle name="60% - 强调文字颜色 2" xfId="14645" builtinId="36" hidden="1"/>
    <cellStyle name="60% - 强调文字颜色 2" xfId="14650" builtinId="36" hidden="1"/>
    <cellStyle name="60% - 强调文字颜色 2" xfId="14651" builtinId="36" hidden="1"/>
    <cellStyle name="60% - 强调文字颜色 2" xfId="14654" builtinId="36" hidden="1"/>
    <cellStyle name="60% - 强调文字颜色 2" xfId="14657" builtinId="36" hidden="1"/>
    <cellStyle name="60% - 强调文字颜色 2" xfId="14660" builtinId="36" hidden="1"/>
    <cellStyle name="60% - 强调文字颜色 2" xfId="14663" builtinId="36" hidden="1"/>
    <cellStyle name="60% - 强调文字颜色 2" xfId="14666" builtinId="36" hidden="1"/>
    <cellStyle name="60% - 强调文字颜色 2" xfId="14669" builtinId="36" hidden="1"/>
    <cellStyle name="60% - 强调文字颜色 2" xfId="14672" builtinId="36" hidden="1"/>
    <cellStyle name="60% - 强调文字颜色 2" xfId="14675" builtinId="36" hidden="1"/>
    <cellStyle name="60% - 强调文字颜色 2" xfId="14678" builtinId="36" hidden="1"/>
    <cellStyle name="60% - 强调文字颜色 2" xfId="14683" builtinId="36" hidden="1"/>
    <cellStyle name="60% - 强调文字颜色 2" xfId="14684" builtinId="36" hidden="1"/>
    <cellStyle name="60% - 强调文字颜色 2" xfId="14687" builtinId="36" hidden="1"/>
    <cellStyle name="60% - 强调文字颜色 2" xfId="14690" builtinId="36" hidden="1"/>
    <cellStyle name="60% - 强调文字颜色 2" xfId="14693" builtinId="36" hidden="1"/>
    <cellStyle name="60% - 强调文字颜色 2" xfId="14696" builtinId="36" hidden="1"/>
    <cellStyle name="60% - 强调文字颜色 2" xfId="14699" builtinId="36" hidden="1"/>
    <cellStyle name="60% - 强调文字颜色 2" xfId="14702" builtinId="36" hidden="1"/>
    <cellStyle name="60% - 强调文字颜色 2" xfId="14705" builtinId="36" hidden="1"/>
    <cellStyle name="60% - 强调文字颜色 2" xfId="14708" builtinId="36" hidden="1"/>
    <cellStyle name="60% - 强调文字颜色 2" xfId="14711" builtinId="36" hidden="1"/>
    <cellStyle name="60% - 强调文字颜色 2" xfId="14716" builtinId="36" hidden="1"/>
    <cellStyle name="60% - 强调文字颜色 2" xfId="14717" builtinId="36" hidden="1"/>
    <cellStyle name="60% - 强调文字颜色 2" xfId="14720" builtinId="36" hidden="1"/>
    <cellStyle name="60% - 强调文字颜色 2" xfId="14723" builtinId="36" hidden="1"/>
    <cellStyle name="60% - 强调文字颜色 2" xfId="14726" builtinId="36" hidden="1"/>
    <cellStyle name="60% - 强调文字颜色 2" xfId="14729" builtinId="36" hidden="1"/>
    <cellStyle name="60% - 强调文字颜色 2" xfId="14732" builtinId="36" hidden="1"/>
    <cellStyle name="60% - 强调文字颜色 2" xfId="14735" builtinId="36" hidden="1"/>
    <cellStyle name="60% - 强调文字颜色 2" xfId="14738" builtinId="36" hidden="1"/>
    <cellStyle name="60% - 强调文字颜色 2" xfId="14741" builtinId="36" hidden="1"/>
    <cellStyle name="60% - 强调文字颜色 2" xfId="14744" builtinId="36" hidden="1"/>
    <cellStyle name="60% - 强调文字颜色 2" xfId="14749" builtinId="36" hidden="1"/>
    <cellStyle name="60% - 强调文字颜色 2" xfId="14750" builtinId="36" hidden="1"/>
    <cellStyle name="60% - 强调文字颜色 2" xfId="14753" builtinId="36" hidden="1"/>
    <cellStyle name="60% - 强调文字颜色 2" xfId="14756" builtinId="36" hidden="1"/>
    <cellStyle name="60% - 强调文字颜色 2" xfId="14759" builtinId="36" hidden="1"/>
    <cellStyle name="60% - 强调文字颜色 2" xfId="14762" builtinId="36" hidden="1"/>
    <cellStyle name="60% - 强调文字颜色 2" xfId="14765" builtinId="36" hidden="1"/>
    <cellStyle name="60% - 强调文字颜色 2" xfId="14768" builtinId="36" hidden="1"/>
    <cellStyle name="60% - 强调文字颜色 2" xfId="14771" builtinId="36" hidden="1"/>
    <cellStyle name="60% - 强调文字颜色 2" xfId="14774" builtinId="36" hidden="1"/>
    <cellStyle name="60% - 强调文字颜色 2" xfId="14777" builtinId="36" hidden="1"/>
    <cellStyle name="60% - 强调文字颜色 2" xfId="14782" builtinId="36" hidden="1"/>
    <cellStyle name="60% - 强调文字颜色 2" xfId="14783" builtinId="36" hidden="1"/>
    <cellStyle name="60% - 强调文字颜色 2" xfId="14786" builtinId="36" hidden="1"/>
    <cellStyle name="60% - 强调文字颜色 2" xfId="14789" builtinId="36" hidden="1"/>
    <cellStyle name="60% - 强调文字颜色 2" xfId="14792" builtinId="36" hidden="1"/>
    <cellStyle name="60% - 强调文字颜色 2" xfId="14795" builtinId="36" hidden="1"/>
    <cellStyle name="60% - 强调文字颜色 2" xfId="14798" builtinId="36" hidden="1"/>
    <cellStyle name="60% - 强调文字颜色 2" xfId="14801" builtinId="36" hidden="1"/>
    <cellStyle name="60% - 强调文字颜色 2" xfId="14804" builtinId="36" hidden="1"/>
    <cellStyle name="60% - 强调文字颜色 2" xfId="14807" builtinId="36" hidden="1"/>
    <cellStyle name="60% - 强调文字颜色 2" xfId="14810" builtinId="36" hidden="1"/>
    <cellStyle name="60% - 强调文字颜色 2" xfId="14815" builtinId="36" hidden="1"/>
    <cellStyle name="60% - 强调文字颜色 2" xfId="14816" builtinId="36" hidden="1"/>
    <cellStyle name="60% - 强调文字颜色 2" xfId="14819" builtinId="36" hidden="1"/>
    <cellStyle name="60% - 强调文字颜色 2" xfId="14822" builtinId="36" hidden="1"/>
    <cellStyle name="60% - 强调文字颜色 2" xfId="14825" builtinId="36" hidden="1"/>
    <cellStyle name="60% - 强调文字颜色 2" xfId="14828" builtinId="36" hidden="1"/>
    <cellStyle name="60% - 强调文字颜色 2" xfId="14831" builtinId="36" hidden="1"/>
    <cellStyle name="60% - 强调文字颜色 2" xfId="14834" builtinId="36" hidden="1"/>
    <cellStyle name="60% - 强调文字颜色 2" xfId="14837" builtinId="36" hidden="1"/>
    <cellStyle name="60% - 强调文字颜色 2" xfId="14840" builtinId="36" hidden="1"/>
    <cellStyle name="60% - 强调文字颜色 2" xfId="14843" builtinId="36" hidden="1"/>
    <cellStyle name="60% - 强调文字颜色 2" xfId="14848" builtinId="36" hidden="1"/>
    <cellStyle name="60% - 强调文字颜色 2" xfId="14849" builtinId="36" hidden="1"/>
    <cellStyle name="60% - 强调文字颜色 2" xfId="14852" builtinId="36" hidden="1"/>
    <cellStyle name="60% - 强调文字颜色 2" xfId="14855" builtinId="36" hidden="1"/>
    <cellStyle name="60% - 强调文字颜色 2" xfId="14858" builtinId="36" hidden="1"/>
    <cellStyle name="60% - 强调文字颜色 2" xfId="14861" builtinId="36" hidden="1"/>
    <cellStyle name="60% - 强调文字颜色 2" xfId="14864" builtinId="36" hidden="1"/>
    <cellStyle name="60% - 强调文字颜色 2" xfId="14867" builtinId="36" hidden="1"/>
    <cellStyle name="60% - 强调文字颜色 2" xfId="14870" builtinId="36" hidden="1"/>
    <cellStyle name="60% - 强调文字颜色 2" xfId="14873" builtinId="36" hidden="1"/>
    <cellStyle name="60% - 强调文字颜色 2" xfId="14876" builtinId="36" hidden="1"/>
    <cellStyle name="60% - 强调文字颜色 2" xfId="14881" builtinId="36" hidden="1"/>
    <cellStyle name="60% - 强调文字颜色 2" xfId="14882" builtinId="36" hidden="1"/>
    <cellStyle name="60% - 强调文字颜色 2" xfId="14885" builtinId="36" hidden="1"/>
    <cellStyle name="60% - 强调文字颜色 2" xfId="14888" builtinId="36" hidden="1"/>
    <cellStyle name="60% - 强调文字颜色 2" xfId="14891" builtinId="36" hidden="1"/>
    <cellStyle name="60% - 强调文字颜色 2" xfId="14894" builtinId="36" hidden="1"/>
    <cellStyle name="60% - 强调文字颜色 2" xfId="14897" builtinId="36" hidden="1"/>
    <cellStyle name="60% - 强调文字颜色 2" xfId="14900" builtinId="36" hidden="1"/>
    <cellStyle name="60% - 强调文字颜色 2" xfId="14903" builtinId="36" hidden="1"/>
    <cellStyle name="60% - 强调文字颜色 2" xfId="14906" builtinId="36" hidden="1"/>
    <cellStyle name="60% - 强调文字颜色 2" xfId="14909" builtinId="36" hidden="1"/>
    <cellStyle name="60% - 强调文字颜色 2" xfId="14914" builtinId="36" hidden="1"/>
    <cellStyle name="60% - 强调文字颜色 2" xfId="14915" builtinId="36" hidden="1"/>
    <cellStyle name="60% - 强调文字颜色 2" xfId="14918" builtinId="36" hidden="1"/>
    <cellStyle name="60% - 强调文字颜色 2" xfId="14921" builtinId="36" hidden="1"/>
    <cellStyle name="60% - 强调文字颜色 2" xfId="14924" builtinId="36" hidden="1"/>
    <cellStyle name="60% - 强调文字颜色 2" xfId="14927" builtinId="36" hidden="1"/>
    <cellStyle name="60% - 强调文字颜色 2" xfId="14930" builtinId="36" hidden="1"/>
    <cellStyle name="60% - 强调文字颜色 2" xfId="14933" builtinId="36" hidden="1"/>
    <cellStyle name="60% - 强调文字颜色 2" xfId="14936" builtinId="36" hidden="1"/>
    <cellStyle name="60% - 强调文字颜色 2" xfId="14939" builtinId="36" hidden="1"/>
    <cellStyle name="60% - 强调文字颜色 2" xfId="14942" builtinId="36" hidden="1"/>
    <cellStyle name="60% - 强调文字颜色 2" xfId="14947" builtinId="36" hidden="1"/>
    <cellStyle name="60% - 强调文字颜色 2" xfId="14948" builtinId="36" hidden="1"/>
    <cellStyle name="60% - 强调文字颜色 2" xfId="14951" builtinId="36" hidden="1"/>
    <cellStyle name="60% - 强调文字颜色 2" xfId="14954" builtinId="36" hidden="1"/>
    <cellStyle name="60% - 强调文字颜色 2" xfId="14957" builtinId="36" hidden="1"/>
    <cellStyle name="60% - 强调文字颜色 2" xfId="14960" builtinId="36" hidden="1"/>
    <cellStyle name="60% - 强调文字颜色 2" xfId="14963" builtinId="36" hidden="1"/>
    <cellStyle name="60% - 强调文字颜色 2" xfId="14966" builtinId="36" hidden="1"/>
    <cellStyle name="60% - 强调文字颜色 2" xfId="14969" builtinId="36" hidden="1"/>
    <cellStyle name="60% - 强调文字颜色 2" xfId="14972" builtinId="36" hidden="1"/>
    <cellStyle name="60% - 强调文字颜色 2" xfId="14975" builtinId="36" hidden="1"/>
    <cellStyle name="60% - 强调文字颜色 2" xfId="14980" builtinId="36" hidden="1"/>
    <cellStyle name="60% - 强调文字颜色 2" xfId="14981" builtinId="36" hidden="1"/>
    <cellStyle name="60% - 强调文字颜色 2" xfId="14984" builtinId="36" hidden="1"/>
    <cellStyle name="60% - 强调文字颜色 2" xfId="14987" builtinId="36" hidden="1"/>
    <cellStyle name="60% - 强调文字颜色 2" xfId="14990" builtinId="36" hidden="1"/>
    <cellStyle name="60% - 强调文字颜色 2" xfId="14993" builtinId="36" hidden="1"/>
    <cellStyle name="60% - 强调文字颜色 2" xfId="14996" builtinId="36" hidden="1"/>
    <cellStyle name="60% - 强调文字颜色 2" xfId="14999" builtinId="36" hidden="1"/>
    <cellStyle name="60% - 强调文字颜色 2" xfId="15002" builtinId="36" hidden="1"/>
    <cellStyle name="60% - 强调文字颜色 2" xfId="15005" builtinId="36" hidden="1"/>
    <cellStyle name="60% - 强调文字颜色 2" xfId="15008" builtinId="36" hidden="1"/>
    <cellStyle name="60% - 强调文字颜色 2" xfId="15016" builtinId="36" hidden="1"/>
    <cellStyle name="60% - 强调文字颜色 2" xfId="15018" builtinId="36" hidden="1"/>
    <cellStyle name="60% - 强调文字颜色 2" xfId="15022" builtinId="36" hidden="1"/>
    <cellStyle name="60% - 强调文字颜色 2" xfId="15026" builtinId="36" hidden="1"/>
    <cellStyle name="60% - 强调文字颜色 2" xfId="15030" builtinId="36" hidden="1"/>
    <cellStyle name="60% - 强调文字颜色 2" xfId="15034" builtinId="36" hidden="1"/>
    <cellStyle name="60% - 强调文字颜色 2" xfId="15038" builtinId="36" hidden="1"/>
    <cellStyle name="60% - 强调文字颜色 2" xfId="15042" builtinId="36" hidden="1"/>
    <cellStyle name="60% - 强调文字颜色 2" xfId="15046" builtinId="36" hidden="1"/>
    <cellStyle name="60% - 强调文字颜色 2" xfId="15050" builtinId="36" hidden="1"/>
    <cellStyle name="60% - 强调文字颜色 2" xfId="15054" builtinId="36" hidden="1"/>
    <cellStyle name="60% - 强调文字颜色 2" xfId="15060" builtinId="36" hidden="1"/>
    <cellStyle name="60% - 强调文字颜色 2" xfId="15062" builtinId="36" hidden="1"/>
    <cellStyle name="60% - 强调文字颜色 2" xfId="15066" builtinId="36" hidden="1"/>
    <cellStyle name="60% - 强调文字颜色 2" xfId="15070" builtinId="36" hidden="1"/>
    <cellStyle name="60% - 强调文字颜色 2" xfId="15074" builtinId="36" hidden="1"/>
    <cellStyle name="60% - 强调文字颜色 2" xfId="15078" builtinId="36" hidden="1"/>
    <cellStyle name="60% - 强调文字颜色 2" xfId="15082" builtinId="36" hidden="1"/>
    <cellStyle name="60% - 强调文字颜色 2" xfId="15086" builtinId="36" hidden="1"/>
    <cellStyle name="60% - 强调文字颜色 2" xfId="15090" builtinId="36" hidden="1"/>
    <cellStyle name="60% - 强调文字颜色 2" xfId="15094" builtinId="36" hidden="1"/>
    <cellStyle name="60% - 强调文字颜色 2" xfId="15098" builtinId="36" hidden="1"/>
    <cellStyle name="60% - 强调文字颜色 2" xfId="15104" builtinId="36" hidden="1"/>
    <cellStyle name="60% - 强调文字颜色 2" xfId="15106" builtinId="36" hidden="1"/>
    <cellStyle name="60% - 强调文字颜色 2" xfId="15110" builtinId="36" hidden="1"/>
    <cellStyle name="60% - 强调文字颜色 2" xfId="15114" builtinId="36" hidden="1"/>
    <cellStyle name="60% - 强调文字颜色 2" xfId="15118" builtinId="36" hidden="1"/>
    <cellStyle name="60% - 强调文字颜色 2" xfId="15122" builtinId="36" hidden="1"/>
    <cellStyle name="60% - 强调文字颜色 2" xfId="15126" builtinId="36" hidden="1"/>
    <cellStyle name="60% - 强调文字颜色 2" xfId="15130" builtinId="36" hidden="1"/>
    <cellStyle name="60% - 强调文字颜色 2" xfId="15134" builtinId="36" hidden="1"/>
    <cellStyle name="60% - 强调文字颜色 2" xfId="15138" builtinId="36" hidden="1"/>
    <cellStyle name="60% - 强调文字颜色 2" xfId="15142" builtinId="36" hidden="1"/>
    <cellStyle name="60% - 强调文字颜色 2" xfId="15148" builtinId="36" hidden="1"/>
    <cellStyle name="60% - 强调文字颜色 2" xfId="15150" builtinId="36" hidden="1"/>
    <cellStyle name="60% - 强调文字颜色 2" xfId="15154" builtinId="36" hidden="1"/>
    <cellStyle name="60% - 强调文字颜色 2" xfId="15158" builtinId="36" hidden="1"/>
    <cellStyle name="60% - 强调文字颜色 2" xfId="15162" builtinId="36" hidden="1"/>
    <cellStyle name="60% - 强调文字颜色 2" xfId="15166" builtinId="36" hidden="1"/>
    <cellStyle name="60% - 强调文字颜色 2" xfId="15170" builtinId="36" hidden="1"/>
    <cellStyle name="60% - 强调文字颜色 2" xfId="15174" builtinId="36" hidden="1"/>
    <cellStyle name="60% - 强调文字颜色 2" xfId="15178" builtinId="36" hidden="1"/>
    <cellStyle name="60% - 强调文字颜色 2" xfId="15182" builtinId="36" hidden="1"/>
    <cellStyle name="60% - 强调文字颜色 2" xfId="15186" builtinId="36" hidden="1"/>
    <cellStyle name="60% - 强调文字颜色 2" xfId="15192" builtinId="36" hidden="1"/>
    <cellStyle name="60% - 强调文字颜色 2" xfId="15194" builtinId="36" hidden="1"/>
    <cellStyle name="60% - 强调文字颜色 2" xfId="15198" builtinId="36" hidden="1"/>
    <cellStyle name="60% - 强调文字颜色 2" xfId="15202" builtinId="36" hidden="1"/>
    <cellStyle name="60% - 强调文字颜色 2" xfId="15206" builtinId="36" hidden="1"/>
    <cellStyle name="60% - 强调文字颜色 2" xfId="15210" builtinId="36" hidden="1"/>
    <cellStyle name="60% - 强调文字颜色 2" xfId="15214" builtinId="36" hidden="1"/>
    <cellStyle name="60% - 强调文字颜色 2" xfId="15218" builtinId="36" hidden="1"/>
    <cellStyle name="60% - 强调文字颜色 2" xfId="15222" builtinId="36" hidden="1"/>
    <cellStyle name="60% - 强调文字颜色 2" xfId="15226" builtinId="36" hidden="1"/>
    <cellStyle name="60% - 强调文字颜色 2" xfId="15230" builtinId="36" hidden="1"/>
    <cellStyle name="60% - 强调文字颜色 2" xfId="15236" builtinId="36" hidden="1"/>
    <cellStyle name="60% - 强调文字颜色 2" xfId="15238" builtinId="36" hidden="1"/>
    <cellStyle name="60% - 强调文字颜色 2" xfId="15242" builtinId="36" hidden="1"/>
    <cellStyle name="60% - 强调文字颜色 2" xfId="15246" builtinId="36" hidden="1"/>
    <cellStyle name="60% - 强调文字颜色 2" xfId="15250" builtinId="36" hidden="1"/>
    <cellStyle name="60% - 强调文字颜色 2" xfId="15254" builtinId="36" hidden="1"/>
    <cellStyle name="60% - 强调文字颜色 2" xfId="15258" builtinId="36" hidden="1"/>
    <cellStyle name="60% - 强调文字颜色 2" xfId="15262" builtinId="36" hidden="1"/>
    <cellStyle name="60% - 强调文字颜色 2" xfId="15266" builtinId="36" hidden="1"/>
    <cellStyle name="60% - 强调文字颜色 2" xfId="15270" builtinId="36" hidden="1"/>
    <cellStyle name="60% - 强调文字颜色 2" xfId="15274" builtinId="36" hidden="1"/>
    <cellStyle name="60% - 强调文字颜色 2" xfId="15280" builtinId="36" hidden="1"/>
    <cellStyle name="60% - 强调文字颜色 2" xfId="15282" builtinId="36" hidden="1"/>
    <cellStyle name="60% - 强调文字颜色 2" xfId="15286" builtinId="36" hidden="1"/>
    <cellStyle name="60% - 强调文字颜色 2" xfId="15290" builtinId="36" hidden="1"/>
    <cellStyle name="60% - 强调文字颜色 2" xfId="15294" builtinId="36" hidden="1"/>
    <cellStyle name="60% - 强调文字颜色 2" xfId="15298" builtinId="36" hidden="1"/>
    <cellStyle name="60% - 强调文字颜色 2" xfId="15302" builtinId="36" hidden="1"/>
    <cellStyle name="60% - 强调文字颜色 2" xfId="15306" builtinId="36" hidden="1"/>
    <cellStyle name="60% - 强调文字颜色 2" xfId="15310" builtinId="36" hidden="1"/>
    <cellStyle name="60% - 强调文字颜色 2" xfId="15314" builtinId="36" hidden="1"/>
    <cellStyle name="60% - 强调文字颜色 2" xfId="15318" builtinId="36" hidden="1"/>
    <cellStyle name="60% - 强调文字颜色 2" xfId="15324" builtinId="36" hidden="1"/>
    <cellStyle name="60% - 强调文字颜色 2" xfId="15326" builtinId="36" hidden="1"/>
    <cellStyle name="60% - 强调文字颜色 2" xfId="15330" builtinId="36" hidden="1"/>
    <cellStyle name="60% - 强调文字颜色 2" xfId="15334" builtinId="36" hidden="1"/>
    <cellStyle name="60% - 强调文字颜色 2" xfId="15338" builtinId="36" hidden="1"/>
    <cellStyle name="60% - 强调文字颜色 2" xfId="15342" builtinId="36" hidden="1"/>
    <cellStyle name="60% - 强调文字颜色 2" xfId="15346" builtinId="36" hidden="1"/>
    <cellStyle name="60% - 强调文字颜色 2" xfId="15350" builtinId="36" hidden="1"/>
    <cellStyle name="60% - 强调文字颜色 2" xfId="15354" builtinId="36" hidden="1"/>
    <cellStyle name="60% - 强调文字颜色 2" xfId="15358" builtinId="36" hidden="1"/>
    <cellStyle name="60% - 强调文字颜色 2" xfId="15362" builtinId="36" hidden="1"/>
    <cellStyle name="60% - 强调文字颜色 2" xfId="15368" builtinId="36" hidden="1"/>
    <cellStyle name="60% - 强调文字颜色 2" xfId="15370" builtinId="36" hidden="1"/>
    <cellStyle name="60% - 强调文字颜色 2" xfId="15374" builtinId="36" hidden="1"/>
    <cellStyle name="60% - 强调文字颜色 2" xfId="15378" builtinId="36" hidden="1"/>
    <cellStyle name="60% - 强调文字颜色 2" xfId="15382" builtinId="36" hidden="1"/>
    <cellStyle name="60% - 强调文字颜色 2" xfId="15386" builtinId="36" hidden="1"/>
    <cellStyle name="60% - 强调文字颜色 2" xfId="15390" builtinId="36" hidden="1"/>
    <cellStyle name="60% - 强调文字颜色 2" xfId="15394" builtinId="36" hidden="1"/>
    <cellStyle name="60% - 强调文字颜色 2" xfId="15398" builtinId="36" hidden="1"/>
    <cellStyle name="60% - 强调文字颜色 2" xfId="15402" builtinId="36" hidden="1"/>
    <cellStyle name="60% - 强调文字颜色 2" xfId="15406" builtinId="36" hidden="1"/>
    <cellStyle name="60% - 强调文字颜色 2" xfId="15412" builtinId="36" hidden="1"/>
    <cellStyle name="60% - 强调文字颜色 2" xfId="15414" builtinId="36" hidden="1"/>
    <cellStyle name="60% - 强调文字颜色 2" xfId="15418" builtinId="36" hidden="1"/>
    <cellStyle name="60% - 强调文字颜色 2" xfId="15422" builtinId="36" hidden="1"/>
    <cellStyle name="60% - 强调文字颜色 2" xfId="15426" builtinId="36" hidden="1"/>
    <cellStyle name="60% - 强调文字颜色 2" xfId="15430" builtinId="36" hidden="1"/>
    <cellStyle name="60% - 强调文字颜色 2" xfId="15434" builtinId="36" hidden="1"/>
    <cellStyle name="60% - 强调文字颜色 2" xfId="15438" builtinId="36" hidden="1"/>
    <cellStyle name="60% - 强调文字颜色 2" xfId="15442" builtinId="36" hidden="1"/>
    <cellStyle name="60% - 强调文字颜色 2" xfId="15446" builtinId="36" hidden="1"/>
    <cellStyle name="60% - 强调文字颜色 2" xfId="15450" builtinId="36" hidden="1"/>
    <cellStyle name="60% - 强调文字颜色 2" xfId="15456" builtinId="36" hidden="1"/>
    <cellStyle name="60% - 强调文字颜色 2" xfId="15458" builtinId="36" hidden="1"/>
    <cellStyle name="60% - 强调文字颜色 2" xfId="15462" builtinId="36" hidden="1"/>
    <cellStyle name="60% - 强调文字颜色 2" xfId="15466" builtinId="36" hidden="1"/>
    <cellStyle name="60% - 强调文字颜色 2" xfId="15470" builtinId="36" hidden="1"/>
    <cellStyle name="60% - 强调文字颜色 2" xfId="15474" builtinId="36" hidden="1"/>
    <cellStyle name="60% - 强调文字颜色 2" xfId="15478" builtinId="36" hidden="1"/>
    <cellStyle name="60% - 强调文字颜色 2" xfId="15482" builtinId="36" hidden="1"/>
    <cellStyle name="60% - 强调文字颜色 2" xfId="15486" builtinId="36" hidden="1"/>
    <cellStyle name="60% - 强调文字颜色 2" xfId="15490" builtinId="36" hidden="1"/>
    <cellStyle name="60% - 强调文字颜色 2" xfId="15494" builtinId="36" hidden="1"/>
    <cellStyle name="60% - 强调文字颜色 2" xfId="15500" builtinId="36" hidden="1"/>
    <cellStyle name="60% - 强调文字颜色 2" xfId="15502" builtinId="36" hidden="1"/>
    <cellStyle name="60% - 强调文字颜色 2" xfId="15506" builtinId="36" hidden="1"/>
    <cellStyle name="60% - 强调文字颜色 2" xfId="15510" builtinId="36" hidden="1"/>
    <cellStyle name="60% - 强调文字颜色 2" xfId="15514" builtinId="36" hidden="1"/>
    <cellStyle name="60% - 强调文字颜色 2" xfId="15518" builtinId="36" hidden="1"/>
    <cellStyle name="60% - 强调文字颜色 2" xfId="15522" builtinId="36" hidden="1"/>
    <cellStyle name="60% - 强调文字颜色 2" xfId="15526" builtinId="36" hidden="1"/>
    <cellStyle name="60% - 强调文字颜色 2" xfId="15530" builtinId="36" hidden="1"/>
    <cellStyle name="60% - 强调文字颜色 2" xfId="15534" builtinId="36" hidden="1"/>
    <cellStyle name="60% - 强调文字颜色 2" xfId="15538" builtinId="36" hidden="1"/>
    <cellStyle name="60% - 强调文字颜色 2" xfId="15544" builtinId="36" hidden="1"/>
    <cellStyle name="60% - 强调文字颜色 2" xfId="15546" builtinId="36" hidden="1"/>
    <cellStyle name="60% - 强调文字颜色 2" xfId="15550" builtinId="36" hidden="1"/>
    <cellStyle name="60% - 强调文字颜色 2" xfId="15554" builtinId="36" hidden="1"/>
    <cellStyle name="60% - 强调文字颜色 2" xfId="15558" builtinId="36" hidden="1"/>
    <cellStyle name="60% - 强调文字颜色 2" xfId="15562" builtinId="36" hidden="1"/>
    <cellStyle name="60% - 强调文字颜色 2" xfId="15566" builtinId="36" hidden="1"/>
    <cellStyle name="60% - 强调文字颜色 2" xfId="15570" builtinId="36" hidden="1"/>
    <cellStyle name="60% - 强调文字颜色 2" xfId="15574" builtinId="36" hidden="1"/>
    <cellStyle name="60% - 强调文字颜色 2" xfId="15578" builtinId="36" hidden="1"/>
    <cellStyle name="60% - 强调文字颜色 2" xfId="15582" builtinId="36" hidden="1"/>
    <cellStyle name="60% - 强调文字颜色 2" xfId="15588" builtinId="36" hidden="1"/>
    <cellStyle name="60% - 强调文字颜色 2" xfId="15590" builtinId="36" hidden="1"/>
    <cellStyle name="60% - 强调文字颜色 2" xfId="15594" builtinId="36" hidden="1"/>
    <cellStyle name="60% - 强调文字颜色 2" xfId="15598" builtinId="36" hidden="1"/>
    <cellStyle name="60% - 强调文字颜色 2" xfId="15602" builtinId="36" hidden="1"/>
    <cellStyle name="60% - 强调文字颜色 2" xfId="15606" builtinId="36" hidden="1"/>
    <cellStyle name="60% - 强调文字颜色 2" xfId="15610" builtinId="36" hidden="1"/>
    <cellStyle name="60% - 强调文字颜色 2" xfId="15614" builtinId="36" hidden="1"/>
    <cellStyle name="60% - 强调文字颜色 2" xfId="15618" builtinId="36" hidden="1"/>
    <cellStyle name="60% - 强调文字颜色 2" xfId="15622" builtinId="36" hidden="1"/>
    <cellStyle name="60% - 强调文字颜色 2" xfId="15626" builtinId="36" hidden="1"/>
    <cellStyle name="60% - 强调文字颜色 2" xfId="15632" builtinId="36" hidden="1"/>
    <cellStyle name="60% - 强调文字颜色 2" xfId="15634" builtinId="36" hidden="1"/>
    <cellStyle name="60% - 强调文字颜色 2" xfId="15638" builtinId="36" hidden="1"/>
    <cellStyle name="60% - 强调文字颜色 2" xfId="15642" builtinId="36" hidden="1"/>
    <cellStyle name="60% - 强调文字颜色 2" xfId="15646" builtinId="36" hidden="1"/>
    <cellStyle name="60% - 强调文字颜色 2" xfId="15650" builtinId="36" hidden="1"/>
    <cellStyle name="60% - 强调文字颜色 2" xfId="15654" builtinId="36" hidden="1"/>
    <cellStyle name="60% - 强调文字颜色 2" xfId="15658" builtinId="36" hidden="1"/>
    <cellStyle name="60% - 强调文字颜色 2" xfId="15662" builtinId="36" hidden="1"/>
    <cellStyle name="60% - 强调文字颜色 2" xfId="15666" builtinId="36" hidden="1"/>
    <cellStyle name="60% - 强调文字颜色 2" xfId="15670" builtinId="36" hidden="1"/>
    <cellStyle name="60% - 强调文字颜色 2" xfId="15676" builtinId="36" hidden="1"/>
    <cellStyle name="60% - 强调文字颜色 2" xfId="15678" builtinId="36" hidden="1"/>
    <cellStyle name="60% - 强调文字颜色 2" xfId="15682" builtinId="36" hidden="1"/>
    <cellStyle name="60% - 强调文字颜色 2" xfId="15686" builtinId="36" hidden="1"/>
    <cellStyle name="60% - 强调文字颜色 2" xfId="15690" builtinId="36" hidden="1"/>
    <cellStyle name="60% - 强调文字颜色 2" xfId="15694" builtinId="36" hidden="1"/>
    <cellStyle name="60% - 强调文字颜色 2" xfId="15698" builtinId="36" hidden="1"/>
    <cellStyle name="60% - 强调文字颜色 2" xfId="15702" builtinId="36" hidden="1"/>
    <cellStyle name="60% - 强调文字颜色 2" xfId="15706" builtinId="36" hidden="1"/>
    <cellStyle name="60% - 强调文字颜色 2" xfId="15710" builtinId="36" hidden="1"/>
    <cellStyle name="60% - 强调文字颜色 2" xfId="15714" builtinId="36" hidden="1"/>
    <cellStyle name="60% - 强调文字颜色 2" xfId="15720" builtinId="36" hidden="1"/>
    <cellStyle name="60% - 强调文字颜色 2" xfId="15722" builtinId="36" hidden="1"/>
    <cellStyle name="60% - 强调文字颜色 2" xfId="15726" builtinId="36" hidden="1"/>
    <cellStyle name="60% - 强调文字颜色 2" xfId="15730" builtinId="36" hidden="1"/>
    <cellStyle name="60% - 强调文字颜色 2" xfId="15734" builtinId="36" hidden="1"/>
    <cellStyle name="60% - 强调文字颜色 2" xfId="15738" builtinId="36" hidden="1"/>
    <cellStyle name="60% - 强调文字颜色 2" xfId="15742" builtinId="36" hidden="1"/>
    <cellStyle name="60% - 强调文字颜色 2" xfId="15746" builtinId="36" hidden="1"/>
    <cellStyle name="60% - 强调文字颜色 2" xfId="15750" builtinId="36" hidden="1"/>
    <cellStyle name="60% - 强调文字颜色 2" xfId="15754" builtinId="36" hidden="1"/>
    <cellStyle name="60% - 强调文字颜色 2" xfId="15012" builtinId="36" hidden="1"/>
    <cellStyle name="60% - 强调文字颜色 2" xfId="15761" builtinId="36" hidden="1"/>
    <cellStyle name="60% - 强调文字颜色 2" xfId="15762" builtinId="36" hidden="1"/>
    <cellStyle name="60% - 强调文字颜色 2" xfId="15765" builtinId="36" hidden="1"/>
    <cellStyle name="60% - 强调文字颜色 2" xfId="15768" builtinId="36" hidden="1"/>
    <cellStyle name="60% - 强调文字颜色 2" xfId="15771" builtinId="36" hidden="1"/>
    <cellStyle name="60% - 强调文字颜色 2" xfId="15774" builtinId="36" hidden="1"/>
    <cellStyle name="60% - 强调文字颜色 2" xfId="15777" builtinId="36" hidden="1"/>
    <cellStyle name="60% - 强调文字颜色 2" xfId="15780" builtinId="36" hidden="1"/>
    <cellStyle name="60% - 强调文字颜色 2" xfId="15783" builtinId="36" hidden="1"/>
    <cellStyle name="60% - 强调文字颜色 2" xfId="15786" builtinId="36" hidden="1"/>
    <cellStyle name="60% - 强调文字颜色 2" xfId="15789" builtinId="36" hidden="1"/>
    <cellStyle name="60% - 强调文字颜色 2" xfId="15794" builtinId="36" hidden="1"/>
    <cellStyle name="60% - 强调文字颜色 2" xfId="15795" builtinId="36" hidden="1"/>
    <cellStyle name="60% - 强调文字颜色 2" xfId="15798" builtinId="36" hidden="1"/>
    <cellStyle name="60% - 强调文字颜色 2" xfId="15801" builtinId="36" hidden="1"/>
    <cellStyle name="60% - 强调文字颜色 2" xfId="15804" builtinId="36" hidden="1"/>
    <cellStyle name="60% - 强调文字颜色 2" xfId="15807" builtinId="36" hidden="1"/>
    <cellStyle name="60% - 强调文字颜色 2" xfId="15810" builtinId="36" hidden="1"/>
    <cellStyle name="60% - 强调文字颜色 2" xfId="15813" builtinId="36" hidden="1"/>
    <cellStyle name="60% - 强调文字颜色 2" xfId="15816" builtinId="36" hidden="1"/>
    <cellStyle name="60% - 强调文字颜色 2" xfId="15819" builtinId="36" hidden="1"/>
    <cellStyle name="60% - 强调文字颜色 2" xfId="15822" builtinId="36" hidden="1"/>
    <cellStyle name="60% - 强调文字颜色 2" xfId="15827" builtinId="36" hidden="1"/>
    <cellStyle name="60% - 强调文字颜色 2" xfId="15828" builtinId="36" hidden="1"/>
    <cellStyle name="60% - 强调文字颜色 2" xfId="15831" builtinId="36" hidden="1"/>
    <cellStyle name="60% - 强调文字颜色 2" xfId="15834" builtinId="36" hidden="1"/>
    <cellStyle name="60% - 强调文字颜色 2" xfId="15837" builtinId="36" hidden="1"/>
    <cellStyle name="60% - 强调文字颜色 2" xfId="15840" builtinId="36" hidden="1"/>
    <cellStyle name="60% - 强调文字颜色 2" xfId="15843" builtinId="36" hidden="1"/>
    <cellStyle name="60% - 强调文字颜色 2" xfId="15846" builtinId="36" hidden="1"/>
    <cellStyle name="60% - 强调文字颜色 2" xfId="15849" builtinId="36" hidden="1"/>
    <cellStyle name="60% - 强调文字颜色 2" xfId="15852" builtinId="36" hidden="1"/>
    <cellStyle name="60% - 强调文字颜色 2" xfId="15855" builtinId="36" hidden="1"/>
    <cellStyle name="60% - 强调文字颜色 2" xfId="15860" builtinId="36" hidden="1"/>
    <cellStyle name="60% - 强调文字颜色 2" xfId="15861" builtinId="36" hidden="1"/>
    <cellStyle name="60% - 强调文字颜色 2" xfId="15864" builtinId="36" hidden="1"/>
    <cellStyle name="60% - 强调文字颜色 2" xfId="15867" builtinId="36" hidden="1"/>
    <cellStyle name="60% - 强调文字颜色 2" xfId="15870" builtinId="36" hidden="1"/>
    <cellStyle name="60% - 强调文字颜色 2" xfId="15873" builtinId="36" hidden="1"/>
    <cellStyle name="60% - 强调文字颜色 2" xfId="15876" builtinId="36" hidden="1"/>
    <cellStyle name="60% - 强调文字颜色 2" xfId="15879" builtinId="36" hidden="1"/>
    <cellStyle name="60% - 强调文字颜色 2" xfId="15882" builtinId="36" hidden="1"/>
    <cellStyle name="60% - 强调文字颜色 2" xfId="15885" builtinId="36" hidden="1"/>
    <cellStyle name="60% - 强调文字颜色 2" xfId="15888" builtinId="36" hidden="1"/>
    <cellStyle name="60% - 强调文字颜色 2" xfId="15893" builtinId="36" hidden="1"/>
    <cellStyle name="60% - 强调文字颜色 2" xfId="15894" builtinId="36" hidden="1"/>
    <cellStyle name="60% - 强调文字颜色 2" xfId="15897" builtinId="36" hidden="1"/>
    <cellStyle name="60% - 强调文字颜色 2" xfId="15900" builtinId="36" hidden="1"/>
    <cellStyle name="60% - 强调文字颜色 2" xfId="15903" builtinId="36" hidden="1"/>
    <cellStyle name="60% - 强调文字颜色 2" xfId="15906" builtinId="36" hidden="1"/>
    <cellStyle name="60% - 强调文字颜色 2" xfId="15909" builtinId="36" hidden="1"/>
    <cellStyle name="60% - 强调文字颜色 2" xfId="15912" builtinId="36" hidden="1"/>
    <cellStyle name="60% - 强调文字颜色 2" xfId="15915" builtinId="36" hidden="1"/>
    <cellStyle name="60% - 强调文字颜色 2" xfId="15918" builtinId="36" hidden="1"/>
    <cellStyle name="60% - 强调文字颜色 2" xfId="15921" builtinId="36" hidden="1"/>
    <cellStyle name="60% - 强调文字颜色 2" xfId="15926" builtinId="36" hidden="1"/>
    <cellStyle name="60% - 强调文字颜色 2" xfId="15927" builtinId="36" hidden="1"/>
    <cellStyle name="60% - 强调文字颜色 2" xfId="15930" builtinId="36" hidden="1"/>
    <cellStyle name="60% - 强调文字颜色 2" xfId="15933" builtinId="36" hidden="1"/>
    <cellStyle name="60% - 强调文字颜色 2" xfId="15936" builtinId="36" hidden="1"/>
    <cellStyle name="60% - 强调文字颜色 2" xfId="15939" builtinId="36" hidden="1"/>
    <cellStyle name="60% - 强调文字颜色 2" xfId="15942" builtinId="36" hidden="1"/>
    <cellStyle name="60% - 强调文字颜色 2" xfId="15945" builtinId="36" hidden="1"/>
    <cellStyle name="60% - 强调文字颜色 2" xfId="15948" builtinId="36" hidden="1"/>
    <cellStyle name="60% - 强调文字颜色 2" xfId="15951" builtinId="36" hidden="1"/>
    <cellStyle name="60% - 强调文字颜色 2" xfId="15954" builtinId="36" hidden="1"/>
    <cellStyle name="60% - 强调文字颜色 2" xfId="15959" builtinId="36" hidden="1"/>
    <cellStyle name="60% - 强调文字颜色 2" xfId="15960" builtinId="36" hidden="1"/>
    <cellStyle name="60% - 强调文字颜色 2" xfId="15963" builtinId="36" hidden="1"/>
    <cellStyle name="60% - 强调文字颜色 2" xfId="15966" builtinId="36" hidden="1"/>
    <cellStyle name="60% - 强调文字颜色 2" xfId="15969" builtinId="36" hidden="1"/>
    <cellStyle name="60% - 强调文字颜色 2" xfId="15972" builtinId="36" hidden="1"/>
    <cellStyle name="60% - 强调文字颜色 2" xfId="15975" builtinId="36" hidden="1"/>
    <cellStyle name="60% - 强调文字颜色 2" xfId="15978" builtinId="36" hidden="1"/>
    <cellStyle name="60% - 强调文字颜色 2" xfId="15981" builtinId="36" hidden="1"/>
    <cellStyle name="60% - 强调文字颜色 2" xfId="15984" builtinId="36" hidden="1"/>
    <cellStyle name="60% - 强调文字颜色 2" xfId="15987" builtinId="36" hidden="1"/>
    <cellStyle name="60% - 强调文字颜色 2" xfId="15992" builtinId="36" hidden="1"/>
    <cellStyle name="60% - 强调文字颜色 2" xfId="15993" builtinId="36" hidden="1"/>
    <cellStyle name="60% - 强调文字颜色 2" xfId="15996" builtinId="36" hidden="1"/>
    <cellStyle name="60% - 强调文字颜色 2" xfId="15999" builtinId="36" hidden="1"/>
    <cellStyle name="60% - 强调文字颜色 2" xfId="16002" builtinId="36" hidden="1"/>
    <cellStyle name="60% - 强调文字颜色 2" xfId="16005" builtinId="36" hidden="1"/>
    <cellStyle name="60% - 强调文字颜色 2" xfId="16008" builtinId="36" hidden="1"/>
    <cellStyle name="60% - 强调文字颜色 2" xfId="16011" builtinId="36" hidden="1"/>
    <cellStyle name="60% - 强调文字颜色 2" xfId="16014" builtinId="36" hidden="1"/>
    <cellStyle name="60% - 强调文字颜色 2" xfId="16017" builtinId="36" hidden="1"/>
    <cellStyle name="60% - 强调文字颜色 2" xfId="16020" builtinId="36" hidden="1"/>
    <cellStyle name="60% - 强调文字颜色 2" xfId="16025" builtinId="36" hidden="1"/>
    <cellStyle name="60% - 强调文字颜色 2" xfId="16026" builtinId="36" hidden="1"/>
    <cellStyle name="60% - 强调文字颜色 2" xfId="16029" builtinId="36" hidden="1"/>
    <cellStyle name="60% - 强调文字颜色 2" xfId="16032" builtinId="36" hidden="1"/>
    <cellStyle name="60% - 强调文字颜色 2" xfId="16035" builtinId="36" hidden="1"/>
    <cellStyle name="60% - 强调文字颜色 2" xfId="16038" builtinId="36" hidden="1"/>
    <cellStyle name="60% - 强调文字颜色 2" xfId="16041" builtinId="36" hidden="1"/>
    <cellStyle name="60% - 强调文字颜色 2" xfId="16044" builtinId="36" hidden="1"/>
    <cellStyle name="60% - 强调文字颜色 2" xfId="16047" builtinId="36" hidden="1"/>
    <cellStyle name="60% - 强调文字颜色 2" xfId="16050" builtinId="36" hidden="1"/>
    <cellStyle name="60% - 强调文字颜色 2" xfId="16053" builtinId="36" hidden="1"/>
    <cellStyle name="60% - 强调文字颜色 2" xfId="16058" builtinId="36" hidden="1"/>
    <cellStyle name="60% - 强调文字颜色 2" xfId="16059" builtinId="36" hidden="1"/>
    <cellStyle name="60% - 强调文字颜色 2" xfId="16062" builtinId="36" hidden="1"/>
    <cellStyle name="60% - 强调文字颜色 2" xfId="16065" builtinId="36" hidden="1"/>
    <cellStyle name="60% - 强调文字颜色 2" xfId="16068" builtinId="36" hidden="1"/>
    <cellStyle name="60% - 强调文字颜色 2" xfId="16071" builtinId="36" hidden="1"/>
    <cellStyle name="60% - 强调文字颜色 2" xfId="16074" builtinId="36" hidden="1"/>
    <cellStyle name="60% - 强调文字颜色 2" xfId="16077" builtinId="36" hidden="1"/>
    <cellStyle name="60% - 强调文字颜色 2" xfId="16080" builtinId="36" hidden="1"/>
    <cellStyle name="60% - 强调文字颜色 2" xfId="16083" builtinId="36" hidden="1"/>
    <cellStyle name="60% - 强调文字颜色 2" xfId="16086" builtinId="36" hidden="1"/>
    <cellStyle name="60% - 强调文字颜色 2" xfId="16091" builtinId="36" hidden="1"/>
    <cellStyle name="60% - 强调文字颜色 2" xfId="16092" builtinId="36" hidden="1"/>
    <cellStyle name="60% - 强调文字颜色 2" xfId="16095" builtinId="36" hidden="1"/>
    <cellStyle name="60% - 强调文字颜色 2" xfId="16098" builtinId="36" hidden="1"/>
    <cellStyle name="60% - 强调文字颜色 2" xfId="16101" builtinId="36" hidden="1"/>
    <cellStyle name="60% - 强调文字颜色 2" xfId="16104" builtinId="36" hidden="1"/>
    <cellStyle name="60% - 强调文字颜色 2" xfId="16107" builtinId="36" hidden="1"/>
    <cellStyle name="60% - 强调文字颜色 2" xfId="16110" builtinId="36" hidden="1"/>
    <cellStyle name="60% - 强调文字颜色 2" xfId="16113" builtinId="36" hidden="1"/>
    <cellStyle name="60% - 强调文字颜色 2" xfId="16116" builtinId="36" hidden="1"/>
    <cellStyle name="60% - 强调文字颜色 2" xfId="16119" builtinId="36" hidden="1"/>
    <cellStyle name="60% - 强调文字颜色 2" xfId="16124" builtinId="36" hidden="1"/>
    <cellStyle name="60% - 强调文字颜色 2" xfId="16125" builtinId="36" hidden="1"/>
    <cellStyle name="60% - 强调文字颜色 2" xfId="16128" builtinId="36" hidden="1"/>
    <cellStyle name="60% - 强调文字颜色 2" xfId="16131" builtinId="36" hidden="1"/>
    <cellStyle name="60% - 强调文字颜色 2" xfId="16134" builtinId="36" hidden="1"/>
    <cellStyle name="60% - 强调文字颜色 2" xfId="16137" builtinId="36" hidden="1"/>
    <cellStyle name="60% - 强调文字颜色 2" xfId="16140" builtinId="36" hidden="1"/>
    <cellStyle name="60% - 强调文字颜色 2" xfId="16143" builtinId="36" hidden="1"/>
    <cellStyle name="60% - 强调文字颜色 2" xfId="16146" builtinId="36" hidden="1"/>
    <cellStyle name="60% - 强调文字颜色 2" xfId="16149" builtinId="36" hidden="1"/>
    <cellStyle name="60% - 强调文字颜色 2" xfId="16152" builtinId="36" hidden="1"/>
    <cellStyle name="60% - 强调文字颜色 2" xfId="16157" builtinId="36" hidden="1"/>
    <cellStyle name="60% - 强调文字颜色 2" xfId="16158" builtinId="36" hidden="1"/>
    <cellStyle name="60% - 强调文字颜色 2" xfId="16161" builtinId="36" hidden="1"/>
    <cellStyle name="60% - 强调文字颜色 2" xfId="16164" builtinId="36" hidden="1"/>
    <cellStyle name="60% - 强调文字颜色 2" xfId="16167" builtinId="36" hidden="1"/>
    <cellStyle name="60% - 强调文字颜色 2" xfId="16170" builtinId="36" hidden="1"/>
    <cellStyle name="60% - 强调文字颜色 2" xfId="16173" builtinId="36" hidden="1"/>
    <cellStyle name="60% - 强调文字颜色 2" xfId="16176" builtinId="36" hidden="1"/>
    <cellStyle name="60% - 强调文字颜色 2" xfId="16179" builtinId="36" hidden="1"/>
    <cellStyle name="60% - 强调文字颜色 2" xfId="16182" builtinId="36" hidden="1"/>
    <cellStyle name="60% - 强调文字颜色 2" xfId="16185" builtinId="36" hidden="1"/>
    <cellStyle name="60% - 强调文字颜色 2" xfId="16190" builtinId="36" hidden="1"/>
    <cellStyle name="60% - 强调文字颜色 2" xfId="16191" builtinId="36" hidden="1"/>
    <cellStyle name="60% - 强调文字颜色 2" xfId="16194" builtinId="36" hidden="1"/>
    <cellStyle name="60% - 强调文字颜色 2" xfId="16197" builtinId="36" hidden="1"/>
    <cellStyle name="60% - 强调文字颜色 2" xfId="16200" builtinId="36" hidden="1"/>
    <cellStyle name="60% - 强调文字颜色 2" xfId="16203" builtinId="36" hidden="1"/>
    <cellStyle name="60% - 强调文字颜色 2" xfId="16206" builtinId="36" hidden="1"/>
    <cellStyle name="60% - 强调文字颜色 2" xfId="16209" builtinId="36" hidden="1"/>
    <cellStyle name="60% - 强调文字颜色 2" xfId="16212" builtinId="36" hidden="1"/>
    <cellStyle name="60% - 强调文字颜色 2" xfId="16215" builtinId="36" hidden="1"/>
    <cellStyle name="60% - 强调文字颜色 2" xfId="16218" builtinId="36" hidden="1"/>
    <cellStyle name="60% - 强调文字颜色 2" xfId="16223" builtinId="36" hidden="1"/>
    <cellStyle name="60% - 强调文字颜色 2" xfId="16224" builtinId="36" hidden="1"/>
    <cellStyle name="60% - 强调文字颜色 2" xfId="16227" builtinId="36" hidden="1"/>
    <cellStyle name="60% - 强调文字颜色 2" xfId="16230" builtinId="36" hidden="1"/>
    <cellStyle name="60% - 强调文字颜色 2" xfId="16233" builtinId="36" hidden="1"/>
    <cellStyle name="60% - 强调文字颜色 2" xfId="16236" builtinId="36" hidden="1"/>
    <cellStyle name="60% - 强调文字颜色 2" xfId="16239" builtinId="36" hidden="1"/>
    <cellStyle name="60% - 强调文字颜色 2" xfId="16242" builtinId="36" hidden="1"/>
    <cellStyle name="60% - 强调文字颜色 2" xfId="16245" builtinId="36" hidden="1"/>
    <cellStyle name="60% - 强调文字颜色 2" xfId="16248" builtinId="36" hidden="1"/>
    <cellStyle name="60% - 强调文字颜色 2" xfId="16251" builtinId="36" hidden="1"/>
    <cellStyle name="60% - 强调文字颜色 2" xfId="16256" builtinId="36" hidden="1"/>
    <cellStyle name="60% - 强调文字颜色 2" xfId="16257" builtinId="36" hidden="1"/>
    <cellStyle name="60% - 强调文字颜色 2" xfId="16260" builtinId="36" hidden="1"/>
    <cellStyle name="60% - 强调文字颜色 2" xfId="16263" builtinId="36" hidden="1"/>
    <cellStyle name="60% - 强调文字颜色 2" xfId="16266" builtinId="36" hidden="1"/>
    <cellStyle name="60% - 强调文字颜色 2" xfId="16269" builtinId="36" hidden="1"/>
    <cellStyle name="60% - 强调文字颜色 2" xfId="16272" builtinId="36" hidden="1"/>
    <cellStyle name="60% - 强调文字颜色 2" xfId="16275" builtinId="36" hidden="1"/>
    <cellStyle name="60% - 强调文字颜色 2" xfId="16278" builtinId="36" hidden="1"/>
    <cellStyle name="60% - 强调文字颜色 2" xfId="16281" builtinId="36" hidden="1"/>
    <cellStyle name="60% - 强调文字颜色 2" xfId="16284" builtinId="36" hidden="1"/>
    <cellStyle name="60% - 强调文字颜色 2" xfId="16289" builtinId="36" hidden="1"/>
    <cellStyle name="60% - 强调文字颜色 2" xfId="16290" builtinId="36" hidden="1"/>
    <cellStyle name="60% - 强调文字颜色 2" xfId="16293" builtinId="36" hidden="1"/>
    <cellStyle name="60% - 强调文字颜色 2" xfId="16296" builtinId="36" hidden="1"/>
    <cellStyle name="60% - 强调文字颜色 2" xfId="16299" builtinId="36" hidden="1"/>
    <cellStyle name="60% - 强调文字颜色 2" xfId="16302" builtinId="36" hidden="1"/>
    <cellStyle name="60% - 强调文字颜色 2" xfId="16305" builtinId="36" hidden="1"/>
    <cellStyle name="60% - 强调文字颜色 2" xfId="16308" builtinId="36" hidden="1"/>
    <cellStyle name="60% - 强调文字颜色 2" xfId="16311" builtinId="36" hidden="1"/>
    <cellStyle name="60% - 强调文字颜色 2" xfId="16314" builtinId="36" hidden="1"/>
    <cellStyle name="60% - 强调文字颜色 2" xfId="16318" builtinId="36" hidden="1"/>
    <cellStyle name="60% - 强调文字颜色 2" xfId="16322" builtinId="36" hidden="1"/>
    <cellStyle name="60% - 强调文字颜色 2" xfId="16328" builtinId="36" hidden="1"/>
    <cellStyle name="60% - 强调文字颜色 2" xfId="16330" builtinId="36" hidden="1"/>
    <cellStyle name="60% - 强调文字颜色 2" xfId="16334" builtinId="36" hidden="1"/>
    <cellStyle name="60% - 强调文字颜色 2" xfId="16338" builtinId="36" hidden="1"/>
    <cellStyle name="60% - 强调文字颜色 2" xfId="16342" builtinId="36" hidden="1"/>
    <cellStyle name="60% - 强调文字颜色 2" xfId="16346" builtinId="36" hidden="1"/>
    <cellStyle name="60% - 强调文字颜色 2" xfId="16350" builtinId="36" hidden="1"/>
    <cellStyle name="60% - 强调文字颜色 2" xfId="16354" builtinId="36" hidden="1"/>
    <cellStyle name="60% - 强调文字颜色 2" xfId="16358" builtinId="36" hidden="1"/>
    <cellStyle name="60% - 强调文字颜色 2" xfId="16362" builtinId="36" hidden="1"/>
    <cellStyle name="60% - 强调文字颜色 2" xfId="16366" builtinId="36" hidden="1"/>
    <cellStyle name="60% - 强调文字颜色 2" xfId="16372" builtinId="36" hidden="1"/>
    <cellStyle name="60% - 强调文字颜色 2" xfId="16374" builtinId="36" hidden="1"/>
    <cellStyle name="60% - 强调文字颜色 2" xfId="16378" builtinId="36" hidden="1"/>
    <cellStyle name="60% - 强调文字颜色 2" xfId="16382" builtinId="36" hidden="1"/>
    <cellStyle name="60% - 强调文字颜色 2" xfId="16386" builtinId="36" hidden="1"/>
    <cellStyle name="60% - 强调文字颜色 2" xfId="16390" builtinId="36" hidden="1"/>
    <cellStyle name="60% - 强调文字颜色 2" xfId="16394" builtinId="36" hidden="1"/>
    <cellStyle name="60% - 强调文字颜色 2" xfId="16398" builtinId="36" hidden="1"/>
    <cellStyle name="60% - 强调文字颜色 2" xfId="16402" builtinId="36" hidden="1"/>
    <cellStyle name="60% - 强调文字颜色 2" xfId="16406" builtinId="36" hidden="1"/>
    <cellStyle name="60% - 强调文字颜色 2" xfId="16410" builtinId="36" hidden="1"/>
    <cellStyle name="60% - 强调文字颜色 2" xfId="16416" builtinId="36" hidden="1"/>
    <cellStyle name="60% - 强调文字颜色 2" xfId="16418" builtinId="36" hidden="1"/>
    <cellStyle name="60% - 强调文字颜色 2" xfId="16422" builtinId="36" hidden="1"/>
    <cellStyle name="60% - 强调文字颜色 2" xfId="16426" builtinId="36" hidden="1"/>
    <cellStyle name="60% - 强调文字颜色 2" xfId="16430" builtinId="36" hidden="1"/>
    <cellStyle name="60% - 强调文字颜色 2" xfId="16434" builtinId="36" hidden="1"/>
    <cellStyle name="60% - 强调文字颜色 2" xfId="16438" builtinId="36" hidden="1"/>
    <cellStyle name="60% - 强调文字颜色 2" xfId="16442" builtinId="36" hidden="1"/>
    <cellStyle name="60% - 强调文字颜色 2" xfId="16446" builtinId="36" hidden="1"/>
    <cellStyle name="60% - 强调文字颜色 2" xfId="16450" builtinId="36" hidden="1"/>
    <cellStyle name="60% - 强调文字颜色 2" xfId="16454" builtinId="36" hidden="1"/>
    <cellStyle name="60% - 强调文字颜色 2" xfId="16460" builtinId="36" hidden="1"/>
    <cellStyle name="60% - 强调文字颜色 2" xfId="16462" builtinId="36" hidden="1"/>
    <cellStyle name="60% - 强调文字颜色 2" xfId="16466" builtinId="36" hidden="1"/>
    <cellStyle name="60% - 强调文字颜色 2" xfId="16470" builtinId="36" hidden="1"/>
    <cellStyle name="60% - 强调文字颜色 2" xfId="16474" builtinId="36" hidden="1"/>
    <cellStyle name="60% - 强调文字颜色 2" xfId="16478" builtinId="36" hidden="1"/>
    <cellStyle name="60% - 强调文字颜色 2" xfId="16482" builtinId="36" hidden="1"/>
    <cellStyle name="60% - 强调文字颜色 2" xfId="16486" builtinId="36" hidden="1"/>
    <cellStyle name="60% - 强调文字颜色 2" xfId="16490" builtinId="36" hidden="1"/>
    <cellStyle name="60% - 强调文字颜色 2" xfId="16494" builtinId="36" hidden="1"/>
    <cellStyle name="60% - 强调文字颜色 2" xfId="16498" builtinId="36" hidden="1"/>
    <cellStyle name="60% - 强调文字颜色 2" xfId="16504" builtinId="36" hidden="1"/>
    <cellStyle name="60% - 强调文字颜色 2" xfId="16506" builtinId="36" hidden="1"/>
    <cellStyle name="60% - 强调文字颜色 2" xfId="16510" builtinId="36" hidden="1"/>
    <cellStyle name="60% - 强调文字颜色 2" xfId="16514" builtinId="36" hidden="1"/>
    <cellStyle name="60% - 强调文字颜色 2" xfId="16518" builtinId="36" hidden="1"/>
    <cellStyle name="60% - 强调文字颜色 2" xfId="16522" builtinId="36" hidden="1"/>
    <cellStyle name="60% - 强调文字颜色 2" xfId="16526" builtinId="36" hidden="1"/>
    <cellStyle name="60% - 强调文字颜色 2" xfId="16530" builtinId="36" hidden="1"/>
    <cellStyle name="60% - 强调文字颜色 2" xfId="16534" builtinId="36" hidden="1"/>
    <cellStyle name="60% - 强调文字颜色 2" xfId="16538" builtinId="36" hidden="1"/>
    <cellStyle name="60% - 强调文字颜色 2" xfId="16542" builtinId="36" hidden="1"/>
    <cellStyle name="60% - 强调文字颜色 2" xfId="16548" builtinId="36" hidden="1"/>
    <cellStyle name="60% - 强调文字颜色 2" xfId="16550" builtinId="36" hidden="1"/>
    <cellStyle name="60% - 强调文字颜色 2" xfId="16554" builtinId="36" hidden="1"/>
    <cellStyle name="60% - 强调文字颜色 2" xfId="16558" builtinId="36" hidden="1"/>
    <cellStyle name="60% - 强调文字颜色 2" xfId="16562" builtinId="36" hidden="1"/>
    <cellStyle name="60% - 强调文字颜色 2" xfId="16566" builtinId="36" hidden="1"/>
    <cellStyle name="60% - 强调文字颜色 2" xfId="16570" builtinId="36" hidden="1"/>
    <cellStyle name="60% - 强调文字颜色 2" xfId="16574" builtinId="36" hidden="1"/>
    <cellStyle name="60% - 强调文字颜色 2" xfId="16578" builtinId="36" hidden="1"/>
    <cellStyle name="60% - 强调文字颜色 2" xfId="16582" builtinId="36" hidden="1"/>
    <cellStyle name="60% - 强调文字颜色 2" xfId="16586" builtinId="36" hidden="1"/>
    <cellStyle name="60% - 强调文字颜色 2" xfId="16592" builtinId="36" hidden="1"/>
    <cellStyle name="60% - 强调文字颜色 2" xfId="16594" builtinId="36" hidden="1"/>
    <cellStyle name="60% - 强调文字颜色 2" xfId="16598" builtinId="36" hidden="1"/>
    <cellStyle name="60% - 强调文字颜色 2" xfId="16602" builtinId="36" hidden="1"/>
    <cellStyle name="60% - 强调文字颜色 2" xfId="16606" builtinId="36" hidden="1"/>
    <cellStyle name="60% - 强调文字颜色 2" xfId="16610" builtinId="36" hidden="1"/>
    <cellStyle name="60% - 强调文字颜色 2" xfId="16614" builtinId="36" hidden="1"/>
    <cellStyle name="60% - 强调文字颜色 2" xfId="16618" builtinId="36" hidden="1"/>
    <cellStyle name="60% - 强调文字颜色 2" xfId="16622" builtinId="36" hidden="1"/>
    <cellStyle name="60% - 强调文字颜色 2" xfId="16626" builtinId="36" hidden="1"/>
    <cellStyle name="60% - 强调文字颜色 2" xfId="16629" builtinId="36" hidden="1"/>
    <cellStyle name="60% - 强调文字颜色 2" xfId="16634" builtinId="36" hidden="1"/>
    <cellStyle name="60% - 强调文字颜色 2" xfId="16635" builtinId="36" hidden="1"/>
    <cellStyle name="60% - 强调文字颜色 2" xfId="16638" builtinId="36" hidden="1"/>
    <cellStyle name="60% - 强调文字颜色 2" xfId="16641" builtinId="36" hidden="1"/>
    <cellStyle name="60% - 强调文字颜色 2" xfId="16644" builtinId="36" hidden="1"/>
    <cellStyle name="60% - 强调文字颜色 2" xfId="16647" builtinId="36" hidden="1"/>
    <cellStyle name="60% - 强调文字颜色 2" xfId="16650" builtinId="36" hidden="1"/>
    <cellStyle name="60% - 强调文字颜色 2" xfId="16653" builtinId="36" hidden="1"/>
    <cellStyle name="60% - 强调文字颜色 2" xfId="16656" builtinId="36" hidden="1"/>
    <cellStyle name="60% - 强调文字颜色 2" xfId="16659" builtinId="36" hidden="1"/>
    <cellStyle name="60% - 强调文字颜色 2" xfId="16662" builtinId="36" hidden="1"/>
    <cellStyle name="60% - 强调文字颜色 2" xfId="16667" builtinId="36" hidden="1"/>
    <cellStyle name="60% - 强调文字颜色 2" xfId="16668" builtinId="36" hidden="1"/>
    <cellStyle name="60% - 强调文字颜色 2" xfId="16671" builtinId="36" hidden="1"/>
    <cellStyle name="60% - 强调文字颜色 2" xfId="16674" builtinId="36" hidden="1"/>
    <cellStyle name="60% - 强调文字颜色 2" xfId="16677" builtinId="36" hidden="1"/>
    <cellStyle name="60% - 强调文字颜色 2" xfId="16680" builtinId="36" hidden="1"/>
    <cellStyle name="60% - 强调文字颜色 2" xfId="16683" builtinId="36" hidden="1"/>
    <cellStyle name="60% - 强调文字颜色 2" xfId="16686" builtinId="36" hidden="1"/>
    <cellStyle name="60% - 强调文字颜色 2" xfId="16689" builtinId="36" hidden="1"/>
    <cellStyle name="60% - 强调文字颜色 2" xfId="16692" builtinId="36" hidden="1"/>
    <cellStyle name="60% - 强调文字颜色 2" xfId="16695" builtinId="36" hidden="1"/>
    <cellStyle name="60% - 强调文字颜色 2" xfId="16700" builtinId="36" hidden="1"/>
    <cellStyle name="60% - 强调文字颜色 2" xfId="16701" builtinId="36" hidden="1"/>
    <cellStyle name="60% - 强调文字颜色 2" xfId="16704" builtinId="36" hidden="1"/>
    <cellStyle name="60% - 强调文字颜色 2" xfId="16707" builtinId="36" hidden="1"/>
    <cellStyle name="60% - 强调文字颜色 2" xfId="16710" builtinId="36" hidden="1"/>
    <cellStyle name="60% - 强调文字颜色 2" xfId="16713" builtinId="36" hidden="1"/>
    <cellStyle name="60% - 强调文字颜色 2" xfId="16716" builtinId="36" hidden="1"/>
    <cellStyle name="60% - 强调文字颜色 2" xfId="16719" builtinId="36" hidden="1"/>
    <cellStyle name="60% - 强调文字颜色 2" xfId="16722" builtinId="36" hidden="1"/>
    <cellStyle name="60% - 强调文字颜色 2" xfId="16725" builtinId="36" hidden="1"/>
    <cellStyle name="60% - 强调文字颜色 2" xfId="16728" builtinId="36" hidden="1"/>
    <cellStyle name="60% - 强调文字颜色 2" xfId="16733" builtinId="36" hidden="1"/>
    <cellStyle name="60% - 强调文字颜色 2" xfId="16734" builtinId="36" hidden="1"/>
    <cellStyle name="60% - 强调文字颜色 2" xfId="16737" builtinId="36" hidden="1"/>
    <cellStyle name="60% - 强调文字颜色 2" xfId="16740" builtinId="36" hidden="1"/>
    <cellStyle name="60% - 强调文字颜色 2" xfId="16743" builtinId="36" hidden="1"/>
    <cellStyle name="60% - 强调文字颜色 2" xfId="16746" builtinId="36" hidden="1"/>
    <cellStyle name="60% - 强调文字颜色 2" xfId="16749" builtinId="36" hidden="1"/>
    <cellStyle name="60% - 强调文字颜色 2" xfId="16752" builtinId="36" hidden="1"/>
    <cellStyle name="60% - 强调文字颜色 2" xfId="16755" builtinId="36" hidden="1"/>
    <cellStyle name="60% - 强调文字颜色 2" xfId="16758" builtinId="36" hidden="1"/>
    <cellStyle name="60% - 强调文字颜色 2" xfId="16761" builtinId="36" hidden="1"/>
    <cellStyle name="60% - 强调文字颜色 2" xfId="16766" builtinId="36" hidden="1"/>
    <cellStyle name="60% - 强调文字颜色 2" xfId="16767" builtinId="36" hidden="1"/>
    <cellStyle name="60% - 强调文字颜色 2" xfId="16770" builtinId="36" hidden="1"/>
    <cellStyle name="60% - 强调文字颜色 2" xfId="16773" builtinId="36" hidden="1"/>
    <cellStyle name="60% - 强调文字颜色 2" xfId="16776" builtinId="36" hidden="1"/>
    <cellStyle name="60% - 强调文字颜色 2" xfId="16779" builtinId="36" hidden="1"/>
    <cellStyle name="60% - 强调文字颜色 2" xfId="16782" builtinId="36" hidden="1"/>
    <cellStyle name="60% - 强调文字颜色 2" xfId="16785" builtinId="36" hidden="1"/>
    <cellStyle name="60% - 强调文字颜色 2" xfId="16788" builtinId="36" hidden="1"/>
    <cellStyle name="60% - 强调文字颜色 2" xfId="16791" builtinId="36" hidden="1"/>
    <cellStyle name="60% - 强调文字颜色 2" xfId="16794" builtinId="36" hidden="1"/>
    <cellStyle name="60% - 强调文字颜色 2" xfId="16799" builtinId="36" hidden="1"/>
    <cellStyle name="60% - 强调文字颜色 2" xfId="16800" builtinId="36" hidden="1"/>
    <cellStyle name="60% - 强调文字颜色 2" xfId="16803" builtinId="36" hidden="1"/>
    <cellStyle name="60% - 强调文字颜色 2" xfId="16806" builtinId="36" hidden="1"/>
    <cellStyle name="60% - 强调文字颜色 2" xfId="16809" builtinId="36" hidden="1"/>
    <cellStyle name="60% - 强调文字颜色 2" xfId="16812" builtinId="36" hidden="1"/>
    <cellStyle name="60% - 强调文字颜色 2" xfId="16815" builtinId="36" hidden="1"/>
    <cellStyle name="60% - 强调文字颜色 2" xfId="16818" builtinId="36" hidden="1"/>
    <cellStyle name="60% - 强调文字颜色 2" xfId="16821" builtinId="36" hidden="1"/>
    <cellStyle name="60% - 强调文字颜色 2" xfId="16824" builtinId="36" hidden="1"/>
    <cellStyle name="60% - 强调文字颜色 2" xfId="16827" builtinId="36" hidden="1"/>
    <cellStyle name="60% - 强调文字颜色 2" xfId="16832" builtinId="36" hidden="1"/>
    <cellStyle name="60% - 强调文字颜色 2" xfId="16833" builtinId="36" hidden="1"/>
    <cellStyle name="60% - 强调文字颜色 2" xfId="16836" builtinId="36" hidden="1"/>
    <cellStyle name="60% - 强调文字颜色 2" xfId="16839" builtinId="36" hidden="1"/>
    <cellStyle name="60% - 强调文字颜色 2" xfId="16842" builtinId="36" hidden="1"/>
    <cellStyle name="60% - 强调文字颜色 2" xfId="16845" builtinId="36" hidden="1"/>
    <cellStyle name="60% - 强调文字颜色 2" xfId="16848" builtinId="36" hidden="1"/>
    <cellStyle name="60% - 强调文字颜色 2" xfId="16851" builtinId="36" hidden="1"/>
    <cellStyle name="60% - 强调文字颜色 2" xfId="16854" builtinId="36" hidden="1"/>
    <cellStyle name="60% - 强调文字颜色 2" xfId="16857" builtinId="36" hidden="1"/>
    <cellStyle name="60% - 强调文字颜色 2" xfId="16860" builtinId="36" hidden="1"/>
    <cellStyle name="60% - 强调文字颜色 2" xfId="16866" builtinId="36" hidden="1"/>
    <cellStyle name="60% - 强调文字颜色 2" xfId="16868" builtinId="36" hidden="1"/>
    <cellStyle name="60% - 强调文字颜色 2" xfId="16872" builtinId="36" hidden="1"/>
    <cellStyle name="60% - 强调文字颜色 2" xfId="16876" builtinId="36" hidden="1"/>
    <cellStyle name="60% - 强调文字颜色 2" xfId="16880" builtinId="36" hidden="1"/>
    <cellStyle name="60% - 强调文字颜色 2" xfId="16884" builtinId="36" hidden="1"/>
    <cellStyle name="60% - 强调文字颜色 2" xfId="16888" builtinId="36" hidden="1"/>
    <cellStyle name="60% - 强调文字颜色 2" xfId="16892" builtinId="36" hidden="1"/>
    <cellStyle name="60% - 强调文字颜色 2" xfId="16896" builtinId="36" hidden="1"/>
    <cellStyle name="60% - 强调文字颜色 2" xfId="16900" builtinId="36" hidden="1"/>
    <cellStyle name="60% - 强调文字颜色 2" xfId="16904" builtinId="36" hidden="1"/>
    <cellStyle name="60% - 强调文字颜色 2" xfId="16910" builtinId="36" hidden="1"/>
    <cellStyle name="60% - 强调文字颜色 2" xfId="16912" builtinId="36" hidden="1"/>
    <cellStyle name="60% - 强调文字颜色 2" xfId="16916" builtinId="36" hidden="1"/>
    <cellStyle name="60% - 强调文字颜色 2" xfId="16920" builtinId="36" hidden="1"/>
    <cellStyle name="60% - 强调文字颜色 2" xfId="16924" builtinId="36" hidden="1"/>
    <cellStyle name="60% - 强调文字颜色 2" xfId="16928" builtinId="36" hidden="1"/>
    <cellStyle name="60% - 强调文字颜色 2" xfId="16932" builtinId="36" hidden="1"/>
    <cellStyle name="60% - 强调文字颜色 2" xfId="16936" builtinId="36" hidden="1"/>
    <cellStyle name="60% - 强调文字颜色 2" xfId="16940" builtinId="36" hidden="1"/>
    <cellStyle name="60% - 强调文字颜色 2" xfId="16944" builtinId="36" hidden="1"/>
    <cellStyle name="60% - 强调文字颜色 2" xfId="16948" builtinId="36" hidden="1"/>
    <cellStyle name="60% - 强调文字颜色 2" xfId="16954" builtinId="36" hidden="1"/>
    <cellStyle name="60% - 强调文字颜色 2" xfId="16956" builtinId="36" hidden="1"/>
    <cellStyle name="60% - 强调文字颜色 2" xfId="16960" builtinId="36" hidden="1"/>
    <cellStyle name="60% - 强调文字颜色 2" xfId="16964" builtinId="36" hidden="1"/>
    <cellStyle name="60% - 强调文字颜色 2" xfId="16968" builtinId="36" hidden="1"/>
    <cellStyle name="60% - 强调文字颜色 2" xfId="16972" builtinId="36" hidden="1"/>
    <cellStyle name="60% - 强调文字颜色 2" xfId="16976" builtinId="36" hidden="1"/>
    <cellStyle name="60% - 强调文字颜色 2" xfId="16980" builtinId="36" hidden="1"/>
    <cellStyle name="60% - 强调文字颜色 2" xfId="16984" builtinId="36" hidden="1"/>
    <cellStyle name="60% - 强调文字颜色 2" xfId="16988" builtinId="36" hidden="1"/>
    <cellStyle name="60% - 强调文字颜色 2" xfId="16992" builtinId="36" hidden="1"/>
    <cellStyle name="60% - 强调文字颜色 2" xfId="16998" builtinId="36" hidden="1"/>
    <cellStyle name="60% - 强调文字颜色 2" xfId="17000" builtinId="36" hidden="1"/>
    <cellStyle name="60% - 强调文字颜色 2" xfId="17004" builtinId="36" hidden="1"/>
    <cellStyle name="60% - 强调文字颜色 2" xfId="17008" builtinId="36" hidden="1"/>
    <cellStyle name="60% - 强调文字颜色 2" xfId="17012" builtinId="36" hidden="1"/>
    <cellStyle name="60% - 强调文字颜色 2" xfId="17016" builtinId="36" hidden="1"/>
    <cellStyle name="60% - 强调文字颜色 2" xfId="17020" builtinId="36" hidden="1"/>
    <cellStyle name="60% - 强调文字颜色 2" xfId="17024" builtinId="36" hidden="1"/>
    <cellStyle name="60% - 强调文字颜色 2" xfId="17028" builtinId="36" hidden="1"/>
    <cellStyle name="60% - 强调文字颜色 2" xfId="17032" builtinId="36" hidden="1"/>
    <cellStyle name="60% - 强调文字颜色 2" xfId="17036" builtinId="36" hidden="1"/>
    <cellStyle name="60% - 强调文字颜色 2" xfId="17042" builtinId="36" hidden="1"/>
    <cellStyle name="60% - 强调文字颜色 2" xfId="17044" builtinId="36" hidden="1"/>
    <cellStyle name="60% - 强调文字颜色 2" xfId="17048" builtinId="36" hidden="1"/>
    <cellStyle name="60% - 强调文字颜色 2" xfId="17052" builtinId="36" hidden="1"/>
    <cellStyle name="60% - 强调文字颜色 2" xfId="17056" builtinId="36" hidden="1"/>
    <cellStyle name="60% - 强调文字颜色 2" xfId="17060" builtinId="36" hidden="1"/>
    <cellStyle name="60% - 强调文字颜色 2" xfId="17064" builtinId="36" hidden="1"/>
    <cellStyle name="60% - 强调文字颜色 2" xfId="17068" builtinId="36" hidden="1"/>
    <cellStyle name="60% - 强调文字颜色 2" xfId="17072" builtinId="36" hidden="1"/>
    <cellStyle name="60% - 强调文字颜色 2" xfId="17076" builtinId="36" hidden="1"/>
    <cellStyle name="60% - 强调文字颜色 2" xfId="17080" builtinId="36" hidden="1"/>
    <cellStyle name="60% - 强调文字颜色 2" xfId="17086" builtinId="36" hidden="1"/>
    <cellStyle name="60% - 强调文字颜色 2" xfId="17088" builtinId="36" hidden="1"/>
    <cellStyle name="60% - 强调文字颜色 2" xfId="17092" builtinId="36" hidden="1"/>
    <cellStyle name="60% - 强调文字颜色 2" xfId="17096" builtinId="36" hidden="1"/>
    <cellStyle name="60% - 强调文字颜色 2" xfId="17100" builtinId="36" hidden="1"/>
    <cellStyle name="60% - 强调文字颜色 2" xfId="17104" builtinId="36" hidden="1"/>
    <cellStyle name="60% - 强调文字颜色 2" xfId="17108" builtinId="36" hidden="1"/>
    <cellStyle name="60% - 强调文字颜色 2" xfId="17112" builtinId="36" hidden="1"/>
    <cellStyle name="60% - 强调文字颜色 2" xfId="17116" builtinId="36" hidden="1"/>
    <cellStyle name="60% - 强调文字颜色 2" xfId="17120" builtinId="36" hidden="1"/>
    <cellStyle name="60% - 强调文字颜色 2" xfId="17124" builtinId="36" hidden="1"/>
    <cellStyle name="60% - 强调文字颜色 2" xfId="17130" builtinId="36" hidden="1"/>
    <cellStyle name="60% - 强调文字颜色 2" xfId="17132" builtinId="36" hidden="1"/>
    <cellStyle name="60% - 强调文字颜色 2" xfId="17136" builtinId="36" hidden="1"/>
    <cellStyle name="60% - 强调文字颜色 2" xfId="17140" builtinId="36" hidden="1"/>
    <cellStyle name="60% - 强调文字颜色 2" xfId="17144" builtinId="36" hidden="1"/>
    <cellStyle name="60% - 强调文字颜色 2" xfId="17148" builtinId="36" hidden="1"/>
    <cellStyle name="60% - 强调文字颜色 2" xfId="17152" builtinId="36" hidden="1"/>
    <cellStyle name="60% - 强调文字颜色 2" xfId="17156" builtinId="36" hidden="1"/>
    <cellStyle name="60% - 强调文字颜色 2" xfId="17160" builtinId="36" hidden="1"/>
    <cellStyle name="60% - 强调文字颜色 2" xfId="17164" builtinId="36" hidden="1"/>
    <cellStyle name="60% - 强调文字颜色 2" xfId="17168" builtinId="36" hidden="1"/>
    <cellStyle name="60% - 强调文字颜色 2" xfId="17174" builtinId="36" hidden="1"/>
    <cellStyle name="60% - 强调文字颜色 2" xfId="17176" builtinId="36" hidden="1"/>
    <cellStyle name="60% - 强调文字颜色 2" xfId="17180" builtinId="36" hidden="1"/>
    <cellStyle name="60% - 强调文字颜色 2" xfId="17184" builtinId="36" hidden="1"/>
    <cellStyle name="60% - 强调文字颜色 2" xfId="17188" builtinId="36" hidden="1"/>
    <cellStyle name="60% - 强调文字颜色 2" xfId="17192" builtinId="36" hidden="1"/>
    <cellStyle name="60% - 强调文字颜色 2" xfId="17196" builtinId="36" hidden="1"/>
    <cellStyle name="60% - 强调文字颜色 2" xfId="17200" builtinId="36" hidden="1"/>
    <cellStyle name="60% - 强调文字颜色 2" xfId="17204" builtinId="36" hidden="1"/>
    <cellStyle name="60% - 强调文字颜色 2" xfId="17208" builtinId="36" hidden="1"/>
    <cellStyle name="60% - 强调文字颜色 2" xfId="17212" builtinId="36" hidden="1"/>
    <cellStyle name="60% - 强调文字颜色 2" xfId="17218" builtinId="36" hidden="1"/>
    <cellStyle name="60% - 强调文字颜色 2" xfId="17220" builtinId="36" hidden="1"/>
    <cellStyle name="60% - 强调文字颜色 2" xfId="17224" builtinId="36" hidden="1"/>
    <cellStyle name="60% - 强调文字颜色 2" xfId="17228" builtinId="36" hidden="1"/>
    <cellStyle name="60% - 强调文字颜色 2" xfId="17232" builtinId="36" hidden="1"/>
    <cellStyle name="60% - 强调文字颜色 2" xfId="17236" builtinId="36" hidden="1"/>
    <cellStyle name="60% - 强调文字颜色 2" xfId="17240" builtinId="36" hidden="1"/>
    <cellStyle name="60% - 强调文字颜色 2" xfId="17244" builtinId="36" hidden="1"/>
    <cellStyle name="60% - 强调文字颜色 2" xfId="17248" builtinId="36" hidden="1"/>
    <cellStyle name="60% - 强调文字颜色 2" xfId="17252" builtinId="36" hidden="1"/>
    <cellStyle name="60% - 强调文字颜色 2" xfId="17256" builtinId="36" hidden="1"/>
    <cellStyle name="60% - 强调文字颜色 2" xfId="17262" builtinId="36" hidden="1"/>
    <cellStyle name="60% - 强调文字颜色 2" xfId="17264" builtinId="36" hidden="1"/>
    <cellStyle name="60% - 强调文字颜色 2" xfId="17268" builtinId="36" hidden="1"/>
    <cellStyle name="60% - 强调文字颜色 2" xfId="17272" builtinId="36" hidden="1"/>
    <cellStyle name="60% - 强调文字颜色 2" xfId="17276" builtinId="36" hidden="1"/>
    <cellStyle name="60% - 强调文字颜色 2" xfId="17280" builtinId="36" hidden="1"/>
    <cellStyle name="60% - 强调文字颜色 2" xfId="17284" builtinId="36" hidden="1"/>
    <cellStyle name="60% - 强调文字颜色 2" xfId="17288" builtinId="36" hidden="1"/>
    <cellStyle name="60% - 强调文字颜色 2" xfId="17292" builtinId="36" hidden="1"/>
    <cellStyle name="60% - 强调文字颜色 2" xfId="17296" builtinId="36" hidden="1"/>
    <cellStyle name="60% - 强调文字颜色 2" xfId="17299" builtinId="36" hidden="1"/>
    <cellStyle name="60% - 强调文字颜色 2" xfId="17307" builtinId="36" hidden="1"/>
    <cellStyle name="60% - 强调文字颜色 2" xfId="17309" builtinId="36" hidden="1"/>
    <cellStyle name="60% - 强调文字颜色 2" xfId="17313" builtinId="36" hidden="1"/>
    <cellStyle name="60% - 强调文字颜色 2" xfId="17317" builtinId="36" hidden="1"/>
    <cellStyle name="60% - 强调文字颜色 2" xfId="17321" builtinId="36" hidden="1"/>
    <cellStyle name="60% - 强调文字颜色 2" xfId="17325" builtinId="36" hidden="1"/>
    <cellStyle name="60% - 强调文字颜色 2" xfId="17329" builtinId="36" hidden="1"/>
    <cellStyle name="60% - 强调文字颜色 2" xfId="17333" builtinId="36" hidden="1"/>
    <cellStyle name="60% - 强调文字颜色 2" xfId="17337" builtinId="36" hidden="1"/>
    <cellStyle name="60% - 强调文字颜色 2" xfId="17341" builtinId="36" hidden="1"/>
    <cellStyle name="60% - 强调文字颜色 2" xfId="17345" builtinId="36" hidden="1"/>
    <cellStyle name="60% - 强调文字颜色 2" xfId="17351" builtinId="36" hidden="1"/>
    <cellStyle name="60% - 强调文字颜色 2" xfId="17353" builtinId="36" hidden="1"/>
    <cellStyle name="60% - 强调文字颜色 2" xfId="17357" builtinId="36" hidden="1"/>
    <cellStyle name="60% - 强调文字颜色 2" xfId="17361" builtinId="36" hidden="1"/>
    <cellStyle name="60% - 强调文字颜色 2" xfId="17365" builtinId="36" hidden="1"/>
    <cellStyle name="60% - 强调文字颜色 2" xfId="17369" builtinId="36" hidden="1"/>
    <cellStyle name="60% - 强调文字颜色 2" xfId="17373" builtinId="36" hidden="1"/>
    <cellStyle name="60% - 强调文字颜色 2" xfId="17377" builtinId="36" hidden="1"/>
    <cellStyle name="60% - 强调文字颜色 2" xfId="17381" builtinId="36" hidden="1"/>
    <cellStyle name="60% - 强调文字颜色 2" xfId="17385" builtinId="36" hidden="1"/>
    <cellStyle name="60% - 强调文字颜色 2" xfId="17389" builtinId="36" hidden="1"/>
    <cellStyle name="60% - 强调文字颜色 2" xfId="17395" builtinId="36" hidden="1"/>
    <cellStyle name="60% - 强调文字颜色 2" xfId="17397" builtinId="36" hidden="1"/>
    <cellStyle name="60% - 强调文字颜色 2" xfId="17401" builtinId="36" hidden="1"/>
    <cellStyle name="60% - 强调文字颜色 2" xfId="17405" builtinId="36" hidden="1"/>
    <cellStyle name="60% - 强调文字颜色 2" xfId="17409" builtinId="36" hidden="1"/>
    <cellStyle name="60% - 强调文字颜色 2" xfId="17413" builtinId="36" hidden="1"/>
    <cellStyle name="60% - 强调文字颜色 2" xfId="17417" builtinId="36" hidden="1"/>
    <cellStyle name="60% - 强调文字颜色 2" xfId="17421" builtinId="36" hidden="1"/>
    <cellStyle name="60% - 强调文字颜色 2" xfId="17425" builtinId="36" hidden="1"/>
    <cellStyle name="60% - 强调文字颜色 2" xfId="17429" builtinId="36" hidden="1"/>
    <cellStyle name="60% - 强调文字颜色 2" xfId="17433" builtinId="36" hidden="1"/>
    <cellStyle name="60% - 强调文字颜色 2" xfId="17439" builtinId="36" hidden="1"/>
    <cellStyle name="60% - 强调文字颜色 2" xfId="17441" builtinId="36" hidden="1"/>
    <cellStyle name="60% - 强调文字颜色 2" xfId="17445" builtinId="36" hidden="1"/>
    <cellStyle name="60% - 强调文字颜色 2" xfId="17449" builtinId="36" hidden="1"/>
    <cellStyle name="60% - 强调文字颜色 2" xfId="17453" builtinId="36" hidden="1"/>
    <cellStyle name="60% - 强调文字颜色 2" xfId="17457" builtinId="36" hidden="1"/>
    <cellStyle name="60% - 强调文字颜色 2" xfId="17461" builtinId="36" hidden="1"/>
    <cellStyle name="60% - 强调文字颜色 2" xfId="17465" builtinId="36" hidden="1"/>
    <cellStyle name="60% - 强调文字颜色 2" xfId="17469" builtinId="36" hidden="1"/>
    <cellStyle name="60% - 强调文字颜色 2" xfId="17473" builtinId="36" hidden="1"/>
    <cellStyle name="60% - 强调文字颜色 2" xfId="17477" builtinId="36" hidden="1"/>
    <cellStyle name="60% - 强调文字颜色 2" xfId="17483" builtinId="36" hidden="1"/>
    <cellStyle name="60% - 强调文字颜色 2" xfId="17485" builtinId="36" hidden="1"/>
    <cellStyle name="60% - 强调文字颜色 2" xfId="17489" builtinId="36" hidden="1"/>
    <cellStyle name="60% - 强调文字颜色 2" xfId="17493" builtinId="36" hidden="1"/>
    <cellStyle name="60% - 强调文字颜色 2" xfId="17497" builtinId="36" hidden="1"/>
    <cellStyle name="60% - 强调文字颜色 2" xfId="17501" builtinId="36" hidden="1"/>
    <cellStyle name="60% - 强调文字颜色 2" xfId="17505" builtinId="36" hidden="1"/>
    <cellStyle name="60% - 强调文字颜色 2" xfId="17509" builtinId="36" hidden="1"/>
    <cellStyle name="60% - 强调文字颜色 2" xfId="17513" builtinId="36" hidden="1"/>
    <cellStyle name="60% - 强调文字颜色 2" xfId="17517" builtinId="36" hidden="1"/>
    <cellStyle name="60% - 强调文字颜色 2" xfId="17521" builtinId="36" hidden="1"/>
    <cellStyle name="60% - 强调文字颜色 2" xfId="17527" builtinId="36" hidden="1"/>
    <cellStyle name="60% - 强调文字颜色 2" xfId="17529" builtinId="36" hidden="1"/>
    <cellStyle name="60% - 强调文字颜色 2" xfId="17533" builtinId="36" hidden="1"/>
    <cellStyle name="60% - 强调文字颜色 2" xfId="17537" builtinId="36" hidden="1"/>
    <cellStyle name="60% - 强调文字颜色 2" xfId="17541" builtinId="36" hidden="1"/>
    <cellStyle name="60% - 强调文字颜色 2" xfId="17545" builtinId="36" hidden="1"/>
    <cellStyle name="60% - 强调文字颜色 2" xfId="17549" builtinId="36" hidden="1"/>
    <cellStyle name="60% - 强调文字颜色 2" xfId="17553" builtinId="36" hidden="1"/>
    <cellStyle name="60% - 强调文字颜色 2" xfId="17557" builtinId="36" hidden="1"/>
    <cellStyle name="60% - 强调文字颜色 2" xfId="17561" builtinId="36" hidden="1"/>
    <cellStyle name="60% - 强调文字颜色 2" xfId="17565" builtinId="36" hidden="1"/>
    <cellStyle name="60% - 强调文字颜色 2" xfId="17571" builtinId="36" hidden="1"/>
    <cellStyle name="60% - 强调文字颜色 2" xfId="17573" builtinId="36" hidden="1"/>
    <cellStyle name="60% - 强调文字颜色 2" xfId="17577" builtinId="36" hidden="1"/>
    <cellStyle name="60% - 强调文字颜色 2" xfId="17581" builtinId="36" hidden="1"/>
    <cellStyle name="60% - 强调文字颜色 2" xfId="17585" builtinId="36" hidden="1"/>
    <cellStyle name="60% - 强调文字颜色 2" xfId="17589" builtinId="36" hidden="1"/>
    <cellStyle name="60% - 强调文字颜色 2" xfId="17593" builtinId="36" hidden="1"/>
    <cellStyle name="60% - 强调文字颜色 2" xfId="17597" builtinId="36" hidden="1"/>
    <cellStyle name="60% - 强调文字颜色 2" xfId="17601" builtinId="36" hidden="1"/>
    <cellStyle name="60% - 强调文字颜色 2" xfId="17605" builtinId="36" hidden="1"/>
    <cellStyle name="60% - 强调文字颜色 2" xfId="17609" builtinId="36" hidden="1"/>
    <cellStyle name="60% - 强调文字颜色 2" xfId="17615" builtinId="36" hidden="1"/>
    <cellStyle name="60% - 强调文字颜色 2" xfId="17617" builtinId="36" hidden="1"/>
    <cellStyle name="60% - 强调文字颜色 2" xfId="17621" builtinId="36" hidden="1"/>
    <cellStyle name="60% - 强调文字颜色 2" xfId="17625" builtinId="36" hidden="1"/>
    <cellStyle name="60% - 强调文字颜色 2" xfId="17629" builtinId="36" hidden="1"/>
    <cellStyle name="60% - 强调文字颜色 2" xfId="17633" builtinId="36" hidden="1"/>
    <cellStyle name="60% - 强调文字颜色 2" xfId="17637" builtinId="36" hidden="1"/>
    <cellStyle name="60% - 强调文字颜色 2" xfId="17641" builtinId="36" hidden="1"/>
    <cellStyle name="60% - 强调文字颜色 2" xfId="17645" builtinId="36" hidden="1"/>
    <cellStyle name="60% - 强调文字颜色 2" xfId="17649" builtinId="36" hidden="1"/>
    <cellStyle name="60% - 强调文字颜色 2" xfId="17653" builtinId="36" hidden="1"/>
    <cellStyle name="60% - 强调文字颜色 2" xfId="17659" builtinId="36" hidden="1"/>
    <cellStyle name="60% - 强调文字颜色 2" xfId="17661" builtinId="36" hidden="1"/>
    <cellStyle name="60% - 强调文字颜色 2" xfId="17665" builtinId="36" hidden="1"/>
    <cellStyle name="60% - 强调文字颜色 2" xfId="17669" builtinId="36" hidden="1"/>
    <cellStyle name="60% - 强调文字颜色 2" xfId="17673" builtinId="36" hidden="1"/>
    <cellStyle name="60% - 强调文字颜色 2" xfId="17677" builtinId="36" hidden="1"/>
    <cellStyle name="60% - 强调文字颜色 2" xfId="17681" builtinId="36" hidden="1"/>
    <cellStyle name="60% - 强调文字颜色 2" xfId="17685" builtinId="36" hidden="1"/>
    <cellStyle name="60% - 强调文字颜色 2" xfId="17689" builtinId="36" hidden="1"/>
    <cellStyle name="60% - 强调文字颜色 2" xfId="17693" builtinId="36" hidden="1"/>
    <cellStyle name="60% - 强调文字颜色 2" xfId="17697" builtinId="36" hidden="1"/>
    <cellStyle name="60% - 强调文字颜色 2" xfId="17703" builtinId="36" hidden="1"/>
    <cellStyle name="60% - 强调文字颜色 2" xfId="17705" builtinId="36" hidden="1"/>
    <cellStyle name="60% - 强调文字颜色 2" xfId="17709" builtinId="36" hidden="1"/>
    <cellStyle name="60% - 强调文字颜色 2" xfId="17713" builtinId="36" hidden="1"/>
    <cellStyle name="60% - 强调文字颜色 2" xfId="17717" builtinId="36" hidden="1"/>
    <cellStyle name="60% - 强调文字颜色 2" xfId="17721" builtinId="36" hidden="1"/>
    <cellStyle name="60% - 强调文字颜色 2" xfId="17725" builtinId="36" hidden="1"/>
    <cellStyle name="60% - 强调文字颜色 2" xfId="17729" builtinId="36" hidden="1"/>
    <cellStyle name="60% - 强调文字颜色 2" xfId="17733" builtinId="36" hidden="1"/>
    <cellStyle name="60% - 强调文字颜色 2" xfId="17737" builtinId="36" hidden="1"/>
    <cellStyle name="60% - 强调文字颜色 2" xfId="17741" builtinId="36" hidden="1"/>
    <cellStyle name="60% - 强调文字颜色 2" xfId="17747" builtinId="36" hidden="1"/>
    <cellStyle name="60% - 强调文字颜色 2" xfId="17749" builtinId="36" hidden="1"/>
    <cellStyle name="60% - 强调文字颜色 2" xfId="17753" builtinId="36" hidden="1"/>
    <cellStyle name="60% - 强调文字颜色 2" xfId="17757" builtinId="36" hidden="1"/>
    <cellStyle name="60% - 强调文字颜色 2" xfId="17761" builtinId="36" hidden="1"/>
    <cellStyle name="60% - 强调文字颜色 2" xfId="17765" builtinId="36" hidden="1"/>
    <cellStyle name="60% - 强调文字颜色 2" xfId="17769" builtinId="36" hidden="1"/>
    <cellStyle name="60% - 强调文字颜色 2" xfId="17773" builtinId="36" hidden="1"/>
    <cellStyle name="60% - 强调文字颜色 2" xfId="17777" builtinId="36" hidden="1"/>
    <cellStyle name="60% - 强调文字颜色 2" xfId="17781" builtinId="36" hidden="1"/>
    <cellStyle name="60% - 强调文字颜色 2" xfId="17785" builtinId="36" hidden="1"/>
    <cellStyle name="60% - 强调文字颜色 2" xfId="17791" builtinId="36" hidden="1"/>
    <cellStyle name="60% - 强调文字颜色 2" xfId="17793" builtinId="36" hidden="1"/>
    <cellStyle name="60% - 强调文字颜色 2" xfId="17797" builtinId="36" hidden="1"/>
    <cellStyle name="60% - 强调文字颜色 2" xfId="17801" builtinId="36" hidden="1"/>
    <cellStyle name="60% - 强调文字颜色 2" xfId="17805" builtinId="36" hidden="1"/>
    <cellStyle name="60% - 强调文字颜色 2" xfId="17809" builtinId="36" hidden="1"/>
    <cellStyle name="60% - 强调文字颜色 2" xfId="17813" builtinId="36" hidden="1"/>
    <cellStyle name="60% - 强调文字颜色 2" xfId="17817" builtinId="36" hidden="1"/>
    <cellStyle name="60% - 强调文字颜色 2" xfId="17821" builtinId="36" hidden="1"/>
    <cellStyle name="60% - 强调文字颜色 2" xfId="17825" builtinId="36" hidden="1"/>
    <cellStyle name="60% - 强调文字颜色 2" xfId="17829" builtinId="36" hidden="1"/>
    <cellStyle name="60% - 强调文字颜色 2" xfId="17835" builtinId="36" hidden="1"/>
    <cellStyle name="60% - 强调文字颜色 2" xfId="17837" builtinId="36" hidden="1"/>
    <cellStyle name="60% - 强调文字颜色 2" xfId="17841" builtinId="36" hidden="1"/>
    <cellStyle name="60% - 强调文字颜色 2" xfId="17845" builtinId="36" hidden="1"/>
    <cellStyle name="60% - 强调文字颜色 2" xfId="17849" builtinId="36" hidden="1"/>
    <cellStyle name="60% - 强调文字颜色 2" xfId="17853" builtinId="36" hidden="1"/>
    <cellStyle name="60% - 强调文字颜色 2" xfId="17857" builtinId="36" hidden="1"/>
    <cellStyle name="60% - 强调文字颜色 2" xfId="17861" builtinId="36" hidden="1"/>
    <cellStyle name="60% - 强调文字颜色 2" xfId="17865" builtinId="36" hidden="1"/>
    <cellStyle name="60% - 强调文字颜色 2" xfId="17869" builtinId="36" hidden="1"/>
    <cellStyle name="60% - 强调文字颜色 2" xfId="17873" builtinId="36" hidden="1"/>
    <cellStyle name="60% - 强调文字颜色 2" xfId="17879" builtinId="36" hidden="1"/>
    <cellStyle name="60% - 强调文字颜色 2" xfId="17881" builtinId="36" hidden="1"/>
    <cellStyle name="60% - 强调文字颜色 2" xfId="17885" builtinId="36" hidden="1"/>
    <cellStyle name="60% - 强调文字颜色 2" xfId="17889" builtinId="36" hidden="1"/>
    <cellStyle name="60% - 强调文字颜色 2" xfId="17893" builtinId="36" hidden="1"/>
    <cellStyle name="60% - 强调文字颜色 2" xfId="17897" builtinId="36" hidden="1"/>
    <cellStyle name="60% - 强调文字颜色 2" xfId="17901" builtinId="36" hidden="1"/>
    <cellStyle name="60% - 强调文字颜色 2" xfId="17905" builtinId="36" hidden="1"/>
    <cellStyle name="60% - 强调文字颜色 2" xfId="17909" builtinId="36" hidden="1"/>
    <cellStyle name="60% - 强调文字颜色 2" xfId="17913" builtinId="36" hidden="1"/>
    <cellStyle name="60% - 强调文字颜色 2" xfId="17917" builtinId="36" hidden="1"/>
    <cellStyle name="60% - 强调文字颜色 2" xfId="17923" builtinId="36" hidden="1"/>
    <cellStyle name="60% - 强调文字颜色 2" xfId="17925" builtinId="36" hidden="1"/>
    <cellStyle name="60% - 强调文字颜色 2" xfId="17929" builtinId="36" hidden="1"/>
    <cellStyle name="60% - 强调文字颜色 2" xfId="17933" builtinId="36" hidden="1"/>
    <cellStyle name="60% - 强调文字颜色 2" xfId="17937" builtinId="36" hidden="1"/>
    <cellStyle name="60% - 强调文字颜色 2" xfId="17941" builtinId="36" hidden="1"/>
    <cellStyle name="60% - 强调文字颜色 2" xfId="17945" builtinId="36" hidden="1"/>
    <cellStyle name="60% - 强调文字颜色 2" xfId="17949" builtinId="36" hidden="1"/>
    <cellStyle name="60% - 强调文字颜色 2" xfId="17953" builtinId="36" hidden="1"/>
    <cellStyle name="60% - 强调文字颜色 2" xfId="17957" builtinId="36" hidden="1"/>
    <cellStyle name="60% - 强调文字颜色 2" xfId="17961" builtinId="36" hidden="1"/>
    <cellStyle name="60% - 强调文字颜色 2" xfId="17967" builtinId="36" hidden="1"/>
    <cellStyle name="60% - 强调文字颜色 2" xfId="17969" builtinId="36" hidden="1"/>
    <cellStyle name="60% - 强调文字颜色 2" xfId="17973" builtinId="36" hidden="1"/>
    <cellStyle name="60% - 强调文字颜色 2" xfId="17977" builtinId="36" hidden="1"/>
    <cellStyle name="60% - 强调文字颜色 2" xfId="17981" builtinId="36" hidden="1"/>
    <cellStyle name="60% - 强调文字颜色 2" xfId="17985" builtinId="36" hidden="1"/>
    <cellStyle name="60% - 强调文字颜色 2" xfId="17989" builtinId="36" hidden="1"/>
    <cellStyle name="60% - 强调文字颜色 2" xfId="17993" builtinId="36" hidden="1"/>
    <cellStyle name="60% - 强调文字颜色 2" xfId="17997" builtinId="36" hidden="1"/>
    <cellStyle name="60% - 强调文字颜色 2" xfId="18001" builtinId="36" hidden="1"/>
    <cellStyle name="60% - 强调文字颜色 2" xfId="18005" builtinId="36" hidden="1"/>
    <cellStyle name="60% - 强调文字颜色 2" xfId="18011" builtinId="36" hidden="1"/>
    <cellStyle name="60% - 强调文字颜色 2" xfId="18013" builtinId="36" hidden="1"/>
    <cellStyle name="60% - 强调文字颜色 2" xfId="18017" builtinId="36" hidden="1"/>
    <cellStyle name="60% - 强调文字颜色 2" xfId="18021" builtinId="36" hidden="1"/>
    <cellStyle name="60% - 强调文字颜色 2" xfId="18025" builtinId="36" hidden="1"/>
    <cellStyle name="60% - 强调文字颜色 2" xfId="18029" builtinId="36" hidden="1"/>
    <cellStyle name="60% - 强调文字颜色 2" xfId="18033" builtinId="36" hidden="1"/>
    <cellStyle name="60% - 强调文字颜色 2" xfId="18037" builtinId="36" hidden="1"/>
    <cellStyle name="60% - 强调文字颜色 2" xfId="18041" builtinId="36" hidden="1"/>
    <cellStyle name="60% - 强调文字颜色 2" xfId="18045" builtinId="36" hidden="1"/>
    <cellStyle name="60% - 强调文字颜色 2" xfId="17303" builtinId="36" hidden="1"/>
    <cellStyle name="60% - 强调文字颜色 2" xfId="18052" builtinId="36" hidden="1"/>
    <cellStyle name="60% - 强调文字颜色 2" xfId="18053" builtinId="36" hidden="1"/>
    <cellStyle name="60% - 强调文字颜色 2" xfId="18056" builtinId="36" hidden="1"/>
    <cellStyle name="60% - 强调文字颜色 2" xfId="18059" builtinId="36" hidden="1"/>
    <cellStyle name="60% - 强调文字颜色 2" xfId="18062" builtinId="36" hidden="1"/>
    <cellStyle name="60% - 强调文字颜色 2" xfId="18065" builtinId="36" hidden="1"/>
    <cellStyle name="60% - 强调文字颜色 2" xfId="18068" builtinId="36" hidden="1"/>
    <cellStyle name="60% - 强调文字颜色 2" xfId="18071" builtinId="36" hidden="1"/>
    <cellStyle name="60% - 强调文字颜色 2" xfId="18074" builtinId="36" hidden="1"/>
    <cellStyle name="60% - 强调文字颜色 2" xfId="18077" builtinId="36" hidden="1"/>
    <cellStyle name="60% - 强调文字颜色 2" xfId="18080" builtinId="36" hidden="1"/>
    <cellStyle name="60% - 强调文字颜色 2" xfId="18085" builtinId="36" hidden="1"/>
    <cellStyle name="60% - 强调文字颜色 2" xfId="18086" builtinId="36" hidden="1"/>
    <cellStyle name="60% - 强调文字颜色 2" xfId="18089" builtinId="36" hidden="1"/>
    <cellStyle name="60% - 强调文字颜色 2" xfId="18092" builtinId="36" hidden="1"/>
    <cellStyle name="60% - 强调文字颜色 2" xfId="18095" builtinId="36" hidden="1"/>
    <cellStyle name="60% - 强调文字颜色 2" xfId="18098" builtinId="36" hidden="1"/>
    <cellStyle name="60% - 强调文字颜色 2" xfId="18101" builtinId="36" hidden="1"/>
    <cellStyle name="60% - 强调文字颜色 2" xfId="18104" builtinId="36" hidden="1"/>
    <cellStyle name="60% - 强调文字颜色 2" xfId="18107" builtinId="36" hidden="1"/>
    <cellStyle name="60% - 强调文字颜色 2" xfId="18110" builtinId="36" hidden="1"/>
    <cellStyle name="60% - 强调文字颜色 2" xfId="18113" builtinId="36" hidden="1"/>
    <cellStyle name="60% - 强调文字颜色 2" xfId="18118" builtinId="36" hidden="1"/>
    <cellStyle name="60% - 强调文字颜色 2" xfId="18119" builtinId="36" hidden="1"/>
    <cellStyle name="60% - 强调文字颜色 2" xfId="18122" builtinId="36" hidden="1"/>
    <cellStyle name="60% - 强调文字颜色 2" xfId="18125" builtinId="36" hidden="1"/>
    <cellStyle name="60% - 强调文字颜色 2" xfId="18128" builtinId="36" hidden="1"/>
    <cellStyle name="60% - 强调文字颜色 2" xfId="18131" builtinId="36" hidden="1"/>
    <cellStyle name="60% - 强调文字颜色 2" xfId="18134" builtinId="36" hidden="1"/>
    <cellStyle name="60% - 强调文字颜色 2" xfId="18137" builtinId="36" hidden="1"/>
    <cellStyle name="60% - 强调文字颜色 2" xfId="18140" builtinId="36" hidden="1"/>
    <cellStyle name="60% - 强调文字颜色 2" xfId="18143" builtinId="36" hidden="1"/>
    <cellStyle name="60% - 强调文字颜色 2" xfId="18146" builtinId="36" hidden="1"/>
    <cellStyle name="60% - 强调文字颜色 2" xfId="18151" builtinId="36" hidden="1"/>
    <cellStyle name="60% - 强调文字颜色 2" xfId="18152" builtinId="36" hidden="1"/>
    <cellStyle name="60% - 强调文字颜色 2" xfId="18155" builtinId="36" hidden="1"/>
    <cellStyle name="60% - 强调文字颜色 2" xfId="18158" builtinId="36" hidden="1"/>
    <cellStyle name="60% - 强调文字颜色 2" xfId="18161" builtinId="36" hidden="1"/>
    <cellStyle name="60% - 强调文字颜色 2" xfId="18164" builtinId="36" hidden="1"/>
    <cellStyle name="60% - 强调文字颜色 2" xfId="18167" builtinId="36" hidden="1"/>
    <cellStyle name="60% - 强调文字颜色 2" xfId="18170" builtinId="36" hidden="1"/>
    <cellStyle name="60% - 强调文字颜色 2" xfId="18173" builtinId="36" hidden="1"/>
    <cellStyle name="60% - 强调文字颜色 2" xfId="18176" builtinId="36" hidden="1"/>
    <cellStyle name="60% - 强调文字颜色 2" xfId="18179" builtinId="36" hidden="1"/>
    <cellStyle name="60% - 强调文字颜色 2" xfId="18184" builtinId="36" hidden="1"/>
    <cellStyle name="60% - 强调文字颜色 2" xfId="18185" builtinId="36" hidden="1"/>
    <cellStyle name="60% - 强调文字颜色 2" xfId="18188" builtinId="36" hidden="1"/>
    <cellStyle name="60% - 强调文字颜色 2" xfId="18191" builtinId="36" hidden="1"/>
    <cellStyle name="60% - 强调文字颜色 2" xfId="18194" builtinId="36" hidden="1"/>
    <cellStyle name="60% - 强调文字颜色 2" xfId="18197" builtinId="36" hidden="1"/>
    <cellStyle name="60% - 强调文字颜色 2" xfId="18200" builtinId="36" hidden="1"/>
    <cellStyle name="60% - 强调文字颜色 2" xfId="18203" builtinId="36" hidden="1"/>
    <cellStyle name="60% - 强调文字颜色 2" xfId="18206" builtinId="36" hidden="1"/>
    <cellStyle name="60% - 强调文字颜色 2" xfId="18209" builtinId="36" hidden="1"/>
    <cellStyle name="60% - 强调文字颜色 2" xfId="18212" builtinId="36" hidden="1"/>
    <cellStyle name="60% - 强调文字颜色 2" xfId="18217" builtinId="36" hidden="1"/>
    <cellStyle name="60% - 强调文字颜色 2" xfId="18218" builtinId="36" hidden="1"/>
    <cellStyle name="60% - 强调文字颜色 2" xfId="18221" builtinId="36" hidden="1"/>
    <cellStyle name="60% - 强调文字颜色 2" xfId="18224" builtinId="36" hidden="1"/>
    <cellStyle name="60% - 强调文字颜色 2" xfId="18227" builtinId="36" hidden="1"/>
    <cellStyle name="60% - 强调文字颜色 2" xfId="18230" builtinId="36" hidden="1"/>
    <cellStyle name="60% - 强调文字颜色 2" xfId="18233" builtinId="36" hidden="1"/>
    <cellStyle name="60% - 强调文字颜色 2" xfId="18236" builtinId="36" hidden="1"/>
    <cellStyle name="60% - 强调文字颜色 2" xfId="18239" builtinId="36" hidden="1"/>
    <cellStyle name="60% - 强调文字颜色 2" xfId="18242" builtinId="36" hidden="1"/>
    <cellStyle name="60% - 强调文字颜色 2" xfId="18245" builtinId="36" hidden="1"/>
    <cellStyle name="60% - 强调文字颜色 2" xfId="18250" builtinId="36" hidden="1"/>
    <cellStyle name="60% - 强调文字颜色 2" xfId="18251" builtinId="36" hidden="1"/>
    <cellStyle name="60% - 强调文字颜色 2" xfId="18254" builtinId="36" hidden="1"/>
    <cellStyle name="60% - 强调文字颜色 2" xfId="18257" builtinId="36" hidden="1"/>
    <cellStyle name="60% - 强调文字颜色 2" xfId="18260" builtinId="36" hidden="1"/>
    <cellStyle name="60% - 强调文字颜色 2" xfId="18263" builtinId="36" hidden="1"/>
    <cellStyle name="60% - 强调文字颜色 2" xfId="18266" builtinId="36" hidden="1"/>
    <cellStyle name="60% - 强调文字颜色 2" xfId="18269" builtinId="36" hidden="1"/>
    <cellStyle name="60% - 强调文字颜色 2" xfId="18272" builtinId="36" hidden="1"/>
    <cellStyle name="60% - 强调文字颜色 2" xfId="18275" builtinId="36" hidden="1"/>
    <cellStyle name="60% - 强调文字颜色 2" xfId="18278" builtinId="36" hidden="1"/>
    <cellStyle name="60% - 强调文字颜色 2" xfId="18283" builtinId="36" hidden="1"/>
    <cellStyle name="60% - 强调文字颜色 2" xfId="18284" builtinId="36" hidden="1"/>
    <cellStyle name="60% - 强调文字颜色 2" xfId="18287" builtinId="36" hidden="1"/>
    <cellStyle name="60% - 强调文字颜色 2" xfId="18290" builtinId="36" hidden="1"/>
    <cellStyle name="60% - 强调文字颜色 2" xfId="18293" builtinId="36" hidden="1"/>
    <cellStyle name="60% - 强调文字颜色 2" xfId="18296" builtinId="36" hidden="1"/>
    <cellStyle name="60% - 强调文字颜色 2" xfId="18299" builtinId="36" hidden="1"/>
    <cellStyle name="60% - 强调文字颜色 2" xfId="18302" builtinId="36" hidden="1"/>
    <cellStyle name="60% - 强调文字颜色 2" xfId="18305" builtinId="36" hidden="1"/>
    <cellStyle name="60% - 强调文字颜色 2" xfId="18308" builtinId="36" hidden="1"/>
    <cellStyle name="60% - 强调文字颜色 2" xfId="18311" builtinId="36" hidden="1"/>
    <cellStyle name="60% - 强调文字颜色 2" xfId="18316" builtinId="36" hidden="1"/>
    <cellStyle name="60% - 强调文字颜色 2" xfId="18317" builtinId="36" hidden="1"/>
    <cellStyle name="60% - 强调文字颜色 2" xfId="18320" builtinId="36" hidden="1"/>
    <cellStyle name="60% - 强调文字颜色 2" xfId="18323" builtinId="36" hidden="1"/>
    <cellStyle name="60% - 强调文字颜色 2" xfId="18326" builtinId="36" hidden="1"/>
    <cellStyle name="60% - 强调文字颜色 2" xfId="18329" builtinId="36" hidden="1"/>
    <cellStyle name="60% - 强调文字颜色 2" xfId="18332" builtinId="36" hidden="1"/>
    <cellStyle name="60% - 强调文字颜色 2" xfId="18335" builtinId="36" hidden="1"/>
    <cellStyle name="60% - 强调文字颜色 2" xfId="18338" builtinId="36" hidden="1"/>
    <cellStyle name="60% - 强调文字颜色 2" xfId="18341" builtinId="36" hidden="1"/>
    <cellStyle name="60% - 强调文字颜色 2" xfId="18344" builtinId="36" hidden="1"/>
    <cellStyle name="60% - 强调文字颜色 2" xfId="18349" builtinId="36" hidden="1"/>
    <cellStyle name="60% - 强调文字颜色 2" xfId="18350" builtinId="36" hidden="1"/>
    <cellStyle name="60% - 强调文字颜色 2" xfId="18353" builtinId="36" hidden="1"/>
    <cellStyle name="60% - 强调文字颜色 2" xfId="18356" builtinId="36" hidden="1"/>
    <cellStyle name="60% - 强调文字颜色 2" xfId="18359" builtinId="36" hidden="1"/>
    <cellStyle name="60% - 强调文字颜色 2" xfId="18362" builtinId="36" hidden="1"/>
    <cellStyle name="60% - 强调文字颜色 2" xfId="18365" builtinId="36" hidden="1"/>
    <cellStyle name="60% - 强调文字颜色 2" xfId="18368" builtinId="36" hidden="1"/>
    <cellStyle name="60% - 强调文字颜色 2" xfId="18371" builtinId="36" hidden="1"/>
    <cellStyle name="60% - 强调文字颜色 2" xfId="18374" builtinId="36" hidden="1"/>
    <cellStyle name="60% - 强调文字颜色 2" xfId="18377" builtinId="36" hidden="1"/>
    <cellStyle name="60% - 强调文字颜色 2" xfId="18382" builtinId="36" hidden="1"/>
    <cellStyle name="60% - 强调文字颜色 2" xfId="18383" builtinId="36" hidden="1"/>
    <cellStyle name="60% - 强调文字颜色 2" xfId="18386" builtinId="36" hidden="1"/>
    <cellStyle name="60% - 强调文字颜色 2" xfId="18389" builtinId="36" hidden="1"/>
    <cellStyle name="60% - 强调文字颜色 2" xfId="18392" builtinId="36" hidden="1"/>
    <cellStyle name="60% - 强调文字颜色 2" xfId="18395" builtinId="36" hidden="1"/>
    <cellStyle name="60% - 强调文字颜色 2" xfId="18398" builtinId="36" hidden="1"/>
    <cellStyle name="60% - 强调文字颜色 2" xfId="18401" builtinId="36" hidden="1"/>
    <cellStyle name="60% - 强调文字颜色 2" xfId="18404" builtinId="36" hidden="1"/>
    <cellStyle name="60% - 强调文字颜色 2" xfId="18407" builtinId="36" hidden="1"/>
    <cellStyle name="60% - 强调文字颜色 2" xfId="18410" builtinId="36" hidden="1"/>
    <cellStyle name="60% - 强调文字颜色 2" xfId="18415" builtinId="36" hidden="1"/>
    <cellStyle name="60% - 强调文字颜色 2" xfId="18416" builtinId="36" hidden="1"/>
    <cellStyle name="60% - 强调文字颜色 2" xfId="18419" builtinId="36" hidden="1"/>
    <cellStyle name="60% - 强调文字颜色 2" xfId="18422" builtinId="36" hidden="1"/>
    <cellStyle name="60% - 强调文字颜色 2" xfId="18425" builtinId="36" hidden="1"/>
    <cellStyle name="60% - 强调文字颜色 2" xfId="18428" builtinId="36" hidden="1"/>
    <cellStyle name="60% - 强调文字颜色 2" xfId="18431" builtinId="36" hidden="1"/>
    <cellStyle name="60% - 强调文字颜色 2" xfId="18434" builtinId="36" hidden="1"/>
    <cellStyle name="60% - 强调文字颜色 2" xfId="18437" builtinId="36" hidden="1"/>
    <cellStyle name="60% - 强调文字颜色 2" xfId="18440" builtinId="36" hidden="1"/>
    <cellStyle name="60% - 强调文字颜色 2" xfId="18443" builtinId="36" hidden="1"/>
    <cellStyle name="60% - 强调文字颜色 2" xfId="18448" builtinId="36" hidden="1"/>
    <cellStyle name="60% - 强调文字颜色 2" xfId="18449" builtinId="36" hidden="1"/>
    <cellStyle name="60% - 强调文字颜色 2" xfId="18452" builtinId="36" hidden="1"/>
    <cellStyle name="60% - 强调文字颜色 2" xfId="18455" builtinId="36" hidden="1"/>
    <cellStyle name="60% - 强调文字颜色 2" xfId="18458" builtinId="36" hidden="1"/>
    <cellStyle name="60% - 强调文字颜色 2" xfId="18461" builtinId="36" hidden="1"/>
    <cellStyle name="60% - 强调文字颜色 2" xfId="18464" builtinId="36" hidden="1"/>
    <cellStyle name="60% - 强调文字颜色 2" xfId="18467" builtinId="36" hidden="1"/>
    <cellStyle name="60% - 强调文字颜色 2" xfId="18470" builtinId="36" hidden="1"/>
    <cellStyle name="60% - 强调文字颜色 2" xfId="18473" builtinId="36" hidden="1"/>
    <cellStyle name="60% - 强调文字颜色 2" xfId="18476" builtinId="36" hidden="1"/>
    <cellStyle name="60% - 强调文字颜色 2" xfId="18481" builtinId="36" hidden="1"/>
    <cellStyle name="60% - 强调文字颜色 2" xfId="18482" builtinId="36" hidden="1"/>
    <cellStyle name="60% - 强调文字颜色 2" xfId="18485" builtinId="36" hidden="1"/>
    <cellStyle name="60% - 强调文字颜色 2" xfId="18488" builtinId="36" hidden="1"/>
    <cellStyle name="60% - 强调文字颜色 2" xfId="18491" builtinId="36" hidden="1"/>
    <cellStyle name="60% - 强调文字颜色 2" xfId="18494" builtinId="36" hidden="1"/>
    <cellStyle name="60% - 强调文字颜色 2" xfId="18497" builtinId="36" hidden="1"/>
    <cellStyle name="60% - 强调文字颜色 2" xfId="18500" builtinId="36" hidden="1"/>
    <cellStyle name="60% - 强调文字颜色 2" xfId="18503" builtinId="36" hidden="1"/>
    <cellStyle name="60% - 强调文字颜色 2" xfId="18506" builtinId="36" hidden="1"/>
    <cellStyle name="60% - 强调文字颜色 2" xfId="18509" builtinId="36" hidden="1"/>
    <cellStyle name="60% - 强调文字颜色 2" xfId="18514" builtinId="36" hidden="1"/>
    <cellStyle name="60% - 强调文字颜色 2" xfId="18515" builtinId="36" hidden="1"/>
    <cellStyle name="60% - 强调文字颜色 2" xfId="18518" builtinId="36" hidden="1"/>
    <cellStyle name="60% - 强调文字颜色 2" xfId="18521" builtinId="36" hidden="1"/>
    <cellStyle name="60% - 强调文字颜色 2" xfId="18524" builtinId="36" hidden="1"/>
    <cellStyle name="60% - 强调文字颜色 2" xfId="18527" builtinId="36" hidden="1"/>
    <cellStyle name="60% - 强调文字颜色 2" xfId="18530" builtinId="36" hidden="1"/>
    <cellStyle name="60% - 强调文字颜色 2" xfId="18533" builtinId="36" hidden="1"/>
    <cellStyle name="60% - 强调文字颜色 2" xfId="18536" builtinId="36" hidden="1"/>
    <cellStyle name="60% - 强调文字颜色 2" xfId="18539" builtinId="36" hidden="1"/>
    <cellStyle name="60% - 强调文字颜色 2" xfId="18542" builtinId="36" hidden="1"/>
    <cellStyle name="60% - 强调文字颜色 2" xfId="18547" builtinId="36" hidden="1"/>
    <cellStyle name="60% - 强调文字颜色 2" xfId="18548" builtinId="36" hidden="1"/>
    <cellStyle name="60% - 强调文字颜色 2" xfId="18551" builtinId="36" hidden="1"/>
    <cellStyle name="60% - 强调文字颜色 2" xfId="18554" builtinId="36" hidden="1"/>
    <cellStyle name="60% - 强调文字颜色 2" xfId="18557" builtinId="36" hidden="1"/>
    <cellStyle name="60% - 强调文字颜色 2" xfId="18560" builtinId="36" hidden="1"/>
    <cellStyle name="60% - 强调文字颜色 2" xfId="18563" builtinId="36" hidden="1"/>
    <cellStyle name="60% - 强调文字颜色 2" xfId="18566" builtinId="36" hidden="1"/>
    <cellStyle name="60% - 强调文字颜色 2" xfId="18569" builtinId="36" hidden="1"/>
    <cellStyle name="60% - 强调文字颜色 2" xfId="18572" builtinId="36" hidden="1"/>
    <cellStyle name="60% - 强调文字颜色 2" xfId="18575" builtinId="36" hidden="1"/>
    <cellStyle name="60% - 强调文字颜色 2" xfId="18580" builtinId="36" hidden="1"/>
    <cellStyle name="60% - 强调文字颜色 2" xfId="18581" builtinId="36" hidden="1"/>
    <cellStyle name="60% - 强调文字颜色 2" xfId="18584" builtinId="36" hidden="1"/>
    <cellStyle name="60% - 强调文字颜色 2" xfId="18587" builtinId="36" hidden="1"/>
    <cellStyle name="60% - 强调文字颜色 2" xfId="18590" builtinId="36" hidden="1"/>
    <cellStyle name="60% - 强调文字颜色 2" xfId="18593" builtinId="36" hidden="1"/>
    <cellStyle name="60% - 强调文字颜色 2" xfId="18596" builtinId="36" hidden="1"/>
    <cellStyle name="60% - 强调文字颜色 2" xfId="18599" builtinId="36" hidden="1"/>
    <cellStyle name="60% - 强调文字颜色 2" xfId="18602" builtinId="36" hidden="1"/>
    <cellStyle name="60% - 强调文字颜色 2" xfId="18605" builtinId="36" hidden="1"/>
    <cellStyle name="60% - 强调文字颜色 2" xfId="6297" builtinId="36" hidden="1"/>
    <cellStyle name="60% - 强调文字颜色 2" xfId="13474" builtinId="36" hidden="1"/>
    <cellStyle name="60% - 强调文字颜色 2" xfId="13466" builtinId="36" hidden="1"/>
    <cellStyle name="60% - 强调文字颜色 2" xfId="13454" builtinId="36" hidden="1"/>
    <cellStyle name="60% - 强调文字颜色 2" xfId="13438" builtinId="36" hidden="1"/>
    <cellStyle name="60% - 强调文字颜色 2" xfId="13422" builtinId="36" hidden="1"/>
    <cellStyle name="60% - 强调文字颜色 2" xfId="13410" builtinId="36" hidden="1"/>
    <cellStyle name="60% - 强调文字颜色 2" xfId="13394" builtinId="36" hidden="1"/>
    <cellStyle name="60% - 强调文字颜色 2" xfId="13167" builtinId="36" hidden="1"/>
    <cellStyle name="60% - 强调文字颜色 2" xfId="13366" builtinId="36" hidden="1"/>
    <cellStyle name="60% - 强调文字颜色 2" xfId="13350" builtinId="36" hidden="1"/>
    <cellStyle name="60% - 强调文字颜色 2" xfId="13338" builtinId="36" hidden="1"/>
    <cellStyle name="60% - 强调文字颜色 2" xfId="13314" builtinId="36" hidden="1"/>
    <cellStyle name="60% - 强调文字颜色 2" xfId="13306" builtinId="36" hidden="1"/>
    <cellStyle name="60% - 强调文字颜色 2" xfId="13294" builtinId="36" hidden="1"/>
    <cellStyle name="60% - 强调文字颜色 2" xfId="13278" builtinId="36" hidden="1"/>
    <cellStyle name="60% - 强调文字颜色 2" xfId="13262" builtinId="36" hidden="1"/>
    <cellStyle name="60% - 强调文字颜色 2" xfId="13250" builtinId="36" hidden="1"/>
    <cellStyle name="60% - 强调文字颜色 2" xfId="13234" builtinId="36" hidden="1"/>
    <cellStyle name="60% - 强调文字颜色 2" xfId="13153" builtinId="36" hidden="1"/>
    <cellStyle name="60% - 强调文字颜色 2" xfId="13206" builtinId="36" hidden="1"/>
    <cellStyle name="60% - 强调文字颜色 2" xfId="13190" builtinId="36" hidden="1"/>
    <cellStyle name="60% - 强调文字颜色 2" xfId="13563" builtinId="36" hidden="1"/>
    <cellStyle name="60% - 强调文字颜色 2" xfId="13539" builtinId="36" hidden="1"/>
    <cellStyle name="60% - 强调文字颜色 2" xfId="13531" builtinId="36" hidden="1"/>
    <cellStyle name="60% - 强调文字颜色 2" xfId="18610" builtinId="36" hidden="1"/>
    <cellStyle name="60% - 强调文字颜色 2" xfId="18614" builtinId="36" hidden="1"/>
    <cellStyle name="60% - 强调文字颜色 2" xfId="18618" builtinId="36" hidden="1"/>
    <cellStyle name="60% - 强调文字颜色 2" xfId="18622" builtinId="36" hidden="1"/>
    <cellStyle name="60% - 强调文字颜色 2" xfId="18626" builtinId="36" hidden="1"/>
    <cellStyle name="60% - 强调文字颜色 2" xfId="18630" builtinId="36" hidden="1"/>
    <cellStyle name="60% - 强调文字颜色 2" xfId="18634" builtinId="36" hidden="1"/>
    <cellStyle name="60% - 强调文字颜色 2" xfId="18638" builtinId="36" hidden="1"/>
    <cellStyle name="60% - 强调文字颜色 2" xfId="18642" builtinId="36" hidden="1"/>
    <cellStyle name="60% - 强调文字颜色 2" xfId="18648" builtinId="36" hidden="1"/>
    <cellStyle name="60% - 强调文字颜色 2" xfId="18650" builtinId="36" hidden="1"/>
    <cellStyle name="60% - 强调文字颜色 2" xfId="18654" builtinId="36" hidden="1"/>
    <cellStyle name="60% - 强调文字颜色 2" xfId="18658" builtinId="36" hidden="1"/>
    <cellStyle name="60% - 强调文字颜色 2" xfId="18662" builtinId="36" hidden="1"/>
    <cellStyle name="60% - 强调文字颜色 2" xfId="18666" builtinId="36" hidden="1"/>
    <cellStyle name="60% - 强调文字颜色 2" xfId="18670" builtinId="36" hidden="1"/>
    <cellStyle name="60% - 强调文字颜色 2" xfId="18674" builtinId="36" hidden="1"/>
    <cellStyle name="60% - 强调文字颜色 2" xfId="18678" builtinId="36" hidden="1"/>
    <cellStyle name="60% - 强调文字颜色 2" xfId="18682" builtinId="36" hidden="1"/>
    <cellStyle name="60% - 强调文字颜色 2" xfId="18686" builtinId="36" hidden="1"/>
    <cellStyle name="60% - 强调文字颜色 2" xfId="18692" builtinId="36" hidden="1"/>
    <cellStyle name="60% - 强调文字颜色 2" xfId="18694" builtinId="36" hidden="1"/>
    <cellStyle name="60% - 强调文字颜色 2" xfId="18698" builtinId="36" hidden="1"/>
    <cellStyle name="60% - 强调文字颜色 2" xfId="18702" builtinId="36" hidden="1"/>
    <cellStyle name="60% - 强调文字颜色 2" xfId="18706" builtinId="36" hidden="1"/>
    <cellStyle name="60% - 强调文字颜色 2" xfId="18710" builtinId="36" hidden="1"/>
    <cellStyle name="60% - 强调文字颜色 2" xfId="18714" builtinId="36" hidden="1"/>
    <cellStyle name="60% - 强调文字颜色 2" xfId="18718" builtinId="36" hidden="1"/>
    <cellStyle name="60% - 强调文字颜色 2" xfId="18722" builtinId="36" hidden="1"/>
    <cellStyle name="60% - 强调文字颜色 2" xfId="18726" builtinId="36" hidden="1"/>
    <cellStyle name="60% - 强调文字颜色 2" xfId="18730" builtinId="36" hidden="1"/>
    <cellStyle name="60% - 强调文字颜色 2" xfId="18736" builtinId="36" hidden="1"/>
    <cellStyle name="60% - 强调文字颜色 2" xfId="18738" builtinId="36" hidden="1"/>
    <cellStyle name="60% - 强调文字颜色 2" xfId="18742" builtinId="36" hidden="1"/>
    <cellStyle name="60% - 强调文字颜色 2" xfId="18746" builtinId="36" hidden="1"/>
    <cellStyle name="60% - 强调文字颜色 2" xfId="18750" builtinId="36" hidden="1"/>
    <cellStyle name="60% - 强调文字颜色 2" xfId="18754" builtinId="36" hidden="1"/>
    <cellStyle name="60% - 强调文字颜色 2" xfId="18758" builtinId="36" hidden="1"/>
    <cellStyle name="60% - 强调文字颜色 2" xfId="18762" builtinId="36" hidden="1"/>
    <cellStyle name="60% - 强调文字颜色 2" xfId="18766" builtinId="36" hidden="1"/>
    <cellStyle name="60% - 强调文字颜色 2" xfId="18770" builtinId="36" hidden="1"/>
    <cellStyle name="60% - 强调文字颜色 2" xfId="18774" builtinId="36" hidden="1"/>
    <cellStyle name="60% - 强调文字颜色 2" xfId="18780" builtinId="36" hidden="1"/>
    <cellStyle name="60% - 强调文字颜色 2" xfId="18782" builtinId="36" hidden="1"/>
    <cellStyle name="60% - 强调文字颜色 2" xfId="18786" builtinId="36" hidden="1"/>
    <cellStyle name="60% - 强调文字颜色 2" xfId="18790" builtinId="36" hidden="1"/>
    <cellStyle name="60% - 强调文字颜色 2" xfId="18794" builtinId="36" hidden="1"/>
    <cellStyle name="60% - 强调文字颜色 2" xfId="18798" builtinId="36" hidden="1"/>
    <cellStyle name="60% - 强调文字颜色 2" xfId="18802" builtinId="36" hidden="1"/>
    <cellStyle name="60% - 强调文字颜色 2" xfId="18806" builtinId="36" hidden="1"/>
    <cellStyle name="60% - 强调文字颜色 2" xfId="18810" builtinId="36" hidden="1"/>
    <cellStyle name="60% - 强调文字颜色 2" xfId="18814" builtinId="36" hidden="1"/>
    <cellStyle name="60% - 强调文字颜色 2" xfId="18818" builtinId="36" hidden="1"/>
    <cellStyle name="60% - 强调文字颜色 2" xfId="18824" builtinId="36" hidden="1"/>
    <cellStyle name="60% - 强调文字颜色 2" xfId="18826" builtinId="36" hidden="1"/>
    <cellStyle name="60% - 强调文字颜色 2" xfId="18830" builtinId="36" hidden="1"/>
    <cellStyle name="60% - 强调文字颜色 2" xfId="18834" builtinId="36" hidden="1"/>
    <cellStyle name="60% - 强调文字颜色 2" xfId="18838" builtinId="36" hidden="1"/>
    <cellStyle name="60% - 强调文字颜色 2" xfId="18842" builtinId="36" hidden="1"/>
    <cellStyle name="60% - 强调文字颜色 2" xfId="18846" builtinId="36" hidden="1"/>
    <cellStyle name="60% - 强调文字颜色 2" xfId="18850" builtinId="36" hidden="1"/>
    <cellStyle name="60% - 强调文字颜色 2" xfId="18854" builtinId="36" hidden="1"/>
    <cellStyle name="60% - 强调文字颜色 2" xfId="18858" builtinId="36" hidden="1"/>
    <cellStyle name="60% - 强调文字颜色 2" xfId="18862" builtinId="36" hidden="1"/>
    <cellStyle name="60% - 强调文字颜色 2" xfId="18868" builtinId="36" hidden="1"/>
    <cellStyle name="60% - 强调文字颜色 2" xfId="18870" builtinId="36" hidden="1"/>
    <cellStyle name="60% - 强调文字颜色 2" xfId="18874" builtinId="36" hidden="1"/>
    <cellStyle name="60% - 强调文字颜色 2" xfId="18878" builtinId="36" hidden="1"/>
    <cellStyle name="60% - 强调文字颜色 2" xfId="18882" builtinId="36" hidden="1"/>
    <cellStyle name="60% - 强调文字颜色 2" xfId="18886" builtinId="36" hidden="1"/>
    <cellStyle name="60% - 强调文字颜色 2" xfId="18890" builtinId="36" hidden="1"/>
    <cellStyle name="60% - 强调文字颜色 2" xfId="18894" builtinId="36" hidden="1"/>
    <cellStyle name="60% - 强调文字颜色 2" xfId="18898" builtinId="36" hidden="1"/>
    <cellStyle name="60% - 强调文字颜色 2" xfId="18902" builtinId="36" hidden="1"/>
    <cellStyle name="60% - 强调文字颜色 2" xfId="18906" builtinId="36" hidden="1"/>
    <cellStyle name="60% - 强调文字颜色 2" xfId="18912" builtinId="36" hidden="1"/>
    <cellStyle name="60% - 强调文字颜色 2" xfId="18914" builtinId="36" hidden="1"/>
    <cellStyle name="60% - 强调文字颜色 2" xfId="18918" builtinId="36" hidden="1"/>
    <cellStyle name="60% - 强调文字颜色 2" xfId="18922" builtinId="36" hidden="1"/>
    <cellStyle name="60% - 强调文字颜色 2" xfId="18926" builtinId="36" hidden="1"/>
    <cellStyle name="60% - 强调文字颜色 2" xfId="18930" builtinId="36" hidden="1"/>
    <cellStyle name="60% - 强调文字颜色 2" xfId="18934" builtinId="36" hidden="1"/>
    <cellStyle name="60% - 强调文字颜色 2" xfId="18938" builtinId="36" hidden="1"/>
    <cellStyle name="60% - 强调文字颜色 2" xfId="18942" builtinId="36" hidden="1"/>
    <cellStyle name="60% - 强调文字颜色 2" xfId="18946" builtinId="36" hidden="1"/>
    <cellStyle name="60% - 强调文字颜色 2" xfId="18950" builtinId="36" hidden="1"/>
    <cellStyle name="60% - 强调文字颜色 2" xfId="18956" builtinId="36" hidden="1"/>
    <cellStyle name="60% - 强调文字颜色 2" xfId="18958" builtinId="36" hidden="1"/>
    <cellStyle name="60% - 强调文字颜色 2" xfId="18962" builtinId="36" hidden="1"/>
    <cellStyle name="60% - 强调文字颜色 2" xfId="18966" builtinId="36" hidden="1"/>
    <cellStyle name="60% - 强调文字颜色 2" xfId="18970" builtinId="36" hidden="1"/>
    <cellStyle name="60% - 强调文字颜色 2" xfId="18974" builtinId="36" hidden="1"/>
    <cellStyle name="60% - 强调文字颜色 2" xfId="18978" builtinId="36" hidden="1"/>
    <cellStyle name="60% - 强调文字颜色 2" xfId="18982" builtinId="36" hidden="1"/>
    <cellStyle name="60% - 强调文字颜色 2" xfId="18986" builtinId="36" hidden="1"/>
    <cellStyle name="60% - 强调文字颜色 2" xfId="18990" builtinId="36" hidden="1"/>
    <cellStyle name="60% - 强调文字颜色 2" xfId="18994" builtinId="36" hidden="1"/>
    <cellStyle name="60% - 强调文字颜色 2" xfId="19000" builtinId="36" hidden="1"/>
    <cellStyle name="60% - 强调文字颜色 2" xfId="19002" builtinId="36" hidden="1"/>
    <cellStyle name="60% - 强调文字颜色 2" xfId="19006" builtinId="36" hidden="1"/>
    <cellStyle name="60% - 强调文字颜色 2" xfId="19010" builtinId="36" hidden="1"/>
    <cellStyle name="60% - 强调文字颜色 2" xfId="19014" builtinId="36" hidden="1"/>
    <cellStyle name="60% - 强调文字颜色 2" xfId="19018" builtinId="36" hidden="1"/>
    <cellStyle name="60% - 强调文字颜色 2" xfId="19022" builtinId="36" hidden="1"/>
    <cellStyle name="60% - 强调文字颜色 2" xfId="19026" builtinId="36" hidden="1"/>
    <cellStyle name="60% - 强调文字颜色 2" xfId="19030" builtinId="36" hidden="1"/>
    <cellStyle name="60% - 强调文字颜色 2" xfId="19034" builtinId="36" hidden="1"/>
    <cellStyle name="60% - 强调文字颜色 2" xfId="19038" builtinId="36" hidden="1"/>
    <cellStyle name="60% - 强调文字颜色 2" xfId="19044" builtinId="36" hidden="1"/>
    <cellStyle name="60% - 强调文字颜色 2" xfId="19046" builtinId="36" hidden="1"/>
    <cellStyle name="60% - 强调文字颜色 2" xfId="19050" builtinId="36" hidden="1"/>
    <cellStyle name="60% - 强调文字颜色 2" xfId="19054" builtinId="36" hidden="1"/>
    <cellStyle name="60% - 强调文字颜色 2" xfId="19058" builtinId="36" hidden="1"/>
    <cellStyle name="60% - 强调文字颜色 2" xfId="19062" builtinId="36" hidden="1"/>
    <cellStyle name="60% - 强调文字颜色 2" xfId="19066" builtinId="36" hidden="1"/>
    <cellStyle name="60% - 强调文字颜色 2" xfId="19070" builtinId="36" hidden="1"/>
    <cellStyle name="60% - 强调文字颜色 2" xfId="19074" builtinId="36" hidden="1"/>
    <cellStyle name="60% - 强调文字颜色 2" xfId="19078" builtinId="36" hidden="1"/>
    <cellStyle name="60% - 强调文字颜色 2" xfId="19082" builtinId="36" hidden="1"/>
    <cellStyle name="60% - 强调文字颜色 2" xfId="19088" builtinId="36" hidden="1"/>
    <cellStyle name="60% - 强调文字颜色 2" xfId="19090" builtinId="36" hidden="1"/>
    <cellStyle name="60% - 强调文字颜色 2" xfId="19094" builtinId="36" hidden="1"/>
    <cellStyle name="60% - 强调文字颜色 2" xfId="19098" builtinId="36" hidden="1"/>
    <cellStyle name="60% - 强调文字颜色 2" xfId="19102" builtinId="36" hidden="1"/>
    <cellStyle name="60% - 强调文字颜色 2" xfId="19106" builtinId="36" hidden="1"/>
    <cellStyle name="60% - 强调文字颜色 2" xfId="19110" builtinId="36" hidden="1"/>
    <cellStyle name="60% - 强调文字颜色 2" xfId="19114" builtinId="36" hidden="1"/>
    <cellStyle name="60% - 强调文字颜色 2" xfId="19118" builtinId="36" hidden="1"/>
    <cellStyle name="60% - 强调文字颜色 2" xfId="19122" builtinId="36" hidden="1"/>
    <cellStyle name="60% - 强调文字颜色 2" xfId="19126" builtinId="36" hidden="1"/>
    <cellStyle name="60% - 强调文字颜色 2" xfId="19132" builtinId="36" hidden="1"/>
    <cellStyle name="60% - 强调文字颜色 2" xfId="19134" builtinId="36" hidden="1"/>
    <cellStyle name="60% - 强调文字颜色 2" xfId="19138" builtinId="36" hidden="1"/>
    <cellStyle name="60% - 强调文字颜色 2" xfId="19142" builtinId="36" hidden="1"/>
    <cellStyle name="60% - 强调文字颜色 2" xfId="19146" builtinId="36" hidden="1"/>
    <cellStyle name="60% - 强调文字颜色 2" xfId="19150" builtinId="36" hidden="1"/>
    <cellStyle name="60% - 强调文字颜色 2" xfId="19154" builtinId="36" hidden="1"/>
    <cellStyle name="60% - 强调文字颜色 2" xfId="19158" builtinId="36" hidden="1"/>
    <cellStyle name="60% - 强调文字颜色 2" xfId="19162" builtinId="36" hidden="1"/>
    <cellStyle name="60% - 强调文字颜色 2" xfId="19166" builtinId="36" hidden="1"/>
    <cellStyle name="60% - 强调文字颜色 2" xfId="19170" builtinId="36" hidden="1"/>
    <cellStyle name="60% - 强调文字颜色 2" xfId="19176" builtinId="36" hidden="1"/>
    <cellStyle name="60% - 强调文字颜色 2" xfId="19178" builtinId="36" hidden="1"/>
    <cellStyle name="60% - 强调文字颜色 2" xfId="19182" builtinId="36" hidden="1"/>
    <cellStyle name="60% - 强调文字颜色 2" xfId="19186" builtinId="36" hidden="1"/>
    <cellStyle name="60% - 强调文字颜色 2" xfId="19190" builtinId="36" hidden="1"/>
    <cellStyle name="60% - 强调文字颜色 2" xfId="19194" builtinId="36" hidden="1"/>
    <cellStyle name="60% - 强调文字颜色 2" xfId="19198" builtinId="36" hidden="1"/>
    <cellStyle name="60% - 强调文字颜色 2" xfId="19202" builtinId="36" hidden="1"/>
    <cellStyle name="60% - 强调文字颜色 2" xfId="19206" builtinId="36" hidden="1"/>
    <cellStyle name="60% - 强调文字颜色 2" xfId="19210" builtinId="36" hidden="1"/>
    <cellStyle name="60% - 强调文字颜色 2" xfId="19214" builtinId="36" hidden="1"/>
    <cellStyle name="60% - 强调文字颜色 2" xfId="19220" builtinId="36" hidden="1"/>
    <cellStyle name="60% - 强调文字颜色 2" xfId="19222" builtinId="36" hidden="1"/>
    <cellStyle name="60% - 强调文字颜色 2" xfId="19226" builtinId="36" hidden="1"/>
    <cellStyle name="60% - 强调文字颜色 2" xfId="19230" builtinId="36" hidden="1"/>
    <cellStyle name="60% - 强调文字颜色 2" xfId="19234" builtinId="36" hidden="1"/>
    <cellStyle name="60% - 强调文字颜色 2" xfId="19238" builtinId="36" hidden="1"/>
    <cellStyle name="60% - 强调文字颜色 2" xfId="19242" builtinId="36" hidden="1"/>
    <cellStyle name="60% - 强调文字颜色 2" xfId="19246" builtinId="36" hidden="1"/>
    <cellStyle name="60% - 强调文字颜色 2" xfId="19250" builtinId="36" hidden="1"/>
    <cellStyle name="60% - 强调文字颜色 2" xfId="19254" builtinId="36" hidden="1"/>
    <cellStyle name="60% - 强调文字颜色 2" xfId="19258" builtinId="36" hidden="1"/>
    <cellStyle name="60% - 强调文字颜色 2" xfId="19266" builtinId="36" hidden="1"/>
    <cellStyle name="60% - 强调文字颜色 2" xfId="19268" builtinId="36" hidden="1"/>
    <cellStyle name="60% - 强调文字颜色 2" xfId="19272" builtinId="36" hidden="1"/>
    <cellStyle name="60% - 强调文字颜色 2" xfId="19276" builtinId="36" hidden="1"/>
    <cellStyle name="60% - 强调文字颜色 2" xfId="19280" builtinId="36" hidden="1"/>
    <cellStyle name="60% - 强调文字颜色 2" xfId="19284" builtinId="36" hidden="1"/>
    <cellStyle name="60% - 强调文字颜色 2" xfId="19288" builtinId="36" hidden="1"/>
    <cellStyle name="60% - 强调文字颜色 2" xfId="19292" builtinId="36" hidden="1"/>
    <cellStyle name="60% - 强调文字颜色 2" xfId="19296" builtinId="36" hidden="1"/>
    <cellStyle name="60% - 强调文字颜色 2" xfId="19300" builtinId="36" hidden="1"/>
    <cellStyle name="60% - 强调文字颜色 2" xfId="19304" builtinId="36" hidden="1"/>
    <cellStyle name="60% - 强调文字颜色 2" xfId="19310" builtinId="36" hidden="1"/>
    <cellStyle name="60% - 强调文字颜色 2" xfId="19312" builtinId="36" hidden="1"/>
    <cellStyle name="60% - 强调文字颜色 2" xfId="19316" builtinId="36" hidden="1"/>
    <cellStyle name="60% - 强调文字颜色 2" xfId="19320" builtinId="36" hidden="1"/>
    <cellStyle name="60% - 强调文字颜色 2" xfId="19324" builtinId="36" hidden="1"/>
    <cellStyle name="60% - 强调文字颜色 2" xfId="19328" builtinId="36" hidden="1"/>
    <cellStyle name="60% - 强调文字颜色 2" xfId="19332" builtinId="36" hidden="1"/>
    <cellStyle name="60% - 强调文字颜色 2" xfId="19336" builtinId="36" hidden="1"/>
    <cellStyle name="60% - 强调文字颜色 2" xfId="19340" builtinId="36" hidden="1"/>
    <cellStyle name="60% - 强调文字颜色 2" xfId="19344" builtinId="36" hidden="1"/>
    <cellStyle name="60% - 强调文字颜色 2" xfId="19348" builtinId="36" hidden="1"/>
    <cellStyle name="60% - 强调文字颜色 2" xfId="19354" builtinId="36" hidden="1"/>
    <cellStyle name="60% - 强调文字颜色 2" xfId="19356" builtinId="36" hidden="1"/>
    <cellStyle name="60% - 强调文字颜色 2" xfId="19360" builtinId="36" hidden="1"/>
    <cellStyle name="60% - 强调文字颜色 2" xfId="19364" builtinId="36" hidden="1"/>
    <cellStyle name="60% - 强调文字颜色 2" xfId="19368" builtinId="36" hidden="1"/>
    <cellStyle name="60% - 强调文字颜色 2" xfId="19372" builtinId="36" hidden="1"/>
    <cellStyle name="60% - 强调文字颜色 2" xfId="19376" builtinId="36" hidden="1"/>
    <cellStyle name="60% - 强调文字颜色 2" xfId="19380" builtinId="36" hidden="1"/>
    <cellStyle name="60% - 强调文字颜色 2" xfId="19384" builtinId="36" hidden="1"/>
    <cellStyle name="60% - 强调文字颜色 2" xfId="19388" builtinId="36" hidden="1"/>
    <cellStyle name="60% - 强调文字颜色 2" xfId="19392" builtinId="36" hidden="1"/>
    <cellStyle name="60% - 强调文字颜色 2" xfId="19398" builtinId="36" hidden="1"/>
    <cellStyle name="60% - 强调文字颜色 2" xfId="19400" builtinId="36" hidden="1"/>
    <cellStyle name="60% - 强调文字颜色 2" xfId="19404" builtinId="36" hidden="1"/>
    <cellStyle name="60% - 强调文字颜色 2" xfId="19408" builtinId="36" hidden="1"/>
    <cellStyle name="60% - 强调文字颜色 2" xfId="19412" builtinId="36" hidden="1"/>
    <cellStyle name="60% - 强调文字颜色 2" xfId="19416" builtinId="36" hidden="1"/>
    <cellStyle name="60% - 强调文字颜色 2" xfId="19420" builtinId="36" hidden="1"/>
    <cellStyle name="60% - 强调文字颜色 2" xfId="19424" builtinId="36" hidden="1"/>
    <cellStyle name="60% - 强调文字颜色 2" xfId="19428" builtinId="36" hidden="1"/>
    <cellStyle name="60% - 强调文字颜色 2" xfId="19432" builtinId="36" hidden="1"/>
    <cellStyle name="60% - 强调文字颜色 2" xfId="19436" builtinId="36" hidden="1"/>
    <cellStyle name="60% - 强调文字颜色 2" xfId="19442" builtinId="36" hidden="1"/>
    <cellStyle name="60% - 强调文字颜色 2" xfId="19444" builtinId="36" hidden="1"/>
    <cellStyle name="60% - 强调文字颜色 2" xfId="19448" builtinId="36" hidden="1"/>
    <cellStyle name="60% - 强调文字颜色 2" xfId="19452" builtinId="36" hidden="1"/>
    <cellStyle name="60% - 强调文字颜色 2" xfId="19456" builtinId="36" hidden="1"/>
    <cellStyle name="60% - 强调文字颜色 2" xfId="19460" builtinId="36" hidden="1"/>
    <cellStyle name="60% - 强调文字颜色 2" xfId="19464" builtinId="36" hidden="1"/>
    <cellStyle name="60% - 强调文字颜色 2" xfId="19468" builtinId="36" hidden="1"/>
    <cellStyle name="60% - 强调文字颜色 2" xfId="19472" builtinId="36" hidden="1"/>
    <cellStyle name="60% - 强调文字颜色 2" xfId="19476" builtinId="36" hidden="1"/>
    <cellStyle name="60% - 强调文字颜色 2" xfId="19480" builtinId="36" hidden="1"/>
    <cellStyle name="60% - 强调文字颜色 2" xfId="19486" builtinId="36" hidden="1"/>
    <cellStyle name="60% - 强调文字颜色 2" xfId="19488" builtinId="36" hidden="1"/>
    <cellStyle name="60% - 强调文字颜色 2" xfId="19492" builtinId="36" hidden="1"/>
    <cellStyle name="60% - 强调文字颜色 2" xfId="19496" builtinId="36" hidden="1"/>
    <cellStyle name="60% - 强调文字颜色 2" xfId="19500" builtinId="36" hidden="1"/>
    <cellStyle name="60% - 强调文字颜色 2" xfId="19504" builtinId="36" hidden="1"/>
    <cellStyle name="60% - 强调文字颜色 2" xfId="19508" builtinId="36" hidden="1"/>
    <cellStyle name="60% - 强调文字颜色 2" xfId="19512" builtinId="36" hidden="1"/>
    <cellStyle name="60% - 强调文字颜色 2" xfId="19516" builtinId="36" hidden="1"/>
    <cellStyle name="60% - 强调文字颜色 2" xfId="19520" builtinId="36" hidden="1"/>
    <cellStyle name="60% - 强调文字颜色 2" xfId="19524" builtinId="36" hidden="1"/>
    <cellStyle name="60% - 强调文字颜色 2" xfId="19530" builtinId="36" hidden="1"/>
    <cellStyle name="60% - 强调文字颜色 2" xfId="19532" builtinId="36" hidden="1"/>
    <cellStyle name="60% - 强调文字颜色 2" xfId="19536" builtinId="36" hidden="1"/>
    <cellStyle name="60% - 强调文字颜色 2" xfId="19540" builtinId="36" hidden="1"/>
    <cellStyle name="60% - 强调文字颜色 2" xfId="19544" builtinId="36" hidden="1"/>
    <cellStyle name="60% - 强调文字颜色 2" xfId="19548" builtinId="36" hidden="1"/>
    <cellStyle name="60% - 强调文字颜色 2" xfId="19552" builtinId="36" hidden="1"/>
    <cellStyle name="60% - 强调文字颜色 2" xfId="19556" builtinId="36" hidden="1"/>
    <cellStyle name="60% - 强调文字颜色 2" xfId="19560" builtinId="36" hidden="1"/>
    <cellStyle name="60% - 强调文字颜色 2" xfId="19564" builtinId="36" hidden="1"/>
    <cellStyle name="60% - 强调文字颜色 2" xfId="19568" builtinId="36" hidden="1"/>
    <cellStyle name="60% - 强调文字颜色 2" xfId="19574" builtinId="36" hidden="1"/>
    <cellStyle name="60% - 强调文字颜色 2" xfId="19576" builtinId="36" hidden="1"/>
    <cellStyle name="60% - 强调文字颜色 2" xfId="19580" builtinId="36" hidden="1"/>
    <cellStyle name="60% - 强调文字颜色 2" xfId="19584" builtinId="36" hidden="1"/>
    <cellStyle name="60% - 强调文字颜色 2" xfId="19588" builtinId="36" hidden="1"/>
    <cellStyle name="60% - 强调文字颜色 2" xfId="19592" builtinId="36" hidden="1"/>
    <cellStyle name="60% - 强调文字颜色 2" xfId="19596" builtinId="36" hidden="1"/>
    <cellStyle name="60% - 强调文字颜色 2" xfId="19600" builtinId="36" hidden="1"/>
    <cellStyle name="60% - 强调文字颜色 2" xfId="19604" builtinId="36" hidden="1"/>
    <cellStyle name="60% - 强调文字颜色 2" xfId="19608" builtinId="36" hidden="1"/>
    <cellStyle name="60% - 强调文字颜色 2" xfId="19612" builtinId="36" hidden="1"/>
    <cellStyle name="60% - 强调文字颜色 2" xfId="19618" builtinId="36" hidden="1"/>
    <cellStyle name="60% - 强调文字颜色 2" xfId="19620" builtinId="36" hidden="1"/>
    <cellStyle name="60% - 强调文字颜色 2" xfId="19624" builtinId="36" hidden="1"/>
    <cellStyle name="60% - 强调文字颜色 2" xfId="19628" builtinId="36" hidden="1"/>
    <cellStyle name="60% - 强调文字颜色 2" xfId="19632" builtinId="36" hidden="1"/>
    <cellStyle name="60% - 强调文字颜色 2" xfId="19636" builtinId="36" hidden="1"/>
    <cellStyle name="60% - 强调文字颜色 2" xfId="19640" builtinId="36" hidden="1"/>
    <cellStyle name="60% - 强调文字颜色 2" xfId="19643" builtinId="36" hidden="1"/>
    <cellStyle name="60% - 强调文字颜色 2" xfId="19646" builtinId="36" hidden="1"/>
    <cellStyle name="60% - 强调文字颜色 2" xfId="19650" builtinId="36" hidden="1"/>
    <cellStyle name="60% - 强调文字颜色 2" xfId="19654" builtinId="36" hidden="1"/>
    <cellStyle name="60% - 强调文字颜色 2" xfId="19660" builtinId="36" hidden="1"/>
    <cellStyle name="60% - 强调文字颜色 2" xfId="19662" builtinId="36" hidden="1"/>
    <cellStyle name="60% - 强调文字颜色 2" xfId="19666" builtinId="36" hidden="1"/>
    <cellStyle name="60% - 强调文字颜色 2" xfId="19670" builtinId="36" hidden="1"/>
    <cellStyle name="60% - 强调文字颜色 2" xfId="19674" builtinId="36" hidden="1"/>
    <cellStyle name="60% - 强调文字颜色 2" xfId="19678" builtinId="36" hidden="1"/>
    <cellStyle name="60% - 强调文字颜色 2" xfId="19682" builtinId="36" hidden="1"/>
    <cellStyle name="60% - 强调文字颜色 2" xfId="19686" builtinId="36" hidden="1"/>
    <cellStyle name="60% - 强调文字颜色 2" xfId="19690" builtinId="36" hidden="1"/>
    <cellStyle name="60% - 强调文字颜色 2" xfId="19694" builtinId="36" hidden="1"/>
    <cellStyle name="60% - 强调文字颜色 2" xfId="19698" builtinId="36" hidden="1"/>
    <cellStyle name="60% - 强调文字颜色 2" xfId="19704" builtinId="36" hidden="1"/>
    <cellStyle name="60% - 强调文字颜色 2" xfId="19706" builtinId="36" hidden="1"/>
    <cellStyle name="60% - 强调文字颜色 2" xfId="19710" builtinId="36" hidden="1"/>
    <cellStyle name="60% - 强调文字颜色 2" xfId="19714" builtinId="36" hidden="1"/>
    <cellStyle name="60% - 强调文字颜色 2" xfId="19718" builtinId="36" hidden="1"/>
    <cellStyle name="60% - 强调文字颜色 2" xfId="19722" builtinId="36" hidden="1"/>
    <cellStyle name="60% - 强调文字颜色 2" xfId="19726" builtinId="36" hidden="1"/>
    <cellStyle name="60% - 强调文字颜色 2" xfId="19730" builtinId="36" hidden="1"/>
    <cellStyle name="60% - 强调文字颜色 2" xfId="19734" builtinId="36" hidden="1"/>
    <cellStyle name="60% - 强调文字颜色 2" xfId="19738" builtinId="36" hidden="1"/>
    <cellStyle name="60% - 强调文字颜色 2" xfId="19742" builtinId="36" hidden="1"/>
    <cellStyle name="60% - 强调文字颜色 2" xfId="19748" builtinId="36" hidden="1"/>
    <cellStyle name="60% - 强调文字颜色 2" xfId="19750" builtinId="36" hidden="1"/>
    <cellStyle name="60% - 强调文字颜色 2" xfId="19754" builtinId="36" hidden="1"/>
    <cellStyle name="60% - 强调文字颜色 2" xfId="19758" builtinId="36" hidden="1"/>
    <cellStyle name="60% - 强调文字颜色 2" xfId="19762" builtinId="36" hidden="1"/>
    <cellStyle name="60% - 强调文字颜色 2" xfId="19766" builtinId="36" hidden="1"/>
    <cellStyle name="60% - 强调文字颜色 2" xfId="19770" builtinId="36" hidden="1"/>
    <cellStyle name="60% - 强调文字颜色 2" xfId="19774" builtinId="36" hidden="1"/>
    <cellStyle name="60% - 强调文字颜色 2" xfId="19778" builtinId="36" hidden="1"/>
    <cellStyle name="60% - 强调文字颜色 2" xfId="19782" builtinId="36" hidden="1"/>
    <cellStyle name="60% - 强调文字颜色 2" xfId="19786" builtinId="36" hidden="1"/>
    <cellStyle name="60% - 强调文字颜色 2" xfId="19792" builtinId="36" hidden="1"/>
    <cellStyle name="60% - 强调文字颜色 2" xfId="19794" builtinId="36" hidden="1"/>
    <cellStyle name="60% - 强调文字颜色 2" xfId="19798" builtinId="36" hidden="1"/>
    <cellStyle name="60% - 强调文字颜色 2" xfId="19802" builtinId="36" hidden="1"/>
    <cellStyle name="60% - 强调文字颜色 2" xfId="19806" builtinId="36" hidden="1"/>
    <cellStyle name="60% - 强调文字颜色 2" xfId="19810" builtinId="36" hidden="1"/>
    <cellStyle name="60% - 强调文字颜色 2" xfId="19814" builtinId="36" hidden="1"/>
    <cellStyle name="60% - 强调文字颜色 2" xfId="19818" builtinId="36" hidden="1"/>
    <cellStyle name="60% - 强调文字颜色 2" xfId="19822" builtinId="36" hidden="1"/>
    <cellStyle name="60% - 强调文字颜色 2" xfId="19826" builtinId="36" hidden="1"/>
    <cellStyle name="60% - 强调文字颜色 2" xfId="19830" builtinId="36" hidden="1"/>
    <cellStyle name="60% - 强调文字颜色 2" xfId="19836" builtinId="36" hidden="1"/>
    <cellStyle name="60% - 强调文字颜色 2" xfId="19838" builtinId="36" hidden="1"/>
    <cellStyle name="60% - 强调文字颜色 2" xfId="19842" builtinId="36" hidden="1"/>
    <cellStyle name="60% - 强调文字颜色 2" xfId="19846" builtinId="36" hidden="1"/>
    <cellStyle name="60% - 强调文字颜色 2" xfId="19850" builtinId="36" hidden="1"/>
    <cellStyle name="60% - 强调文字颜色 2" xfId="19854" builtinId="36" hidden="1"/>
    <cellStyle name="60% - 强调文字颜色 2" xfId="19858" builtinId="36" hidden="1"/>
    <cellStyle name="60% - 强调文字颜色 2" xfId="19862" builtinId="36" hidden="1"/>
    <cellStyle name="60% - 强调文字颜色 2" xfId="19866" builtinId="36" hidden="1"/>
    <cellStyle name="60% - 强调文字颜色 2" xfId="19870" builtinId="36" hidden="1"/>
    <cellStyle name="60% - 强调文字颜色 2" xfId="19874" builtinId="36" hidden="1"/>
    <cellStyle name="60% - 强调文字颜色 2" xfId="19880" builtinId="36" hidden="1"/>
    <cellStyle name="60% - 强调文字颜色 2" xfId="19882" builtinId="36" hidden="1"/>
    <cellStyle name="60% - 强调文字颜色 2" xfId="19886" builtinId="36" hidden="1"/>
    <cellStyle name="60% - 强调文字颜色 2" xfId="19890" builtinId="36" hidden="1"/>
    <cellStyle name="60% - 强调文字颜色 2" xfId="19894" builtinId="36" hidden="1"/>
    <cellStyle name="60% - 强调文字颜色 2" xfId="19898" builtinId="36" hidden="1"/>
    <cellStyle name="60% - 强调文字颜色 2" xfId="19902" builtinId="36" hidden="1"/>
    <cellStyle name="60% - 强调文字颜色 2" xfId="19906" builtinId="36" hidden="1"/>
    <cellStyle name="60% - 强调文字颜色 2" xfId="19910" builtinId="36" hidden="1"/>
    <cellStyle name="60% - 强调文字颜色 2" xfId="19914" builtinId="36" hidden="1"/>
    <cellStyle name="60% - 强调文字颜色 2" xfId="19918" builtinId="36" hidden="1"/>
    <cellStyle name="60% - 强调文字颜色 2" xfId="19924" builtinId="36" hidden="1"/>
    <cellStyle name="60% - 强调文字颜色 2" xfId="19926" builtinId="36" hidden="1"/>
    <cellStyle name="60% - 强调文字颜色 2" xfId="19930" builtinId="36" hidden="1"/>
    <cellStyle name="60% - 强调文字颜色 2" xfId="19934" builtinId="36" hidden="1"/>
    <cellStyle name="60% - 强调文字颜色 2" xfId="19938" builtinId="36" hidden="1"/>
    <cellStyle name="60% - 强调文字颜色 2" xfId="19942" builtinId="36" hidden="1"/>
    <cellStyle name="60% - 强调文字颜色 2" xfId="19946" builtinId="36" hidden="1"/>
    <cellStyle name="60% - 强调文字颜色 2" xfId="19950" builtinId="36" hidden="1"/>
    <cellStyle name="60% - 强调文字颜色 2" xfId="19954" builtinId="36" hidden="1"/>
    <cellStyle name="60% - 强调文字颜色 2" xfId="19958" builtinId="36" hidden="1"/>
    <cellStyle name="60% - 强调文字颜色 2" xfId="19962" builtinId="36" hidden="1"/>
    <cellStyle name="60% - 强调文字颜色 2" xfId="19968" builtinId="36" hidden="1"/>
    <cellStyle name="60% - 强调文字颜色 2" xfId="19970" builtinId="36" hidden="1"/>
    <cellStyle name="60% - 强调文字颜色 2" xfId="19974" builtinId="36" hidden="1"/>
    <cellStyle name="60% - 强调文字颜色 2" xfId="19978" builtinId="36" hidden="1"/>
    <cellStyle name="60% - 强调文字颜色 2" xfId="19982" builtinId="36" hidden="1"/>
    <cellStyle name="60% - 强调文字颜色 2" xfId="19986" builtinId="36" hidden="1"/>
    <cellStyle name="60% - 强调文字颜色 2" xfId="19990" builtinId="36" hidden="1"/>
    <cellStyle name="60% - 强调文字颜色 2" xfId="19994" builtinId="36" hidden="1"/>
    <cellStyle name="60% - 强调文字颜色 2" xfId="19998" builtinId="36" hidden="1"/>
    <cellStyle name="60% - 强调文字颜色 2" xfId="20002" builtinId="36" hidden="1"/>
    <cellStyle name="60% - 强调文字颜色 2" xfId="19262" builtinId="36" hidden="1"/>
    <cellStyle name="60% - 强调文字颜色 2" xfId="20009" builtinId="36" hidden="1"/>
    <cellStyle name="60% - 强调文字颜色 2" xfId="20010" builtinId="36" hidden="1"/>
    <cellStyle name="60% - 强调文字颜色 2" xfId="20013" builtinId="36" hidden="1"/>
    <cellStyle name="60% - 强调文字颜色 2" xfId="20016" builtinId="36" hidden="1"/>
    <cellStyle name="60% - 强调文字颜色 2" xfId="20019" builtinId="36" hidden="1"/>
    <cellStyle name="60% - 强调文字颜色 2" xfId="20022" builtinId="36" hidden="1"/>
    <cellStyle name="60% - 强调文字颜色 2" xfId="20025" builtinId="36" hidden="1"/>
    <cellStyle name="60% - 强调文字颜色 2" xfId="20028" builtinId="36" hidden="1"/>
    <cellStyle name="60% - 强调文字颜色 2" xfId="20031" builtinId="36" hidden="1"/>
    <cellStyle name="60% - 强调文字颜色 2" xfId="20034" builtinId="36" hidden="1"/>
    <cellStyle name="60% - 强调文字颜色 2" xfId="20037" builtinId="36" hidden="1"/>
    <cellStyle name="60% - 强调文字颜色 2" xfId="20042" builtinId="36" hidden="1"/>
    <cellStyle name="60% - 强调文字颜色 2" xfId="20043" builtinId="36" hidden="1"/>
    <cellStyle name="60% - 强调文字颜色 2" xfId="20046" builtinId="36" hidden="1"/>
    <cellStyle name="60% - 强调文字颜色 2" xfId="20049" builtinId="36" hidden="1"/>
    <cellStyle name="60% - 强调文字颜色 2" xfId="20052" builtinId="36" hidden="1"/>
    <cellStyle name="60% - 强调文字颜色 2" xfId="20055" builtinId="36" hidden="1"/>
    <cellStyle name="60% - 强调文字颜色 2" xfId="20058" builtinId="36" hidden="1"/>
    <cellStyle name="60% - 强调文字颜色 2" xfId="20061" builtinId="36" hidden="1"/>
    <cellStyle name="60% - 强调文字颜色 2" xfId="20064" builtinId="36" hidden="1"/>
    <cellStyle name="60% - 强调文字颜色 2" xfId="20067" builtinId="36" hidden="1"/>
    <cellStyle name="60% - 强调文字颜色 2" xfId="20070" builtinId="36" hidden="1"/>
    <cellStyle name="60% - 强调文字颜色 2" xfId="20075" builtinId="36" hidden="1"/>
    <cellStyle name="60% - 强调文字颜色 2" xfId="20076" builtinId="36" hidden="1"/>
    <cellStyle name="60% - 强调文字颜色 2" xfId="20079" builtinId="36" hidden="1"/>
    <cellStyle name="60% - 强调文字颜色 2" xfId="20082" builtinId="36" hidden="1"/>
    <cellStyle name="60% - 强调文字颜色 2" xfId="20085" builtinId="36" hidden="1"/>
    <cellStyle name="60% - 强调文字颜色 2" xfId="20088" builtinId="36" hidden="1"/>
    <cellStyle name="60% - 强调文字颜色 2" xfId="20091" builtinId="36" hidden="1"/>
    <cellStyle name="60% - 强调文字颜色 2" xfId="20094" builtinId="36" hidden="1"/>
    <cellStyle name="60% - 强调文字颜色 2" xfId="20097" builtinId="36" hidden="1"/>
    <cellStyle name="60% - 强调文字颜色 2" xfId="20100" builtinId="36" hidden="1"/>
    <cellStyle name="60% - 强调文字颜色 2" xfId="20103" builtinId="36" hidden="1"/>
    <cellStyle name="60% - 强调文字颜色 2" xfId="20108" builtinId="36" hidden="1"/>
    <cellStyle name="60% - 强调文字颜色 2" xfId="20109" builtinId="36" hidden="1"/>
    <cellStyle name="60% - 强调文字颜色 2" xfId="20112" builtinId="36" hidden="1"/>
    <cellStyle name="60% - 强调文字颜色 2" xfId="20115" builtinId="36" hidden="1"/>
    <cellStyle name="60% - 强调文字颜色 2" xfId="20118" builtinId="36" hidden="1"/>
    <cellStyle name="60% - 强调文字颜色 2" xfId="20121" builtinId="36" hidden="1"/>
    <cellStyle name="60% - 强调文字颜色 2" xfId="20124" builtinId="36" hidden="1"/>
    <cellStyle name="60% - 强调文字颜色 2" xfId="20127" builtinId="36" hidden="1"/>
    <cellStyle name="60% - 强调文字颜色 2" xfId="20130" builtinId="36" hidden="1"/>
    <cellStyle name="60% - 强调文字颜色 2" xfId="20133" builtinId="36" hidden="1"/>
    <cellStyle name="60% - 强调文字颜色 2" xfId="20136" builtinId="36" hidden="1"/>
    <cellStyle name="60% - 强调文字颜色 2" xfId="20141" builtinId="36" hidden="1"/>
    <cellStyle name="60% - 强调文字颜色 2" xfId="20142" builtinId="36" hidden="1"/>
    <cellStyle name="60% - 强调文字颜色 2" xfId="20145" builtinId="36" hidden="1"/>
    <cellStyle name="60% - 强调文字颜色 2" xfId="20148" builtinId="36" hidden="1"/>
    <cellStyle name="60% - 强调文字颜色 2" xfId="20151" builtinId="36" hidden="1"/>
    <cellStyle name="60% - 强调文字颜色 2" xfId="20154" builtinId="36" hidden="1"/>
    <cellStyle name="60% - 强调文字颜色 2" xfId="20157" builtinId="36" hidden="1"/>
    <cellStyle name="60% - 强调文字颜色 2" xfId="20160" builtinId="36" hidden="1"/>
    <cellStyle name="60% - 强调文字颜色 2" xfId="20163" builtinId="36" hidden="1"/>
    <cellStyle name="60% - 强调文字颜色 2" xfId="20166" builtinId="36" hidden="1"/>
    <cellStyle name="60% - 强调文字颜色 2" xfId="20169" builtinId="36" hidden="1"/>
    <cellStyle name="60% - 强调文字颜色 2" xfId="20174" builtinId="36" hidden="1"/>
    <cellStyle name="60% - 强调文字颜色 2" xfId="20175" builtinId="36" hidden="1"/>
    <cellStyle name="60% - 强调文字颜色 2" xfId="20178" builtinId="36" hidden="1"/>
    <cellStyle name="60% - 强调文字颜色 2" xfId="20181" builtinId="36" hidden="1"/>
    <cellStyle name="60% - 强调文字颜色 2" xfId="20184" builtinId="36" hidden="1"/>
    <cellStyle name="60% - 强调文字颜色 2" xfId="20187" builtinId="36" hidden="1"/>
    <cellStyle name="60% - 强调文字颜色 2" xfId="20190" builtinId="36" hidden="1"/>
    <cellStyle name="60% - 强调文字颜色 2" xfId="20193" builtinId="36" hidden="1"/>
    <cellStyle name="60% - 强调文字颜色 2" xfId="20196" builtinId="36" hidden="1"/>
    <cellStyle name="60% - 强调文字颜色 2" xfId="20199" builtinId="36" hidden="1"/>
    <cellStyle name="60% - 强调文字颜色 2" xfId="20202" builtinId="36" hidden="1"/>
    <cellStyle name="60% - 强调文字颜色 2" xfId="20207" builtinId="36" hidden="1"/>
    <cellStyle name="60% - 强调文字颜色 2" xfId="20208" builtinId="36" hidden="1"/>
    <cellStyle name="60% - 强调文字颜色 2" xfId="20211" builtinId="36" hidden="1"/>
    <cellStyle name="60% - 强调文字颜色 2" xfId="20214" builtinId="36" hidden="1"/>
    <cellStyle name="60% - 强调文字颜色 2" xfId="20217" builtinId="36" hidden="1"/>
    <cellStyle name="60% - 强调文字颜色 2" xfId="20220" builtinId="36" hidden="1"/>
    <cellStyle name="60% - 强调文字颜色 2" xfId="20223" builtinId="36" hidden="1"/>
    <cellStyle name="60% - 强调文字颜色 2" xfId="20226" builtinId="36" hidden="1"/>
    <cellStyle name="60% - 强调文字颜色 2" xfId="20229" builtinId="36" hidden="1"/>
    <cellStyle name="60% - 强调文字颜色 2" xfId="20232" builtinId="36" hidden="1"/>
    <cellStyle name="60% - 强调文字颜色 2" xfId="20235" builtinId="36" hidden="1"/>
    <cellStyle name="60% - 强调文字颜色 2" xfId="20240" builtinId="36" hidden="1"/>
    <cellStyle name="60% - 强调文字颜色 2" xfId="20241" builtinId="36" hidden="1"/>
    <cellStyle name="60% - 强调文字颜色 2" xfId="20244" builtinId="36" hidden="1"/>
    <cellStyle name="60% - 强调文字颜色 2" xfId="20247" builtinId="36" hidden="1"/>
    <cellStyle name="60% - 强调文字颜色 2" xfId="20250" builtinId="36" hidden="1"/>
    <cellStyle name="60% - 强调文字颜色 2" xfId="20253" builtinId="36" hidden="1"/>
    <cellStyle name="60% - 强调文字颜色 2" xfId="20256" builtinId="36" hidden="1"/>
    <cellStyle name="60% - 强调文字颜色 2" xfId="20259" builtinId="36" hidden="1"/>
    <cellStyle name="60% - 强调文字颜色 2" xfId="20262" builtinId="36" hidden="1"/>
    <cellStyle name="60% - 强调文字颜色 2" xfId="20265" builtinId="36" hidden="1"/>
    <cellStyle name="60% - 强调文字颜色 2" xfId="20268" builtinId="36" hidden="1"/>
    <cellStyle name="60% - 强调文字颜色 2" xfId="20273" builtinId="36" hidden="1"/>
    <cellStyle name="60% - 强调文字颜色 2" xfId="20274" builtinId="36" hidden="1"/>
    <cellStyle name="60% - 强调文字颜色 2" xfId="20277" builtinId="36" hidden="1"/>
    <cellStyle name="60% - 强调文字颜色 2" xfId="20280" builtinId="36" hidden="1"/>
    <cellStyle name="60% - 强调文字颜色 2" xfId="20283" builtinId="36" hidden="1"/>
    <cellStyle name="60% - 强调文字颜色 2" xfId="20286" builtinId="36" hidden="1"/>
    <cellStyle name="60% - 强调文字颜色 2" xfId="20289" builtinId="36" hidden="1"/>
    <cellStyle name="60% - 强调文字颜色 2" xfId="20292" builtinId="36" hidden="1"/>
    <cellStyle name="60% - 强调文字颜色 2" xfId="20295" builtinId="36" hidden="1"/>
    <cellStyle name="60% - 强调文字颜色 2" xfId="20298" builtinId="36" hidden="1"/>
    <cellStyle name="60% - 强调文字颜色 2" xfId="20301" builtinId="36" hidden="1"/>
    <cellStyle name="60% - 强调文字颜色 2" xfId="20306" builtinId="36" hidden="1"/>
    <cellStyle name="60% - 强调文字颜色 2" xfId="20307" builtinId="36" hidden="1"/>
    <cellStyle name="60% - 强调文字颜色 2" xfId="20310" builtinId="36" hidden="1"/>
    <cellStyle name="60% - 强调文字颜色 2" xfId="20313" builtinId="36" hidden="1"/>
    <cellStyle name="60% - 强调文字颜色 2" xfId="20316" builtinId="36" hidden="1"/>
    <cellStyle name="60% - 强调文字颜色 2" xfId="20319" builtinId="36" hidden="1"/>
    <cellStyle name="60% - 强调文字颜色 2" xfId="20322" builtinId="36" hidden="1"/>
    <cellStyle name="60% - 强调文字颜色 2" xfId="20325" builtinId="36" hidden="1"/>
    <cellStyle name="60% - 强调文字颜色 2" xfId="20328" builtinId="36" hidden="1"/>
    <cellStyle name="60% - 强调文字颜色 2" xfId="20331" builtinId="36" hidden="1"/>
    <cellStyle name="60% - 强调文字颜色 2" xfId="20334" builtinId="36" hidden="1"/>
    <cellStyle name="60% - 强调文字颜色 2" xfId="20339" builtinId="36" hidden="1"/>
    <cellStyle name="60% - 强调文字颜色 2" xfId="20340" builtinId="36" hidden="1"/>
    <cellStyle name="60% - 强调文字颜色 2" xfId="20343" builtinId="36" hidden="1"/>
    <cellStyle name="60% - 强调文字颜色 2" xfId="20346" builtinId="36" hidden="1"/>
    <cellStyle name="60% - 强调文字颜色 2" xfId="20349" builtinId="36" hidden="1"/>
    <cellStyle name="60% - 强调文字颜色 2" xfId="20352" builtinId="36" hidden="1"/>
    <cellStyle name="60% - 强调文字颜色 2" xfId="20355" builtinId="36" hidden="1"/>
    <cellStyle name="60% - 强调文字颜色 2" xfId="20358" builtinId="36" hidden="1"/>
    <cellStyle name="60% - 强调文字颜色 2" xfId="20361" builtinId="36" hidden="1"/>
    <cellStyle name="60% - 强调文字颜色 2" xfId="20364" builtinId="36" hidden="1"/>
    <cellStyle name="60% - 强调文字颜色 2" xfId="20367" builtinId="36" hidden="1"/>
    <cellStyle name="60% - 强调文字颜色 2" xfId="20372" builtinId="36" hidden="1"/>
    <cellStyle name="60% - 强调文字颜色 2" xfId="20373" builtinId="36" hidden="1"/>
    <cellStyle name="60% - 强调文字颜色 2" xfId="20376" builtinId="36" hidden="1"/>
    <cellStyle name="60% - 强调文字颜色 2" xfId="20379" builtinId="36" hidden="1"/>
    <cellStyle name="60% - 强调文字颜色 2" xfId="20382" builtinId="36" hidden="1"/>
    <cellStyle name="60% - 强调文字颜色 2" xfId="20385" builtinId="36" hidden="1"/>
    <cellStyle name="60% - 强调文字颜色 2" xfId="20388" builtinId="36" hidden="1"/>
    <cellStyle name="60% - 强调文字颜色 2" xfId="20391" builtinId="36" hidden="1"/>
    <cellStyle name="60% - 强调文字颜色 2" xfId="20394" builtinId="36" hidden="1"/>
    <cellStyle name="60% - 强调文字颜色 2" xfId="20397" builtinId="36" hidden="1"/>
    <cellStyle name="60% - 强调文字颜色 2" xfId="20400" builtinId="36" hidden="1"/>
    <cellStyle name="60% - 强调文字颜色 2" xfId="20405" builtinId="36" hidden="1"/>
    <cellStyle name="60% - 强调文字颜色 2" xfId="20406" builtinId="36" hidden="1"/>
    <cellStyle name="60% - 强调文字颜色 2" xfId="20409" builtinId="36" hidden="1"/>
    <cellStyle name="60% - 强调文字颜色 2" xfId="20412" builtinId="36" hidden="1"/>
    <cellStyle name="60% - 强调文字颜色 2" xfId="20415" builtinId="36" hidden="1"/>
    <cellStyle name="60% - 强调文字颜色 2" xfId="20418" builtinId="36" hidden="1"/>
    <cellStyle name="60% - 强调文字颜色 2" xfId="20421" builtinId="36" hidden="1"/>
    <cellStyle name="60% - 强调文字颜色 2" xfId="20424" builtinId="36" hidden="1"/>
    <cellStyle name="60% - 强调文字颜色 2" xfId="20427" builtinId="36" hidden="1"/>
    <cellStyle name="60% - 强调文字颜色 2" xfId="20430" builtinId="36" hidden="1"/>
    <cellStyle name="60% - 强调文字颜色 2" xfId="20433" builtinId="36" hidden="1"/>
    <cellStyle name="60% - 强调文字颜色 2" xfId="20438" builtinId="36" hidden="1"/>
    <cellStyle name="60% - 强调文字颜色 2" xfId="20439" builtinId="36" hidden="1"/>
    <cellStyle name="60% - 强调文字颜色 2" xfId="20442" builtinId="36" hidden="1"/>
    <cellStyle name="60% - 强调文字颜色 2" xfId="20445" builtinId="36" hidden="1"/>
    <cellStyle name="60% - 强调文字颜色 2" xfId="20448" builtinId="36" hidden="1"/>
    <cellStyle name="60% - 强调文字颜色 2" xfId="20451" builtinId="36" hidden="1"/>
    <cellStyle name="60% - 强调文字颜色 2" xfId="20454" builtinId="36" hidden="1"/>
    <cellStyle name="60% - 强调文字颜色 2" xfId="20457" builtinId="36" hidden="1"/>
    <cellStyle name="60% - 强调文字颜色 2" xfId="20460" builtinId="36" hidden="1"/>
    <cellStyle name="60% - 强调文字颜色 2" xfId="20463" builtinId="36" hidden="1"/>
    <cellStyle name="60% - 强调文字颜色 2" xfId="20466" builtinId="36" hidden="1"/>
    <cellStyle name="60% - 强调文字颜色 2" xfId="20471" builtinId="36" hidden="1"/>
    <cellStyle name="60% - 强调文字颜色 2" xfId="20472" builtinId="36" hidden="1"/>
    <cellStyle name="60% - 强调文字颜色 2" xfId="20475" builtinId="36" hidden="1"/>
    <cellStyle name="60% - 强调文字颜色 2" xfId="20478" builtinId="36" hidden="1"/>
    <cellStyle name="60% - 强调文字颜色 2" xfId="20481" builtinId="36" hidden="1"/>
    <cellStyle name="60% - 强调文字颜色 2" xfId="20484" builtinId="36" hidden="1"/>
    <cellStyle name="60% - 强调文字颜色 2" xfId="20487" builtinId="36" hidden="1"/>
    <cellStyle name="60% - 强调文字颜色 2" xfId="20490" builtinId="36" hidden="1"/>
    <cellStyle name="60% - 强调文字颜色 2" xfId="20493" builtinId="36" hidden="1"/>
    <cellStyle name="60% - 强调文字颜色 2" xfId="20496" builtinId="36" hidden="1"/>
    <cellStyle name="60% - 强调文字颜色 2" xfId="20499" builtinId="36" hidden="1"/>
    <cellStyle name="60% - 强调文字颜色 2" xfId="20504" builtinId="36" hidden="1"/>
    <cellStyle name="60% - 强调文字颜色 2" xfId="20505" builtinId="36" hidden="1"/>
    <cellStyle name="60% - 强调文字颜色 2" xfId="20508" builtinId="36" hidden="1"/>
    <cellStyle name="60% - 强调文字颜色 2" xfId="20511" builtinId="36" hidden="1"/>
    <cellStyle name="60% - 强调文字颜色 2" xfId="20514" builtinId="36" hidden="1"/>
    <cellStyle name="60% - 强调文字颜色 2" xfId="20517" builtinId="36" hidden="1"/>
    <cellStyle name="60% - 强调文字颜色 2" xfId="20520" builtinId="36" hidden="1"/>
    <cellStyle name="60% - 强调文字颜色 2" xfId="20523" builtinId="36" hidden="1"/>
    <cellStyle name="60% - 强调文字颜色 2" xfId="20526" builtinId="36" hidden="1"/>
    <cellStyle name="60% - 强调文字颜色 2" xfId="20529" builtinId="36" hidden="1"/>
    <cellStyle name="60% - 强调文字颜色 2" xfId="20532" builtinId="36" hidden="1"/>
    <cellStyle name="60% - 强调文字颜色 2" xfId="20537" builtinId="36" hidden="1"/>
    <cellStyle name="60% - 强调文字颜色 2" xfId="20538" builtinId="36" hidden="1"/>
    <cellStyle name="60% - 强调文字颜色 2" xfId="20541" builtinId="36" hidden="1"/>
    <cellStyle name="60% - 强调文字颜色 2" xfId="20544" builtinId="36" hidden="1"/>
    <cellStyle name="60% - 强调文字颜色 2" xfId="20547" builtinId="36" hidden="1"/>
    <cellStyle name="60% - 强调文字颜色 2" xfId="20550" builtinId="36" hidden="1"/>
    <cellStyle name="60% - 强调文字颜色 2" xfId="20553" builtinId="36" hidden="1"/>
    <cellStyle name="60% - 强调文字颜色 2" xfId="20556" builtinId="36" hidden="1"/>
    <cellStyle name="60% - 强调文字颜色 2" xfId="20559" builtinId="36" hidden="1"/>
    <cellStyle name="60% - 强调文字颜色 2" xfId="20562" builtinId="36" hidden="1"/>
    <cellStyle name="60% - 强调文字颜色 2" xfId="20565" builtinId="36" hidden="1"/>
    <cellStyle name="60% - 强调文字颜色 2" xfId="20570" builtinId="36" hidden="1"/>
    <cellStyle name="60% - 强调文字颜色 2" xfId="20571" builtinId="36" hidden="1"/>
    <cellStyle name="60% - 强调文字颜色 2" xfId="20574" builtinId="36" hidden="1"/>
    <cellStyle name="60% - 强调文字颜色 2" xfId="20577" builtinId="36" hidden="1"/>
    <cellStyle name="60% - 强调文字颜色 2" xfId="20580" builtinId="36" hidden="1"/>
    <cellStyle name="60% - 强调文字颜色 2" xfId="20583" builtinId="36" hidden="1"/>
    <cellStyle name="60% - 强调文字颜色 2" xfId="20586" builtinId="36" hidden="1"/>
    <cellStyle name="60% - 强调文字颜色 2" xfId="20589" builtinId="36" hidden="1"/>
    <cellStyle name="60% - 强调文字颜色 2" xfId="20592" builtinId="36" hidden="1"/>
    <cellStyle name="60% - 强调文字颜色 2" xfId="20595" builtinId="36" hidden="1"/>
    <cellStyle name="60% - 强调文字颜色 2" xfId="20598" builtinId="36" hidden="1"/>
    <cellStyle name="60% - 强调文字颜色 2" xfId="20603" builtinId="36" hidden="1"/>
    <cellStyle name="60% - 强调文字颜色 2" xfId="20604" builtinId="36" hidden="1"/>
    <cellStyle name="60% - 强调文字颜色 2" xfId="20607" builtinId="36" hidden="1"/>
    <cellStyle name="60% - 强调文字颜色 2" xfId="20610" builtinId="36" hidden="1"/>
    <cellStyle name="60% - 强调文字颜色 2" xfId="20613" builtinId="36" hidden="1"/>
    <cellStyle name="60% - 强调文字颜色 2" xfId="20616" builtinId="36" hidden="1"/>
    <cellStyle name="60% - 强调文字颜色 2" xfId="20619" builtinId="36" hidden="1"/>
    <cellStyle name="60% - 强调文字颜色 2" xfId="20622" builtinId="36" hidden="1"/>
    <cellStyle name="60% - 强调文字颜色 2" xfId="20625" builtinId="36" hidden="1"/>
    <cellStyle name="60% - 强调文字颜色 2" xfId="20628" builtinId="36" hidden="1"/>
    <cellStyle name="60% - 强调文字颜色 2" xfId="20631" builtinId="36" hidden="1"/>
    <cellStyle name="60% - 强调文字颜色 2" xfId="20636" builtinId="36" hidden="1"/>
    <cellStyle name="60% - 强调文字颜色 2" xfId="20637" builtinId="36" hidden="1"/>
    <cellStyle name="60% - 强调文字颜色 2" xfId="20640" builtinId="36" hidden="1"/>
    <cellStyle name="60% - 强调文字颜色 2" xfId="20643" builtinId="36" hidden="1"/>
    <cellStyle name="60% - 强调文字颜色 2" xfId="20646" builtinId="36" hidden="1"/>
    <cellStyle name="60% - 强调文字颜色 2" xfId="20649" builtinId="36" hidden="1"/>
    <cellStyle name="60% - 强调文字颜色 2" xfId="20652" builtinId="36" hidden="1"/>
    <cellStyle name="60% - 强调文字颜色 2" xfId="20655" builtinId="36" hidden="1"/>
    <cellStyle name="60% - 强调文字颜色 2" xfId="20658" builtinId="36" hidden="1"/>
    <cellStyle name="60% - 强调文字颜色 2" xfId="20661" builtinId="36" hidden="1"/>
    <cellStyle name="60% - 强调文字颜色 2" xfId="20664" builtinId="36" hidden="1"/>
    <cellStyle name="60% - 强调文字颜色 2" xfId="20669" builtinId="36" hidden="1"/>
    <cellStyle name="60% - 强调文字颜色 2" xfId="20670" builtinId="36" hidden="1"/>
    <cellStyle name="60% - 强调文字颜色 2" xfId="20673" builtinId="36" hidden="1"/>
    <cellStyle name="60% - 强调文字颜色 2" xfId="20676" builtinId="36" hidden="1"/>
    <cellStyle name="60% - 强调文字颜色 2" xfId="20679" builtinId="36" hidden="1"/>
    <cellStyle name="60% - 强调文字颜色 2" xfId="20682" builtinId="36" hidden="1"/>
    <cellStyle name="60% - 强调文字颜色 2" xfId="20685" builtinId="36" hidden="1"/>
    <cellStyle name="60% - 强调文字颜色 2" xfId="20688" builtinId="36" hidden="1"/>
    <cellStyle name="60% - 强调文字颜色 2" xfId="20691" builtinId="36" hidden="1"/>
    <cellStyle name="60% - 强调文字颜色 2" xfId="20694" builtinId="36" hidden="1"/>
    <cellStyle name="60% - 强调文字颜色 2" xfId="20697" builtinId="36" hidden="1"/>
    <cellStyle name="60% - 强调文字颜色 2" xfId="20702" builtinId="36" hidden="1"/>
    <cellStyle name="60% - 强调文字颜色 2" xfId="20703" builtinId="36" hidden="1"/>
    <cellStyle name="60% - 强调文字颜色 2" xfId="20706" builtinId="36" hidden="1"/>
    <cellStyle name="60% - 强调文字颜色 2" xfId="20709" builtinId="36" hidden="1"/>
    <cellStyle name="60% - 强调文字颜色 2" xfId="20712" builtinId="36" hidden="1"/>
    <cellStyle name="60% - 强调文字颜色 2" xfId="20715" builtinId="36" hidden="1"/>
    <cellStyle name="60% - 强调文字颜色 2" xfId="20718" builtinId="36" hidden="1"/>
    <cellStyle name="60% - 强调文字颜色 2" xfId="20721" builtinId="36" hidden="1"/>
    <cellStyle name="60% - 强调文字颜色 2" xfId="20724" builtinId="36" hidden="1"/>
    <cellStyle name="60% - 强调文字颜色 2" xfId="20727" builtinId="36" hidden="1"/>
    <cellStyle name="60% - 强调文字颜色 2" xfId="20730" builtinId="36" hidden="1"/>
    <cellStyle name="60% - 强调文字颜色 2" xfId="20735" builtinId="36" hidden="1"/>
    <cellStyle name="60% - 强调文字颜色 2" xfId="20736" builtinId="36" hidden="1"/>
    <cellStyle name="60% - 强调文字颜色 2" xfId="20739" builtinId="36" hidden="1"/>
    <cellStyle name="60% - 强调文字颜色 2" xfId="20742" builtinId="36" hidden="1"/>
    <cellStyle name="60% - 强调文字颜色 2" xfId="20745" builtinId="36" hidden="1"/>
    <cellStyle name="60% - 强调文字颜色 2" xfId="20748" builtinId="36" hidden="1"/>
    <cellStyle name="60% - 强调文字颜色 2" xfId="20751" builtinId="36" hidden="1"/>
    <cellStyle name="60% - 强调文字颜色 2" xfId="20754" builtinId="36" hidden="1"/>
    <cellStyle name="60% - 强调文字颜色 2" xfId="20757" builtinId="36" hidden="1"/>
    <cellStyle name="60% - 强调文字颜色 2" xfId="20760" builtinId="36" hidden="1"/>
    <cellStyle name="60% - 强调文字颜色 2" xfId="20763" builtinId="36" hidden="1"/>
    <cellStyle name="60% - 强调文字颜色 2" xfId="20768" builtinId="36" hidden="1"/>
    <cellStyle name="60% - 强调文字颜色 2" xfId="20769" builtinId="36" hidden="1"/>
    <cellStyle name="60% - 强调文字颜色 2" xfId="20772" builtinId="36" hidden="1"/>
    <cellStyle name="60% - 强调文字颜色 2" xfId="20775" builtinId="36" hidden="1"/>
    <cellStyle name="60% - 强调文字颜色 2" xfId="20778" builtinId="36" hidden="1"/>
    <cellStyle name="60% - 强调文字颜色 2" xfId="20781" builtinId="36" hidden="1"/>
    <cellStyle name="60% - 强调文字颜色 2" xfId="20784" builtinId="36" hidden="1"/>
    <cellStyle name="60% - 强调文字颜色 2" xfId="20787" builtinId="36" hidden="1"/>
    <cellStyle name="60% - 强调文字颜色 2" xfId="20790" builtinId="36" hidden="1"/>
    <cellStyle name="60% - 强调文字颜色 2" xfId="20793" builtinId="36" hidden="1"/>
    <cellStyle name="60% - 强调文字颜色 2" xfId="20796" builtinId="36" hidden="1"/>
    <cellStyle name="60% - 强调文字颜色 2" xfId="20801" builtinId="36" hidden="1"/>
    <cellStyle name="60% - 强调文字颜色 2" xfId="20802" builtinId="36" hidden="1"/>
    <cellStyle name="60% - 强调文字颜色 2" xfId="20805" builtinId="36" hidden="1"/>
    <cellStyle name="60% - 强调文字颜色 2" xfId="20808" builtinId="36" hidden="1"/>
    <cellStyle name="60% - 强调文字颜色 2" xfId="20811" builtinId="36" hidden="1"/>
    <cellStyle name="60% - 强调文字颜色 2" xfId="20814" builtinId="36" hidden="1"/>
    <cellStyle name="60% - 强调文字颜色 2" xfId="20817" builtinId="36" hidden="1"/>
    <cellStyle name="60% - 强调文字颜色 2" xfId="20820" builtinId="36" hidden="1"/>
    <cellStyle name="60% - 强调文字颜色 2" xfId="20823" builtinId="36" hidden="1"/>
    <cellStyle name="60% - 强调文字颜色 2" xfId="20826" builtinId="36" hidden="1"/>
    <cellStyle name="60% - 强调文字颜色 2" xfId="20829" builtinId="36" hidden="1"/>
    <cellStyle name="60% - 强调文字颜色 2" xfId="20834" builtinId="36" hidden="1"/>
    <cellStyle name="60% - 强调文字颜色 2" xfId="20835" builtinId="36" hidden="1"/>
    <cellStyle name="60% - 强调文字颜色 2" xfId="20838" builtinId="36" hidden="1"/>
    <cellStyle name="60% - 强调文字颜色 2" xfId="20841" builtinId="36" hidden="1"/>
    <cellStyle name="60% - 强调文字颜色 2" xfId="20844" builtinId="36" hidden="1"/>
    <cellStyle name="60% - 强调文字颜色 2" xfId="20847" builtinId="36" hidden="1"/>
    <cellStyle name="60% - 强调文字颜色 2" xfId="20850" builtinId="36" hidden="1"/>
    <cellStyle name="60% - 强调文字颜色 2" xfId="20853" builtinId="36" hidden="1"/>
    <cellStyle name="60% - 强调文字颜色 2" xfId="20856" builtinId="36" hidden="1"/>
    <cellStyle name="60% - 强调文字颜色 2" xfId="20859" builtinId="36" hidden="1"/>
    <cellStyle name="60% - 强调文字颜色 2" xfId="20862" builtinId="36" hidden="1"/>
    <cellStyle name="60% - 强调文字颜色 2" xfId="20867" builtinId="36" hidden="1"/>
    <cellStyle name="60% - 强调文字颜色 2" xfId="20868" builtinId="36" hidden="1"/>
    <cellStyle name="60% - 强调文字颜色 2" xfId="20871" builtinId="36" hidden="1"/>
    <cellStyle name="60% - 强调文字颜色 2" xfId="20874" builtinId="36" hidden="1"/>
    <cellStyle name="60% - 强调文字颜色 2" xfId="20877" builtinId="36" hidden="1"/>
    <cellStyle name="60% - 强调文字颜色 2" xfId="20880" builtinId="36" hidden="1"/>
    <cellStyle name="60% - 强调文字颜色 2" xfId="20883" builtinId="36" hidden="1"/>
    <cellStyle name="60% - 强调文字颜色 2" xfId="20886" builtinId="36" hidden="1"/>
    <cellStyle name="60% - 强调文字颜色 2" xfId="20889" builtinId="36" hidden="1"/>
    <cellStyle name="60% - 强调文字颜色 2" xfId="20892" builtinId="36" hidden="1"/>
    <cellStyle name="60% - 强调文字颜色 2" xfId="20895" builtinId="36" hidden="1"/>
    <cellStyle name="60% - 强调文字颜色 2" xfId="20900" builtinId="36" hidden="1"/>
    <cellStyle name="60% - 强调文字颜色 2" xfId="20901" builtinId="36" hidden="1"/>
    <cellStyle name="60% - 强调文字颜色 2" xfId="20904" builtinId="36" hidden="1"/>
    <cellStyle name="60% - 强调文字颜色 2" xfId="20907" builtinId="36" hidden="1"/>
    <cellStyle name="60% - 强调文字颜色 2" xfId="20910" builtinId="36" hidden="1"/>
    <cellStyle name="60% - 强调文字颜色 2" xfId="20913" builtinId="36" hidden="1"/>
    <cellStyle name="60% - 强调文字颜色 2" xfId="20916" builtinId="36" hidden="1"/>
    <cellStyle name="60% - 强调文字颜色 2" xfId="20919" builtinId="36" hidden="1"/>
    <cellStyle name="60% - 强调文字颜色 2" xfId="20922" builtinId="36" hidden="1"/>
    <cellStyle name="60% - 强调文字颜色 2" xfId="20925" builtinId="36" hidden="1"/>
    <cellStyle name="60% - 强调文字颜色 2" xfId="20928" builtinId="36" hidden="1"/>
    <cellStyle name="60% - 强调文字颜色 2" xfId="20933" builtinId="36" hidden="1"/>
    <cellStyle name="60% - 强调文字颜色 2" xfId="20934" builtinId="36" hidden="1"/>
    <cellStyle name="60% - 强调文字颜色 2" xfId="20937" builtinId="36" hidden="1"/>
    <cellStyle name="60% - 强调文字颜色 2" xfId="20940" builtinId="36" hidden="1"/>
    <cellStyle name="60% - 强调文字颜色 2" xfId="20943" builtinId="36" hidden="1"/>
    <cellStyle name="60% - 强调文字颜色 2" xfId="20946" builtinId="36" hidden="1"/>
    <cellStyle name="60% - 强调文字颜色 2" xfId="20949" builtinId="36" hidden="1"/>
    <cellStyle name="60% - 强调文字颜色 2" xfId="20952" builtinId="36" hidden="1"/>
    <cellStyle name="60% - 强调文字颜色 2" xfId="20955" builtinId="36" hidden="1"/>
    <cellStyle name="60% - 强调文字颜色 2" xfId="20958" builtinId="36" hidden="1"/>
    <cellStyle name="60% - 强调文字颜色 2" xfId="20961" builtinId="36" hidden="1"/>
    <cellStyle name="60% - 强调文字颜色 2" xfId="20966" builtinId="36" hidden="1"/>
    <cellStyle name="60% - 强调文字颜色 2" xfId="20967" builtinId="36" hidden="1"/>
    <cellStyle name="60% - 强调文字颜色 2" xfId="20970" builtinId="36" hidden="1"/>
    <cellStyle name="60% - 强调文字颜色 2" xfId="20973" builtinId="36" hidden="1"/>
    <cellStyle name="60% - 强调文字颜色 2" xfId="20976" builtinId="36" hidden="1"/>
    <cellStyle name="60% - 强调文字颜色 2" xfId="20979" builtinId="36" hidden="1"/>
    <cellStyle name="60% - 强调文字颜色 2" xfId="20982" builtinId="36" hidden="1"/>
    <cellStyle name="60% - 强调文字颜色 2" xfId="20985" builtinId="36" hidden="1"/>
    <cellStyle name="60% - 强调文字颜色 2" xfId="20988" builtinId="36" hidden="1"/>
    <cellStyle name="60% - 强调文字颜色 2" xfId="20991" builtinId="36" hidden="1"/>
    <cellStyle name="60% - 强调文字颜色 2" xfId="20994" builtinId="36" hidden="1"/>
    <cellStyle name="60% - 强调文字颜色 2" xfId="20999" builtinId="36" hidden="1"/>
    <cellStyle name="60% - 强调文字颜色 2" xfId="21000" builtinId="36" hidden="1"/>
    <cellStyle name="60% - 强调文字颜色 2" xfId="21003" builtinId="36" hidden="1"/>
    <cellStyle name="60% - 强调文字颜色 2" xfId="21006" builtinId="36" hidden="1"/>
    <cellStyle name="60% - 强调文字颜色 2" xfId="21009" builtinId="36" hidden="1"/>
    <cellStyle name="60% - 强调文字颜色 2" xfId="21012" builtinId="36" hidden="1"/>
    <cellStyle name="60% - 强调文字颜色 2" xfId="21015" builtinId="36" hidden="1"/>
    <cellStyle name="60% - 强调文字颜色 2" xfId="21018" builtinId="36" hidden="1"/>
    <cellStyle name="60% - 强调文字颜色 2" xfId="21021" builtinId="36" hidden="1"/>
    <cellStyle name="60% - 强调文字颜色 2" xfId="21024" builtinId="36" hidden="1"/>
    <cellStyle name="60% - 强调文字颜色 2" xfId="21027" builtinId="36" hidden="1"/>
    <cellStyle name="60% - 强调文字颜色 2" xfId="21032" builtinId="36" hidden="1"/>
    <cellStyle name="60% - 强调文字颜色 2" xfId="21033" builtinId="36" hidden="1"/>
    <cellStyle name="60% - 强调文字颜色 2" xfId="21036" builtinId="36" hidden="1"/>
    <cellStyle name="60% - 强调文字颜色 2" xfId="21039" builtinId="36" hidden="1"/>
    <cellStyle name="60% - 强调文字颜色 2" xfId="21042" builtinId="36" hidden="1"/>
    <cellStyle name="60% - 强调文字颜色 2" xfId="21045" builtinId="36" hidden="1"/>
    <cellStyle name="60% - 强调文字颜色 2" xfId="21048" builtinId="36" hidden="1"/>
    <cellStyle name="60% - 强调文字颜色 2" xfId="21051" builtinId="36" hidden="1"/>
    <cellStyle name="60% - 强调文字颜色 2" xfId="21054" builtinId="36" hidden="1"/>
    <cellStyle name="60% - 强调文字颜色 2" xfId="21057" builtinId="36" hidden="1"/>
    <cellStyle name="60% - 强调文字颜色 2" xfId="21060" builtinId="36" hidden="1"/>
    <cellStyle name="60% - 强调文字颜色 2" xfId="21065" builtinId="36" hidden="1"/>
    <cellStyle name="60% - 强调文字颜色 2" xfId="21066" builtinId="36" hidden="1"/>
    <cellStyle name="60% - 强调文字颜色 2" xfId="21069" builtinId="36" hidden="1"/>
    <cellStyle name="60% - 强调文字颜色 2" xfId="21072" builtinId="36" hidden="1"/>
    <cellStyle name="60% - 强调文字颜色 2" xfId="21075" builtinId="36" hidden="1"/>
    <cellStyle name="60% - 强调文字颜色 2" xfId="21078" builtinId="36" hidden="1"/>
    <cellStyle name="60% - 强调文字颜色 2" xfId="21081" builtinId="36" hidden="1"/>
    <cellStyle name="60% - 强调文字颜色 2" xfId="21084" builtinId="36" hidden="1"/>
    <cellStyle name="60% - 强调文字颜色 2" xfId="21087" builtinId="36" hidden="1"/>
    <cellStyle name="60% - 强调文字颜色 2" xfId="21090" builtinId="36" hidden="1"/>
    <cellStyle name="60% - 强调文字颜色 2" xfId="21093" builtinId="36" hidden="1"/>
    <cellStyle name="60% - 强调文字颜色 2" xfId="21098" builtinId="36" hidden="1"/>
    <cellStyle name="60% - 强调文字颜色 2" xfId="21099" builtinId="36" hidden="1"/>
    <cellStyle name="60% - 强调文字颜色 2" xfId="21102" builtinId="36" hidden="1"/>
    <cellStyle name="60% - 强调文字颜色 2" xfId="21105" builtinId="36" hidden="1"/>
    <cellStyle name="60% - 强调文字颜色 2" xfId="21108" builtinId="36" hidden="1"/>
    <cellStyle name="60% - 强调文字颜色 2" xfId="21111" builtinId="36" hidden="1"/>
    <cellStyle name="60% - 强调文字颜色 2" xfId="21114" builtinId="36" hidden="1"/>
    <cellStyle name="60% - 强调文字颜色 2" xfId="21117" builtinId="36" hidden="1"/>
    <cellStyle name="60% - 强调文字颜色 2" xfId="21120" builtinId="36" hidden="1"/>
    <cellStyle name="60% - 强调文字颜色 2" xfId="21123" builtinId="36" hidden="1"/>
    <cellStyle name="60% - 强调文字颜色 2" xfId="21126" builtinId="36" hidden="1"/>
    <cellStyle name="60% - 强调文字颜色 2" xfId="21134" builtinId="36" hidden="1"/>
    <cellStyle name="60% - 强调文字颜色 2" xfId="21136" builtinId="36" hidden="1"/>
    <cellStyle name="60% - 强调文字颜色 2" xfId="21140" builtinId="36" hidden="1"/>
    <cellStyle name="60% - 强调文字颜色 2" xfId="21144" builtinId="36" hidden="1"/>
    <cellStyle name="60% - 强调文字颜色 2" xfId="21148" builtinId="36" hidden="1"/>
    <cellStyle name="60% - 强调文字颜色 2" xfId="21152" builtinId="36" hidden="1"/>
    <cellStyle name="60% - 强调文字颜色 2" xfId="21156" builtinId="36" hidden="1"/>
    <cellStyle name="60% - 强调文字颜色 2" xfId="21160" builtinId="36" hidden="1"/>
    <cellStyle name="60% - 强调文字颜色 2" xfId="21164" builtinId="36" hidden="1"/>
    <cellStyle name="60% - 强调文字颜色 2" xfId="21168" builtinId="36" hidden="1"/>
    <cellStyle name="60% - 强调文字颜色 2" xfId="21172" builtinId="36" hidden="1"/>
    <cellStyle name="60% - 强调文字颜色 2" xfId="21178" builtinId="36" hidden="1"/>
    <cellStyle name="60% - 强调文字颜色 2" xfId="21180" builtinId="36" hidden="1"/>
    <cellStyle name="60% - 强调文字颜色 2" xfId="21184" builtinId="36" hidden="1"/>
    <cellStyle name="60% - 强调文字颜色 2" xfId="21188" builtinId="36" hidden="1"/>
    <cellStyle name="60% - 强调文字颜色 2" xfId="21192" builtinId="36" hidden="1"/>
    <cellStyle name="60% - 强调文字颜色 2" xfId="21196" builtinId="36" hidden="1"/>
    <cellStyle name="60% - 强调文字颜色 2" xfId="21200" builtinId="36" hidden="1"/>
    <cellStyle name="60% - 强调文字颜色 2" xfId="21204" builtinId="36" hidden="1"/>
    <cellStyle name="60% - 强调文字颜色 2" xfId="21208" builtinId="36" hidden="1"/>
    <cellStyle name="60% - 强调文字颜色 2" xfId="21212" builtinId="36" hidden="1"/>
    <cellStyle name="60% - 强调文字颜色 2" xfId="21216" builtinId="36" hidden="1"/>
    <cellStyle name="60% - 强调文字颜色 2" xfId="21222" builtinId="36" hidden="1"/>
    <cellStyle name="60% - 强调文字颜色 2" xfId="21224" builtinId="36" hidden="1"/>
    <cellStyle name="60% - 强调文字颜色 2" xfId="21228" builtinId="36" hidden="1"/>
    <cellStyle name="60% - 强调文字颜色 2" xfId="21232" builtinId="36" hidden="1"/>
    <cellStyle name="60% - 强调文字颜色 2" xfId="21236" builtinId="36" hidden="1"/>
    <cellStyle name="60% - 强调文字颜色 2" xfId="21240" builtinId="36" hidden="1"/>
    <cellStyle name="60% - 强调文字颜色 2" xfId="21244" builtinId="36" hidden="1"/>
    <cellStyle name="60% - 强调文字颜色 2" xfId="21248" builtinId="36" hidden="1"/>
    <cellStyle name="60% - 强调文字颜色 2" xfId="21252" builtinId="36" hidden="1"/>
    <cellStyle name="60% - 强调文字颜色 2" xfId="21256" builtinId="36" hidden="1"/>
    <cellStyle name="60% - 强调文字颜色 2" xfId="21260" builtinId="36" hidden="1"/>
    <cellStyle name="60% - 强调文字颜色 2" xfId="21266" builtinId="36" hidden="1"/>
    <cellStyle name="60% - 强调文字颜色 2" xfId="21268" builtinId="36" hidden="1"/>
    <cellStyle name="60% - 强调文字颜色 2" xfId="21272" builtinId="36" hidden="1"/>
    <cellStyle name="60% - 强调文字颜色 2" xfId="21276" builtinId="36" hidden="1"/>
    <cellStyle name="60% - 强调文字颜色 2" xfId="21280" builtinId="36" hidden="1"/>
    <cellStyle name="60% - 强调文字颜色 2" xfId="21284" builtinId="36" hidden="1"/>
    <cellStyle name="60% - 强调文字颜色 2" xfId="21288" builtinId="36" hidden="1"/>
    <cellStyle name="60% - 强调文字颜色 2" xfId="21292" builtinId="36" hidden="1"/>
    <cellStyle name="60% - 强调文字颜色 2" xfId="21296" builtinId="36" hidden="1"/>
    <cellStyle name="60% - 强调文字颜色 2" xfId="21300" builtinId="36" hidden="1"/>
    <cellStyle name="60% - 强调文字颜色 2" xfId="21304" builtinId="36" hidden="1"/>
    <cellStyle name="60% - 强调文字颜色 2" xfId="21310" builtinId="36" hidden="1"/>
    <cellStyle name="60% - 强调文字颜色 2" xfId="21312" builtinId="36" hidden="1"/>
    <cellStyle name="60% - 强调文字颜色 2" xfId="21316" builtinId="36" hidden="1"/>
    <cellStyle name="60% - 强调文字颜色 2" xfId="21320" builtinId="36" hidden="1"/>
    <cellStyle name="60% - 强调文字颜色 2" xfId="21324" builtinId="36" hidden="1"/>
    <cellStyle name="60% - 强调文字颜色 2" xfId="21328" builtinId="36" hidden="1"/>
    <cellStyle name="60% - 强调文字颜色 2" xfId="21332" builtinId="36" hidden="1"/>
    <cellStyle name="60% - 强调文字颜色 2" xfId="21336" builtinId="36" hidden="1"/>
    <cellStyle name="60% - 强调文字颜色 2" xfId="21340" builtinId="36" hidden="1"/>
    <cellStyle name="60% - 强调文字颜色 2" xfId="21344" builtinId="36" hidden="1"/>
    <cellStyle name="60% - 强调文字颜色 2" xfId="21348" builtinId="36" hidden="1"/>
    <cellStyle name="60% - 强调文字颜色 2" xfId="21354" builtinId="36" hidden="1"/>
    <cellStyle name="60% - 强调文字颜色 2" xfId="21356" builtinId="36" hidden="1"/>
    <cellStyle name="60% - 强调文字颜色 2" xfId="21360" builtinId="36" hidden="1"/>
    <cellStyle name="60% - 强调文字颜色 2" xfId="21364" builtinId="36" hidden="1"/>
    <cellStyle name="60% - 强调文字颜色 2" xfId="21368" builtinId="36" hidden="1"/>
    <cellStyle name="60% - 强调文字颜色 2" xfId="21372" builtinId="36" hidden="1"/>
    <cellStyle name="60% - 强调文字颜色 2" xfId="21376" builtinId="36" hidden="1"/>
    <cellStyle name="60% - 强调文字颜色 2" xfId="21380" builtinId="36" hidden="1"/>
    <cellStyle name="60% - 强调文字颜色 2" xfId="21384" builtinId="36" hidden="1"/>
    <cellStyle name="60% - 强调文字颜色 2" xfId="21388" builtinId="36" hidden="1"/>
    <cellStyle name="60% - 强调文字颜色 2" xfId="21392" builtinId="36" hidden="1"/>
    <cellStyle name="60% - 强调文字颜色 2" xfId="21398" builtinId="36" hidden="1"/>
    <cellStyle name="60% - 强调文字颜色 2" xfId="21400" builtinId="36" hidden="1"/>
    <cellStyle name="60% - 强调文字颜色 2" xfId="21404" builtinId="36" hidden="1"/>
    <cellStyle name="60% - 强调文字颜色 2" xfId="21408" builtinId="36" hidden="1"/>
    <cellStyle name="60% - 强调文字颜色 2" xfId="21412" builtinId="36" hidden="1"/>
    <cellStyle name="60% - 强调文字颜色 2" xfId="21416" builtinId="36" hidden="1"/>
    <cellStyle name="60% - 强调文字颜色 2" xfId="21420" builtinId="36" hidden="1"/>
    <cellStyle name="60% - 强调文字颜色 2" xfId="21424" builtinId="36" hidden="1"/>
    <cellStyle name="60% - 强调文字颜色 2" xfId="21428" builtinId="36" hidden="1"/>
    <cellStyle name="60% - 强调文字颜色 2" xfId="21432" builtinId="36" hidden="1"/>
    <cellStyle name="60% - 强调文字颜色 2" xfId="21436" builtinId="36" hidden="1"/>
    <cellStyle name="60% - 强调文字颜色 2" xfId="21442" builtinId="36" hidden="1"/>
    <cellStyle name="60% - 强调文字颜色 2" xfId="21444" builtinId="36" hidden="1"/>
    <cellStyle name="60% - 强调文字颜色 2" xfId="21448" builtinId="36" hidden="1"/>
    <cellStyle name="60% - 强调文字颜色 2" xfId="21452" builtinId="36" hidden="1"/>
    <cellStyle name="60% - 强调文字颜色 2" xfId="21456" builtinId="36" hidden="1"/>
    <cellStyle name="60% - 强调文字颜色 2" xfId="21460" builtinId="36" hidden="1"/>
    <cellStyle name="60% - 强调文字颜色 2" xfId="21464" builtinId="36" hidden="1"/>
    <cellStyle name="60% - 强调文字颜色 2" xfId="21468" builtinId="36" hidden="1"/>
    <cellStyle name="60% - 强调文字颜色 2" xfId="21472" builtinId="36" hidden="1"/>
    <cellStyle name="60% - 强调文字颜色 2" xfId="21476" builtinId="36" hidden="1"/>
    <cellStyle name="60% - 强调文字颜色 2" xfId="21480" builtinId="36" hidden="1"/>
    <cellStyle name="60% - 强调文字颜色 2" xfId="21486" builtinId="36" hidden="1"/>
    <cellStyle name="60% - 强调文字颜色 2" xfId="21488" builtinId="36" hidden="1"/>
    <cellStyle name="60% - 强调文字颜色 2" xfId="21492" builtinId="36" hidden="1"/>
    <cellStyle name="60% - 强调文字颜色 2" xfId="21496" builtinId="36" hidden="1"/>
    <cellStyle name="60% - 强调文字颜色 2" xfId="21500" builtinId="36" hidden="1"/>
    <cellStyle name="60% - 强调文字颜色 2" xfId="21504" builtinId="36" hidden="1"/>
    <cellStyle name="60% - 强调文字颜色 2" xfId="21508" builtinId="36" hidden="1"/>
    <cellStyle name="60% - 强调文字颜色 2" xfId="21512" builtinId="36" hidden="1"/>
    <cellStyle name="60% - 强调文字颜色 2" xfId="21516" builtinId="36" hidden="1"/>
    <cellStyle name="60% - 强调文字颜色 2" xfId="21520" builtinId="36" hidden="1"/>
    <cellStyle name="60% - 强调文字颜色 2" xfId="21524" builtinId="36" hidden="1"/>
    <cellStyle name="60% - 强调文字颜色 2" xfId="21530" builtinId="36" hidden="1"/>
    <cellStyle name="60% - 强调文字颜色 2" xfId="21532" builtinId="36" hidden="1"/>
    <cellStyle name="60% - 强调文字颜色 2" xfId="21536" builtinId="36" hidden="1"/>
    <cellStyle name="60% - 强调文字颜色 2" xfId="21540" builtinId="36" hidden="1"/>
    <cellStyle name="60% - 强调文字颜色 2" xfId="21544" builtinId="36" hidden="1"/>
    <cellStyle name="60% - 强调文字颜色 2" xfId="21548" builtinId="36" hidden="1"/>
    <cellStyle name="60% - 强调文字颜色 2" xfId="21552" builtinId="36" hidden="1"/>
    <cellStyle name="60% - 强调文字颜色 2" xfId="21556" builtinId="36" hidden="1"/>
    <cellStyle name="60% - 强调文字颜色 2" xfId="21560" builtinId="36" hidden="1"/>
    <cellStyle name="60% - 强调文字颜色 2" xfId="21564" builtinId="36" hidden="1"/>
    <cellStyle name="60% - 强调文字颜色 2" xfId="21568" builtinId="36" hidden="1"/>
    <cellStyle name="60% - 强调文字颜色 2" xfId="21574" builtinId="36" hidden="1"/>
    <cellStyle name="60% - 强调文字颜色 2" xfId="21576" builtinId="36" hidden="1"/>
    <cellStyle name="60% - 强调文字颜色 2" xfId="21580" builtinId="36" hidden="1"/>
    <cellStyle name="60% - 强调文字颜色 2" xfId="21584" builtinId="36" hidden="1"/>
    <cellStyle name="60% - 强调文字颜色 2" xfId="21588" builtinId="36" hidden="1"/>
    <cellStyle name="60% - 强调文字颜色 2" xfId="21592" builtinId="36" hidden="1"/>
    <cellStyle name="60% - 强调文字颜色 2" xfId="21596" builtinId="36" hidden="1"/>
    <cellStyle name="60% - 强调文字颜色 2" xfId="21600" builtinId="36" hidden="1"/>
    <cellStyle name="60% - 强调文字颜色 2" xfId="21604" builtinId="36" hidden="1"/>
    <cellStyle name="60% - 强调文字颜色 2" xfId="21608" builtinId="36" hidden="1"/>
    <cellStyle name="60% - 强调文字颜色 2" xfId="21612" builtinId="36" hidden="1"/>
    <cellStyle name="60% - 强调文字颜色 2" xfId="21618" builtinId="36" hidden="1"/>
    <cellStyle name="60% - 强调文字颜色 2" xfId="21620" builtinId="36" hidden="1"/>
    <cellStyle name="60% - 强调文字颜色 2" xfId="21624" builtinId="36" hidden="1"/>
    <cellStyle name="60% - 强调文字颜色 2" xfId="21628" builtinId="36" hidden="1"/>
    <cellStyle name="60% - 强调文字颜色 2" xfId="21632" builtinId="36" hidden="1"/>
    <cellStyle name="60% - 强调文字颜色 2" xfId="21636" builtinId="36" hidden="1"/>
    <cellStyle name="60% - 强调文字颜色 2" xfId="21640" builtinId="36" hidden="1"/>
    <cellStyle name="60% - 强调文字颜色 2" xfId="21644" builtinId="36" hidden="1"/>
    <cellStyle name="60% - 强调文字颜色 2" xfId="21648" builtinId="36" hidden="1"/>
    <cellStyle name="60% - 强调文字颜色 2" xfId="21652" builtinId="36" hidden="1"/>
    <cellStyle name="60% - 强调文字颜色 2" xfId="21656" builtinId="36" hidden="1"/>
    <cellStyle name="60% - 强调文字颜色 2" xfId="21662" builtinId="36" hidden="1"/>
    <cellStyle name="60% - 强调文字颜色 2" xfId="21664" builtinId="36" hidden="1"/>
    <cellStyle name="60% - 强调文字颜色 2" xfId="21668" builtinId="36" hidden="1"/>
    <cellStyle name="60% - 强调文字颜色 2" xfId="21672" builtinId="36" hidden="1"/>
    <cellStyle name="60% - 强调文字颜色 2" xfId="21676" builtinId="36" hidden="1"/>
    <cellStyle name="60% - 强调文字颜色 2" xfId="21680" builtinId="36" hidden="1"/>
    <cellStyle name="60% - 强调文字颜色 2" xfId="21684" builtinId="36" hidden="1"/>
    <cellStyle name="60% - 强调文字颜色 2" xfId="21688" builtinId="36" hidden="1"/>
    <cellStyle name="60% - 强调文字颜色 2" xfId="21692" builtinId="36" hidden="1"/>
    <cellStyle name="60% - 强调文字颜色 2" xfId="21696" builtinId="36" hidden="1"/>
    <cellStyle name="60% - 强调文字颜色 2" xfId="21700" builtinId="36" hidden="1"/>
    <cellStyle name="60% - 强调文字颜色 2" xfId="21706" builtinId="36" hidden="1"/>
    <cellStyle name="60% - 强调文字颜色 2" xfId="21708" builtinId="36" hidden="1"/>
    <cellStyle name="60% - 强调文字颜色 2" xfId="21712" builtinId="36" hidden="1"/>
    <cellStyle name="60% - 强调文字颜色 2" xfId="21716" builtinId="36" hidden="1"/>
    <cellStyle name="60% - 强调文字颜色 2" xfId="21720" builtinId="36" hidden="1"/>
    <cellStyle name="60% - 强调文字颜色 2" xfId="21724" builtinId="36" hidden="1"/>
    <cellStyle name="60% - 强调文字颜色 2" xfId="21728" builtinId="36" hidden="1"/>
    <cellStyle name="60% - 强调文字颜色 2" xfId="21732" builtinId="36" hidden="1"/>
    <cellStyle name="60% - 强调文字颜色 2" xfId="21736" builtinId="36" hidden="1"/>
    <cellStyle name="60% - 强调文字颜色 2" xfId="21740" builtinId="36" hidden="1"/>
    <cellStyle name="60% - 强调文字颜色 2" xfId="21744" builtinId="36" hidden="1"/>
    <cellStyle name="60% - 强调文字颜色 2" xfId="21750" builtinId="36" hidden="1"/>
    <cellStyle name="60% - 强调文字颜色 2" xfId="21752" builtinId="36" hidden="1"/>
    <cellStyle name="60% - 强调文字颜色 2" xfId="21756" builtinId="36" hidden="1"/>
    <cellStyle name="60% - 强调文字颜色 2" xfId="21760" builtinId="36" hidden="1"/>
    <cellStyle name="60% - 强调文字颜色 2" xfId="21764" builtinId="36" hidden="1"/>
    <cellStyle name="60% - 强调文字颜色 2" xfId="21768" builtinId="36" hidden="1"/>
    <cellStyle name="60% - 强调文字颜色 2" xfId="21772" builtinId="36" hidden="1"/>
    <cellStyle name="60% - 强调文字颜色 2" xfId="21776" builtinId="36" hidden="1"/>
    <cellStyle name="60% - 强调文字颜色 2" xfId="21780" builtinId="36" hidden="1"/>
    <cellStyle name="60% - 强调文字颜色 2" xfId="21784" builtinId="36" hidden="1"/>
    <cellStyle name="60% - 强调文字颜色 2" xfId="21788" builtinId="36" hidden="1"/>
    <cellStyle name="60% - 强调文字颜色 2" xfId="21794" builtinId="36" hidden="1"/>
    <cellStyle name="60% - 强调文字颜色 2" xfId="21796" builtinId="36" hidden="1"/>
    <cellStyle name="60% - 强调文字颜色 2" xfId="21800" builtinId="36" hidden="1"/>
    <cellStyle name="60% - 强调文字颜色 2" xfId="21804" builtinId="36" hidden="1"/>
    <cellStyle name="60% - 强调文字颜色 2" xfId="21808" builtinId="36" hidden="1"/>
    <cellStyle name="60% - 强调文字颜色 2" xfId="21812" builtinId="36" hidden="1"/>
    <cellStyle name="60% - 强调文字颜色 2" xfId="21816" builtinId="36" hidden="1"/>
    <cellStyle name="60% - 强调文字颜色 2" xfId="21820" builtinId="36" hidden="1"/>
    <cellStyle name="60% - 强调文字颜色 2" xfId="21824" builtinId="36" hidden="1"/>
    <cellStyle name="60% - 强调文字颜色 2" xfId="21828" builtinId="36" hidden="1"/>
    <cellStyle name="60% - 强调文字颜色 2" xfId="21832" builtinId="36" hidden="1"/>
    <cellStyle name="60% - 强调文字颜色 2" xfId="21838" builtinId="36" hidden="1"/>
    <cellStyle name="60% - 强调文字颜色 2" xfId="21840" builtinId="36" hidden="1"/>
    <cellStyle name="60% - 强调文字颜色 2" xfId="21844" builtinId="36" hidden="1"/>
    <cellStyle name="60% - 强调文字颜色 2" xfId="21848" builtinId="36" hidden="1"/>
    <cellStyle name="60% - 强调文字颜色 2" xfId="21852" builtinId="36" hidden="1"/>
    <cellStyle name="60% - 强调文字颜色 2" xfId="21856" builtinId="36" hidden="1"/>
    <cellStyle name="60% - 强调文字颜色 2" xfId="21860" builtinId="36" hidden="1"/>
    <cellStyle name="60% - 强调文字颜色 2" xfId="21864" builtinId="36" hidden="1"/>
    <cellStyle name="60% - 强调文字颜色 2" xfId="21868" builtinId="36" hidden="1"/>
    <cellStyle name="60% - 强调文字颜色 2" xfId="21872" builtinId="36" hidden="1"/>
    <cellStyle name="60% - 强调文字颜色 2" xfId="21130" builtinId="36" hidden="1"/>
    <cellStyle name="60% - 强调文字颜色 2" xfId="21879" builtinId="36" hidden="1"/>
    <cellStyle name="60% - 强调文字颜色 2" xfId="21880" builtinId="36" hidden="1"/>
    <cellStyle name="60% - 强调文字颜色 2" xfId="21883" builtinId="36" hidden="1"/>
    <cellStyle name="60% - 强调文字颜色 2" xfId="21886" builtinId="36" hidden="1"/>
    <cellStyle name="60% - 强调文字颜色 2" xfId="21889" builtinId="36" hidden="1"/>
    <cellStyle name="60% - 强调文字颜色 2" xfId="21892" builtinId="36" hidden="1"/>
    <cellStyle name="60% - 强调文字颜色 2" xfId="21895" builtinId="36" hidden="1"/>
    <cellStyle name="60% - 强调文字颜色 2" xfId="21898" builtinId="36" hidden="1"/>
    <cellStyle name="60% - 强调文字颜色 2" xfId="21901" builtinId="36" hidden="1"/>
    <cellStyle name="60% - 强调文字颜色 2" xfId="21904" builtinId="36" hidden="1"/>
    <cellStyle name="60% - 强调文字颜色 2" xfId="21907" builtinId="36" hidden="1"/>
    <cellStyle name="60% - 强调文字颜色 2" xfId="21912" builtinId="36" hidden="1"/>
    <cellStyle name="60% - 强调文字颜色 2" xfId="21913" builtinId="36" hidden="1"/>
    <cellStyle name="60% - 强调文字颜色 2" xfId="21916" builtinId="36" hidden="1"/>
    <cellStyle name="60% - 强调文字颜色 2" xfId="21919" builtinId="36" hidden="1"/>
    <cellStyle name="60% - 强调文字颜色 2" xfId="21922" builtinId="36" hidden="1"/>
    <cellStyle name="60% - 强调文字颜色 2" xfId="21925" builtinId="36" hidden="1"/>
    <cellStyle name="60% - 强调文字颜色 2" xfId="21928" builtinId="36" hidden="1"/>
    <cellStyle name="60% - 强调文字颜色 2" xfId="21931" builtinId="36" hidden="1"/>
    <cellStyle name="60% - 强调文字颜色 2" xfId="21934" builtinId="36" hidden="1"/>
    <cellStyle name="60% - 强调文字颜色 2" xfId="21937" builtinId="36" hidden="1"/>
    <cellStyle name="60% - 强调文字颜色 2" xfId="21940" builtinId="36" hidden="1"/>
    <cellStyle name="60% - 强调文字颜色 2" xfId="21945" builtinId="36" hidden="1"/>
    <cellStyle name="60% - 强调文字颜色 2" xfId="21946" builtinId="36" hidden="1"/>
    <cellStyle name="60% - 强调文字颜色 2" xfId="21949" builtinId="36" hidden="1"/>
    <cellStyle name="60% - 强调文字颜色 2" xfId="21952" builtinId="36" hidden="1"/>
    <cellStyle name="60% - 强调文字颜色 2" xfId="21955" builtinId="36" hidden="1"/>
    <cellStyle name="60% - 强调文字颜色 2" xfId="21958" builtinId="36" hidden="1"/>
    <cellStyle name="60% - 强调文字颜色 2" xfId="21961" builtinId="36" hidden="1"/>
    <cellStyle name="60% - 强调文字颜色 2" xfId="21964" builtinId="36" hidden="1"/>
    <cellStyle name="60% - 强调文字颜色 2" xfId="21967" builtinId="36" hidden="1"/>
    <cellStyle name="60% - 强调文字颜色 2" xfId="21970" builtinId="36" hidden="1"/>
    <cellStyle name="60% - 强调文字颜色 2" xfId="21973" builtinId="36" hidden="1"/>
    <cellStyle name="60% - 强调文字颜色 2" xfId="21978" builtinId="36" hidden="1"/>
    <cellStyle name="60% - 强调文字颜色 2" xfId="21979" builtinId="36" hidden="1"/>
    <cellStyle name="60% - 强调文字颜色 2" xfId="21982" builtinId="36" hidden="1"/>
    <cellStyle name="60% - 强调文字颜色 2" xfId="21985" builtinId="36" hidden="1"/>
    <cellStyle name="60% - 强调文字颜色 2" xfId="21988" builtinId="36" hidden="1"/>
    <cellStyle name="60% - 强调文字颜色 2" xfId="21991" builtinId="36" hidden="1"/>
    <cellStyle name="60% - 强调文字颜色 2" xfId="21994" builtinId="36" hidden="1"/>
    <cellStyle name="60% - 强调文字颜色 2" xfId="21997" builtinId="36" hidden="1"/>
    <cellStyle name="60% - 强调文字颜色 2" xfId="22000" builtinId="36" hidden="1"/>
    <cellStyle name="60% - 强调文字颜色 2" xfId="22003" builtinId="36" hidden="1"/>
    <cellStyle name="60% - 强调文字颜色 2" xfId="22006" builtinId="36" hidden="1"/>
    <cellStyle name="60% - 强调文字颜色 2" xfId="22011" builtinId="36" hidden="1"/>
    <cellStyle name="60% - 强调文字颜色 2" xfId="22012" builtinId="36" hidden="1"/>
    <cellStyle name="60% - 强调文字颜色 2" xfId="22015" builtinId="36" hidden="1"/>
    <cellStyle name="60% - 强调文字颜色 2" xfId="22018" builtinId="36" hidden="1"/>
    <cellStyle name="60% - 强调文字颜色 2" xfId="22021" builtinId="36" hidden="1"/>
    <cellStyle name="60% - 强调文字颜色 2" xfId="22024" builtinId="36" hidden="1"/>
    <cellStyle name="60% - 强调文字颜色 2" xfId="22027" builtinId="36" hidden="1"/>
    <cellStyle name="60% - 强调文字颜色 2" xfId="22030" builtinId="36" hidden="1"/>
    <cellStyle name="60% - 强调文字颜色 2" xfId="22033" builtinId="36" hidden="1"/>
    <cellStyle name="60% - 强调文字颜色 2" xfId="22036" builtinId="36" hidden="1"/>
    <cellStyle name="60% - 强调文字颜色 2" xfId="22039" builtinId="36" hidden="1"/>
    <cellStyle name="60% - 强调文字颜色 2" xfId="22044" builtinId="36" hidden="1"/>
    <cellStyle name="60% - 强调文字颜色 2" xfId="22045" builtinId="36" hidden="1"/>
    <cellStyle name="60% - 强调文字颜色 2" xfId="22048" builtinId="36" hidden="1"/>
    <cellStyle name="60% - 强调文字颜色 2" xfId="22051" builtinId="36" hidden="1"/>
    <cellStyle name="60% - 强调文字颜色 2" xfId="22054" builtinId="36" hidden="1"/>
    <cellStyle name="60% - 强调文字颜色 2" xfId="22057" builtinId="36" hidden="1"/>
    <cellStyle name="60% - 强调文字颜色 2" xfId="22060" builtinId="36" hidden="1"/>
    <cellStyle name="60% - 强调文字颜色 2" xfId="22063" builtinId="36" hidden="1"/>
    <cellStyle name="60% - 强调文字颜色 2" xfId="22066" builtinId="36" hidden="1"/>
    <cellStyle name="60% - 强调文字颜色 2" xfId="22069" builtinId="36" hidden="1"/>
    <cellStyle name="60% - 强调文字颜色 2" xfId="22072" builtinId="36" hidden="1"/>
    <cellStyle name="60% - 强调文字颜色 2" xfId="22077" builtinId="36" hidden="1"/>
    <cellStyle name="60% - 强调文字颜色 2" xfId="22078" builtinId="36" hidden="1"/>
    <cellStyle name="60% - 强调文字颜色 2" xfId="22081" builtinId="36" hidden="1"/>
    <cellStyle name="60% - 强调文字颜色 2" xfId="22084" builtinId="36" hidden="1"/>
    <cellStyle name="60% - 强调文字颜色 2" xfId="22087" builtinId="36" hidden="1"/>
    <cellStyle name="60% - 强调文字颜色 2" xfId="22090" builtinId="36" hidden="1"/>
    <cellStyle name="60% - 强调文字颜色 2" xfId="22093" builtinId="36" hidden="1"/>
    <cellStyle name="60% - 强调文字颜色 2" xfId="22096" builtinId="36" hidden="1"/>
    <cellStyle name="60% - 强调文字颜色 2" xfId="22099" builtinId="36" hidden="1"/>
    <cellStyle name="60% - 强调文字颜色 2" xfId="22102" builtinId="36" hidden="1"/>
    <cellStyle name="60% - 强调文字颜色 2" xfId="22105" builtinId="36" hidden="1"/>
    <cellStyle name="60% - 强调文字颜色 2" xfId="22110" builtinId="36" hidden="1"/>
    <cellStyle name="60% - 强调文字颜色 2" xfId="22111" builtinId="36" hidden="1"/>
    <cellStyle name="60% - 强调文字颜色 2" xfId="22114" builtinId="36" hidden="1"/>
    <cellStyle name="60% - 强调文字颜色 2" xfId="22117" builtinId="36" hidden="1"/>
    <cellStyle name="60% - 强调文字颜色 2" xfId="22120" builtinId="36" hidden="1"/>
    <cellStyle name="60% - 强调文字颜色 2" xfId="22123" builtinId="36" hidden="1"/>
    <cellStyle name="60% - 强调文字颜色 2" xfId="22126" builtinId="36" hidden="1"/>
    <cellStyle name="60% - 强调文字颜色 2" xfId="22129" builtinId="36" hidden="1"/>
    <cellStyle name="60% - 强调文字颜色 2" xfId="22132" builtinId="36" hidden="1"/>
    <cellStyle name="60% - 强调文字颜色 2" xfId="22135" builtinId="36" hidden="1"/>
    <cellStyle name="60% - 强调文字颜色 2" xfId="22138" builtinId="36" hidden="1"/>
    <cellStyle name="60% - 强调文字颜色 2" xfId="22143" builtinId="36" hidden="1"/>
    <cellStyle name="60% - 强调文字颜色 2" xfId="22144" builtinId="36" hidden="1"/>
    <cellStyle name="60% - 强调文字颜色 2" xfId="22147" builtinId="36" hidden="1"/>
    <cellStyle name="60% - 强调文字颜色 2" xfId="22150" builtinId="36" hidden="1"/>
    <cellStyle name="60% - 强调文字颜色 2" xfId="22153" builtinId="36" hidden="1"/>
    <cellStyle name="60% - 强调文字颜色 2" xfId="22156" builtinId="36" hidden="1"/>
    <cellStyle name="60% - 强调文字颜色 2" xfId="22159" builtinId="36" hidden="1"/>
    <cellStyle name="60% - 强调文字颜色 2" xfId="22162" builtinId="36" hidden="1"/>
    <cellStyle name="60% - 强调文字颜色 2" xfId="22165" builtinId="36" hidden="1"/>
    <cellStyle name="60% - 强调文字颜色 2" xfId="22168" builtinId="36" hidden="1"/>
    <cellStyle name="60% - 强调文字颜色 2" xfId="22171" builtinId="36" hidden="1"/>
    <cellStyle name="60% - 强调文字颜色 2" xfId="22176" builtinId="36" hidden="1"/>
    <cellStyle name="60% - 强调文字颜色 2" xfId="22177" builtinId="36" hidden="1"/>
    <cellStyle name="60% - 强调文字颜色 2" xfId="22180" builtinId="36" hidden="1"/>
    <cellStyle name="60% - 强调文字颜色 2" xfId="22183" builtinId="36" hidden="1"/>
    <cellStyle name="60% - 强调文字颜色 2" xfId="22186" builtinId="36" hidden="1"/>
    <cellStyle name="60% - 强调文字颜色 2" xfId="22189" builtinId="36" hidden="1"/>
    <cellStyle name="60% - 强调文字颜色 2" xfId="22192" builtinId="36" hidden="1"/>
    <cellStyle name="60% - 强调文字颜色 2" xfId="22195" builtinId="36" hidden="1"/>
    <cellStyle name="60% - 强调文字颜色 2" xfId="22198" builtinId="36" hidden="1"/>
    <cellStyle name="60% - 强调文字颜色 2" xfId="22201" builtinId="36" hidden="1"/>
    <cellStyle name="60% - 强调文字颜色 2" xfId="22204" builtinId="36" hidden="1"/>
    <cellStyle name="60% - 强调文字颜色 2" xfId="22209" builtinId="36" hidden="1"/>
    <cellStyle name="60% - 强调文字颜色 2" xfId="22210" builtinId="36" hidden="1"/>
    <cellStyle name="60% - 强调文字颜色 2" xfId="22213" builtinId="36" hidden="1"/>
    <cellStyle name="60% - 强调文字颜色 2" xfId="22216" builtinId="36" hidden="1"/>
    <cellStyle name="60% - 强调文字颜色 2" xfId="22219" builtinId="36" hidden="1"/>
    <cellStyle name="60% - 强调文字颜色 2" xfId="22222" builtinId="36" hidden="1"/>
    <cellStyle name="60% - 强调文字颜色 2" xfId="22225" builtinId="36" hidden="1"/>
    <cellStyle name="60% - 强调文字颜色 2" xfId="22228" builtinId="36" hidden="1"/>
    <cellStyle name="60% - 强调文字颜色 2" xfId="22231" builtinId="36" hidden="1"/>
    <cellStyle name="60% - 强调文字颜色 2" xfId="22234" builtinId="36" hidden="1"/>
    <cellStyle name="60% - 强调文字颜色 2" xfId="22237" builtinId="36" hidden="1"/>
    <cellStyle name="60% - 强调文字颜色 2" xfId="22242" builtinId="36" hidden="1"/>
    <cellStyle name="60% - 强调文字颜色 2" xfId="22243" builtinId="36" hidden="1"/>
    <cellStyle name="60% - 强调文字颜色 2" xfId="22246" builtinId="36" hidden="1"/>
    <cellStyle name="60% - 强调文字颜色 2" xfId="22249" builtinId="36" hidden="1"/>
    <cellStyle name="60% - 强调文字颜色 2" xfId="22252" builtinId="36" hidden="1"/>
    <cellStyle name="60% - 强调文字颜色 2" xfId="22255" builtinId="36" hidden="1"/>
    <cellStyle name="60% - 强调文字颜色 2" xfId="22258" builtinId="36" hidden="1"/>
    <cellStyle name="60% - 强调文字颜色 2" xfId="22261" builtinId="36" hidden="1"/>
    <cellStyle name="60% - 强调文字颜色 2" xfId="22264" builtinId="36" hidden="1"/>
    <cellStyle name="60% - 强调文字颜色 2" xfId="22267" builtinId="36" hidden="1"/>
    <cellStyle name="60% - 强调文字颜色 2" xfId="22270" builtinId="36" hidden="1"/>
    <cellStyle name="60% - 强调文字颜色 2" xfId="22275" builtinId="36" hidden="1"/>
    <cellStyle name="60% - 强调文字颜色 2" xfId="22276" builtinId="36" hidden="1"/>
    <cellStyle name="60% - 强调文字颜色 2" xfId="22279" builtinId="36" hidden="1"/>
    <cellStyle name="60% - 强调文字颜色 2" xfId="22282" builtinId="36" hidden="1"/>
    <cellStyle name="60% - 强调文字颜色 2" xfId="22285" builtinId="36" hidden="1"/>
    <cellStyle name="60% - 强调文字颜色 2" xfId="22288" builtinId="36" hidden="1"/>
    <cellStyle name="60% - 强调文字颜色 2" xfId="22291" builtinId="36" hidden="1"/>
    <cellStyle name="60% - 强调文字颜色 2" xfId="22294" builtinId="36" hidden="1"/>
    <cellStyle name="60% - 强调文字颜色 2" xfId="22297" builtinId="36" hidden="1"/>
    <cellStyle name="60% - 强调文字颜色 2" xfId="22300" builtinId="36" hidden="1"/>
    <cellStyle name="60% - 强调文字颜色 2" xfId="22303" builtinId="36" hidden="1"/>
    <cellStyle name="60% - 强调文字颜色 2" xfId="22308" builtinId="36" hidden="1"/>
    <cellStyle name="60% - 强调文字颜色 2" xfId="22309" builtinId="36" hidden="1"/>
    <cellStyle name="60% - 强调文字颜色 2" xfId="22312" builtinId="36" hidden="1"/>
    <cellStyle name="60% - 强调文字颜色 2" xfId="22315" builtinId="36" hidden="1"/>
    <cellStyle name="60% - 强调文字颜色 2" xfId="22318" builtinId="36" hidden="1"/>
    <cellStyle name="60% - 强调文字颜色 2" xfId="22321" builtinId="36" hidden="1"/>
    <cellStyle name="60% - 强调文字颜色 2" xfId="22324" builtinId="36" hidden="1"/>
    <cellStyle name="60% - 强调文字颜色 2" xfId="22327" builtinId="36" hidden="1"/>
    <cellStyle name="60% - 强调文字颜色 2" xfId="22330" builtinId="36" hidden="1"/>
    <cellStyle name="60% - 强调文字颜色 2" xfId="22333" builtinId="36" hidden="1"/>
    <cellStyle name="60% - 强调文字颜色 2" xfId="22336" builtinId="36" hidden="1"/>
    <cellStyle name="60% - 强调文字颜色 2" xfId="22341" builtinId="36" hidden="1"/>
    <cellStyle name="60% - 强调文字颜色 2" xfId="22342" builtinId="36" hidden="1"/>
    <cellStyle name="60% - 强调文字颜色 2" xfId="22345" builtinId="36" hidden="1"/>
    <cellStyle name="60% - 强调文字颜色 2" xfId="22348" builtinId="36" hidden="1"/>
    <cellStyle name="60% - 强调文字颜色 2" xfId="22351" builtinId="36" hidden="1"/>
    <cellStyle name="60% - 强调文字颜色 2" xfId="22354" builtinId="36" hidden="1"/>
    <cellStyle name="60% - 强调文字颜色 2" xfId="22357" builtinId="36" hidden="1"/>
    <cellStyle name="60% - 强调文字颜色 2" xfId="22360" builtinId="36" hidden="1"/>
    <cellStyle name="60% - 强调文字颜色 2" xfId="22363" builtinId="36" hidden="1"/>
    <cellStyle name="60% - 强调文字颜色 2" xfId="22366" builtinId="36" hidden="1"/>
    <cellStyle name="60% - 强调文字颜色 2" xfId="22369" builtinId="36" hidden="1"/>
    <cellStyle name="60% - 强调文字颜色 2" xfId="22374" builtinId="36" hidden="1"/>
    <cellStyle name="60% - 强调文字颜色 2" xfId="22375" builtinId="36" hidden="1"/>
    <cellStyle name="60% - 强调文字颜色 2" xfId="22378" builtinId="36" hidden="1"/>
    <cellStyle name="60% - 强调文字颜色 2" xfId="22381" builtinId="36" hidden="1"/>
    <cellStyle name="60% - 强调文字颜色 2" xfId="22384" builtinId="36" hidden="1"/>
    <cellStyle name="60% - 强调文字颜色 2" xfId="22387" builtinId="36" hidden="1"/>
    <cellStyle name="60% - 强调文字颜色 2" xfId="22390" builtinId="36" hidden="1"/>
    <cellStyle name="60% - 强调文字颜色 2" xfId="22393" builtinId="36" hidden="1"/>
    <cellStyle name="60% - 强调文字颜色 2" xfId="22396" builtinId="36" hidden="1"/>
    <cellStyle name="60% - 强调文字颜色 2" xfId="22399" builtinId="36" hidden="1"/>
    <cellStyle name="60% - 强调文字颜色 2" xfId="22402" builtinId="36" hidden="1"/>
    <cellStyle name="60% - 强调文字颜色 2" xfId="22407" builtinId="36" hidden="1"/>
    <cellStyle name="60% - 强调文字颜色 2" xfId="22408" builtinId="36" hidden="1"/>
    <cellStyle name="60% - 强调文字颜色 2" xfId="22411" builtinId="36" hidden="1"/>
    <cellStyle name="60% - 强调文字颜色 2" xfId="22414" builtinId="36" hidden="1"/>
    <cellStyle name="60% - 强调文字颜色 2" xfId="22417" builtinId="36" hidden="1"/>
    <cellStyle name="60% - 强调文字颜色 2" xfId="22420" builtinId="36" hidden="1"/>
    <cellStyle name="60% - 强调文字颜色 2" xfId="22423" builtinId="36" hidden="1"/>
    <cellStyle name="60% - 强调文字颜色 2" xfId="22426" builtinId="36" hidden="1"/>
    <cellStyle name="60% - 强调文字颜色 2" xfId="22429" builtinId="36" hidden="1"/>
    <cellStyle name="60% - 强调文字颜色 2" xfId="22432" builtinId="36" hidden="1"/>
    <cellStyle name="60% - 强调文字颜色 2" xfId="22436" builtinId="36" hidden="1"/>
    <cellStyle name="60% - 强调文字颜色 2" xfId="22440" builtinId="36" hidden="1"/>
    <cellStyle name="60% - 强调文字颜色 2" xfId="22446" builtinId="36" hidden="1"/>
    <cellStyle name="60% - 强调文字颜色 2" xfId="22448" builtinId="36" hidden="1"/>
    <cellStyle name="60% - 强调文字颜色 2" xfId="22452" builtinId="36" hidden="1"/>
    <cellStyle name="60% - 强调文字颜色 2" xfId="22456" builtinId="36" hidden="1"/>
    <cellStyle name="60% - 强调文字颜色 2" xfId="22460" builtinId="36" hidden="1"/>
    <cellStyle name="60% - 强调文字颜色 2" xfId="22464" builtinId="36" hidden="1"/>
    <cellStyle name="60% - 强调文字颜色 2" xfId="22468" builtinId="36" hidden="1"/>
    <cellStyle name="60% - 强调文字颜色 2" xfId="22472" builtinId="36" hidden="1"/>
    <cellStyle name="60% - 强调文字颜色 2" xfId="22476" builtinId="36" hidden="1"/>
    <cellStyle name="60% - 强调文字颜色 2" xfId="22480" builtinId="36" hidden="1"/>
    <cellStyle name="60% - 强调文字颜色 2" xfId="22484" builtinId="36" hidden="1"/>
    <cellStyle name="60% - 强调文字颜色 2" xfId="22490" builtinId="36" hidden="1"/>
    <cellStyle name="60% - 强调文字颜色 2" xfId="22492" builtinId="36" hidden="1"/>
    <cellStyle name="60% - 强调文字颜色 2" xfId="22496" builtinId="36" hidden="1"/>
    <cellStyle name="60% - 强调文字颜色 2" xfId="22500" builtinId="36" hidden="1"/>
    <cellStyle name="60% - 强调文字颜色 2" xfId="22504" builtinId="36" hidden="1"/>
    <cellStyle name="60% - 强调文字颜色 2" xfId="22508" builtinId="36" hidden="1"/>
    <cellStyle name="60% - 强调文字颜色 2" xfId="22512" builtinId="36" hidden="1"/>
    <cellStyle name="60% - 强调文字颜色 2" xfId="22516" builtinId="36" hidden="1"/>
    <cellStyle name="60% - 强调文字颜色 2" xfId="22520" builtinId="36" hidden="1"/>
    <cellStyle name="60% - 强调文字颜色 2" xfId="22524" builtinId="36" hidden="1"/>
    <cellStyle name="60% - 强调文字颜色 2" xfId="22528" builtinId="36" hidden="1"/>
    <cellStyle name="60% - 强调文字颜色 2" xfId="22534" builtinId="36" hidden="1"/>
    <cellStyle name="60% - 强调文字颜色 2" xfId="22536" builtinId="36" hidden="1"/>
    <cellStyle name="60% - 强调文字颜色 2" xfId="22540" builtinId="36" hidden="1"/>
    <cellStyle name="60% - 强调文字颜色 2" xfId="22544" builtinId="36" hidden="1"/>
    <cellStyle name="60% - 强调文字颜色 2" xfId="22548" builtinId="36" hidden="1"/>
    <cellStyle name="60% - 强调文字颜色 2" xfId="22552" builtinId="36" hidden="1"/>
    <cellStyle name="60% - 强调文字颜色 2" xfId="22556" builtinId="36" hidden="1"/>
    <cellStyle name="60% - 强调文字颜色 2" xfId="22560" builtinId="36" hidden="1"/>
    <cellStyle name="60% - 强调文字颜色 2" xfId="22564" builtinId="36" hidden="1"/>
    <cellStyle name="60% - 强调文字颜色 2" xfId="22568" builtinId="36" hidden="1"/>
    <cellStyle name="60% - 强调文字颜色 2" xfId="22572" builtinId="36" hidden="1"/>
    <cellStyle name="60% - 强调文字颜色 2" xfId="22578" builtinId="36" hidden="1"/>
    <cellStyle name="60% - 强调文字颜色 2" xfId="22580" builtinId="36" hidden="1"/>
    <cellStyle name="60% - 强调文字颜色 2" xfId="22584" builtinId="36" hidden="1"/>
    <cellStyle name="60% - 强调文字颜色 2" xfId="22588" builtinId="36" hidden="1"/>
    <cellStyle name="60% - 强调文字颜色 2" xfId="22592" builtinId="36" hidden="1"/>
    <cellStyle name="60% - 强调文字颜色 2" xfId="22596" builtinId="36" hidden="1"/>
    <cellStyle name="60% - 强调文字颜色 2" xfId="22600" builtinId="36" hidden="1"/>
    <cellStyle name="60% - 强调文字颜色 2" xfId="22604" builtinId="36" hidden="1"/>
    <cellStyle name="60% - 强调文字颜色 2" xfId="22608" builtinId="36" hidden="1"/>
    <cellStyle name="60% - 强调文字颜色 2" xfId="22612" builtinId="36" hidden="1"/>
    <cellStyle name="60% - 强调文字颜色 2" xfId="22616" builtinId="36" hidden="1"/>
    <cellStyle name="60% - 强调文字颜色 2" xfId="22622" builtinId="36" hidden="1"/>
    <cellStyle name="60% - 强调文字颜色 2" xfId="22624" builtinId="36" hidden="1"/>
    <cellStyle name="60% - 强调文字颜色 2" xfId="22628" builtinId="36" hidden="1"/>
    <cellStyle name="60% - 强调文字颜色 2" xfId="22632" builtinId="36" hidden="1"/>
    <cellStyle name="60% - 强调文字颜色 2" xfId="22636" builtinId="36" hidden="1"/>
    <cellStyle name="60% - 强调文字颜色 2" xfId="22640" builtinId="36" hidden="1"/>
    <cellStyle name="60% - 强调文字颜色 2" xfId="22644" builtinId="36" hidden="1"/>
    <cellStyle name="60% - 强调文字颜色 2" xfId="22648" builtinId="36" hidden="1"/>
    <cellStyle name="60% - 强调文字颜色 2" xfId="22652" builtinId="36" hidden="1"/>
    <cellStyle name="60% - 强调文字颜色 2" xfId="22656" builtinId="36" hidden="1"/>
    <cellStyle name="60% - 强调文字颜色 2" xfId="22660" builtinId="36" hidden="1"/>
    <cellStyle name="60% - 强调文字颜色 2" xfId="22666" builtinId="36" hidden="1"/>
    <cellStyle name="60% - 强调文字颜色 2" xfId="22668" builtinId="36" hidden="1"/>
    <cellStyle name="60% - 强调文字颜色 2" xfId="22672" builtinId="36" hidden="1"/>
    <cellStyle name="60% - 强调文字颜色 2" xfId="22676" builtinId="36" hidden="1"/>
    <cellStyle name="60% - 强调文字颜色 2" xfId="22680" builtinId="36" hidden="1"/>
    <cellStyle name="60% - 强调文字颜色 2" xfId="22684" builtinId="36" hidden="1"/>
    <cellStyle name="60% - 强调文字颜色 2" xfId="22688" builtinId="36" hidden="1"/>
    <cellStyle name="60% - 强调文字颜色 2" xfId="22692" builtinId="36" hidden="1"/>
    <cellStyle name="60% - 强调文字颜色 2" xfId="22696" builtinId="36" hidden="1"/>
    <cellStyle name="60% - 强调文字颜色 2" xfId="22700" builtinId="36" hidden="1"/>
    <cellStyle name="60% - 强调文字颜色 2" xfId="22704" builtinId="36" hidden="1"/>
    <cellStyle name="60% - 强调文字颜色 2" xfId="22710" builtinId="36" hidden="1"/>
    <cellStyle name="60% - 强调文字颜色 2" xfId="22712" builtinId="36" hidden="1"/>
    <cellStyle name="60% - 强调文字颜色 2" xfId="22716" builtinId="36" hidden="1"/>
    <cellStyle name="60% - 强调文字颜色 2" xfId="22720" builtinId="36" hidden="1"/>
    <cellStyle name="60% - 强调文字颜色 2" xfId="22724" builtinId="36" hidden="1"/>
    <cellStyle name="60% - 强调文字颜色 2" xfId="22728" builtinId="36" hidden="1"/>
    <cellStyle name="60% - 强调文字颜色 2" xfId="22732" builtinId="36" hidden="1"/>
    <cellStyle name="60% - 强调文字颜色 2" xfId="22736" builtinId="36" hidden="1"/>
    <cellStyle name="60% - 强调文字颜色 2" xfId="22740" builtinId="36" hidden="1"/>
    <cellStyle name="60% - 强调文字颜色 2" xfId="22744" builtinId="36" hidden="1"/>
    <cellStyle name="60% - 强调文字颜色 2" xfId="22747" builtinId="36" hidden="1"/>
    <cellStyle name="60% - 强调文字颜色 2" xfId="22752" builtinId="36" hidden="1"/>
    <cellStyle name="60% - 强调文字颜色 2" xfId="22753" builtinId="36" hidden="1"/>
    <cellStyle name="60% - 强调文字颜色 2" xfId="22756" builtinId="36" hidden="1"/>
    <cellStyle name="60% - 强调文字颜色 2" xfId="22759" builtinId="36" hidden="1"/>
    <cellStyle name="60% - 强调文字颜色 2" xfId="22762" builtinId="36" hidden="1"/>
    <cellStyle name="60% - 强调文字颜色 2" xfId="22765" builtinId="36" hidden="1"/>
    <cellStyle name="60% - 强调文字颜色 2" xfId="22768" builtinId="36" hidden="1"/>
    <cellStyle name="60% - 强调文字颜色 2" xfId="22771" builtinId="36" hidden="1"/>
    <cellStyle name="60% - 强调文字颜色 2" xfId="22774" builtinId="36" hidden="1"/>
    <cellStyle name="60% - 强调文字颜色 2" xfId="22777" builtinId="36" hidden="1"/>
    <cellStyle name="60% - 强调文字颜色 2" xfId="22780" builtinId="36" hidden="1"/>
    <cellStyle name="60% - 强调文字颜色 2" xfId="22785" builtinId="36" hidden="1"/>
    <cellStyle name="60% - 强调文字颜色 2" xfId="22786" builtinId="36" hidden="1"/>
    <cellStyle name="60% - 强调文字颜色 2" xfId="22789" builtinId="36" hidden="1"/>
    <cellStyle name="60% - 强调文字颜色 2" xfId="22792" builtinId="36" hidden="1"/>
    <cellStyle name="60% - 强调文字颜色 2" xfId="22795" builtinId="36" hidden="1"/>
    <cellStyle name="60% - 强调文字颜色 2" xfId="22798" builtinId="36" hidden="1"/>
    <cellStyle name="60% - 强调文字颜色 2" xfId="22801" builtinId="36" hidden="1"/>
    <cellStyle name="60% - 强调文字颜色 2" xfId="22804" builtinId="36" hidden="1"/>
    <cellStyle name="60% - 强调文字颜色 2" xfId="22807" builtinId="36" hidden="1"/>
    <cellStyle name="60% - 强调文字颜色 2" xfId="22810" builtinId="36" hidden="1"/>
    <cellStyle name="60% - 强调文字颜色 2" xfId="22813" builtinId="36" hidden="1"/>
    <cellStyle name="60% - 强调文字颜色 2" xfId="22818" builtinId="36" hidden="1"/>
    <cellStyle name="60% - 强调文字颜色 2" xfId="22819" builtinId="36" hidden="1"/>
    <cellStyle name="60% - 强调文字颜色 2" xfId="22822" builtinId="36" hidden="1"/>
    <cellStyle name="60% - 强调文字颜色 2" xfId="22825" builtinId="36" hidden="1"/>
    <cellStyle name="60% - 强调文字颜色 2" xfId="22828" builtinId="36" hidden="1"/>
    <cellStyle name="60% - 强调文字颜色 2" xfId="22831" builtinId="36" hidden="1"/>
    <cellStyle name="60% - 强调文字颜色 2" xfId="22834" builtinId="36" hidden="1"/>
    <cellStyle name="60% - 强调文字颜色 2" xfId="22837" builtinId="36" hidden="1"/>
    <cellStyle name="60% - 强调文字颜色 2" xfId="22840" builtinId="36" hidden="1"/>
    <cellStyle name="60% - 强调文字颜色 2" xfId="22843" builtinId="36" hidden="1"/>
    <cellStyle name="60% - 强调文字颜色 2" xfId="22846" builtinId="36" hidden="1"/>
    <cellStyle name="60% - 强调文字颜色 2" xfId="22851" builtinId="36" hidden="1"/>
    <cellStyle name="60% - 强调文字颜色 2" xfId="22852" builtinId="36" hidden="1"/>
    <cellStyle name="60% - 强调文字颜色 2" xfId="22855" builtinId="36" hidden="1"/>
    <cellStyle name="60% - 强调文字颜色 2" xfId="22858" builtinId="36" hidden="1"/>
    <cellStyle name="60% - 强调文字颜色 2" xfId="22861" builtinId="36" hidden="1"/>
    <cellStyle name="60% - 强调文字颜色 2" xfId="22864" builtinId="36" hidden="1"/>
    <cellStyle name="60% - 强调文字颜色 2" xfId="22867" builtinId="36" hidden="1"/>
    <cellStyle name="60% - 强调文字颜色 2" xfId="22870" builtinId="36" hidden="1"/>
    <cellStyle name="60% - 强调文字颜色 2" xfId="22873" builtinId="36" hidden="1"/>
    <cellStyle name="60% - 强调文字颜色 2" xfId="22876" builtinId="36" hidden="1"/>
    <cellStyle name="60% - 强调文字颜色 2" xfId="22879" builtinId="36" hidden="1"/>
    <cellStyle name="60% - 强调文字颜色 2" xfId="22884" builtinId="36" hidden="1"/>
    <cellStyle name="60% - 强调文字颜色 2" xfId="22885" builtinId="36" hidden="1"/>
    <cellStyle name="60% - 强调文字颜色 2" xfId="22888" builtinId="36" hidden="1"/>
    <cellStyle name="60% - 强调文字颜色 2" xfId="22891" builtinId="36" hidden="1"/>
    <cellStyle name="60% - 强调文字颜色 2" xfId="22894" builtinId="36" hidden="1"/>
    <cellStyle name="60% - 强调文字颜色 2" xfId="22897" builtinId="36" hidden="1"/>
    <cellStyle name="60% - 强调文字颜色 2" xfId="22900" builtinId="36" hidden="1"/>
    <cellStyle name="60% - 强调文字颜色 2" xfId="22903" builtinId="36" hidden="1"/>
    <cellStyle name="60% - 强调文字颜色 2" xfId="22906" builtinId="36" hidden="1"/>
    <cellStyle name="60% - 强调文字颜色 2" xfId="22909" builtinId="36" hidden="1"/>
    <cellStyle name="60% - 强调文字颜色 2" xfId="22912" builtinId="36" hidden="1"/>
    <cellStyle name="60% - 强调文字颜色 2" xfId="22917" builtinId="36" hidden="1"/>
    <cellStyle name="60% - 强调文字颜色 2" xfId="22918" builtinId="36" hidden="1"/>
    <cellStyle name="60% - 强调文字颜色 2" xfId="22921" builtinId="36" hidden="1"/>
    <cellStyle name="60% - 强调文字颜色 2" xfId="22924" builtinId="36" hidden="1"/>
    <cellStyle name="60% - 强调文字颜色 2" xfId="22927" builtinId="36" hidden="1"/>
    <cellStyle name="60% - 强调文字颜色 2" xfId="22930" builtinId="36" hidden="1"/>
    <cellStyle name="60% - 强调文字颜色 2" xfId="22933" builtinId="36" hidden="1"/>
    <cellStyle name="60% - 强调文字颜色 2" xfId="22936" builtinId="36" hidden="1"/>
    <cellStyle name="60% - 强调文字颜色 2" xfId="22939" builtinId="36" hidden="1"/>
    <cellStyle name="60% - 强调文字颜色 2" xfId="22942" builtinId="36" hidden="1"/>
    <cellStyle name="60% - 强调文字颜色 2" xfId="22945" builtinId="36" hidden="1"/>
    <cellStyle name="60% - 强调文字颜色 2" xfId="22950" builtinId="36" hidden="1"/>
    <cellStyle name="60% - 强调文字颜色 2" xfId="22951" builtinId="36" hidden="1"/>
    <cellStyle name="60% - 强调文字颜色 2" xfId="22954" builtinId="36" hidden="1"/>
    <cellStyle name="60% - 强调文字颜色 2" xfId="22957" builtinId="36" hidden="1"/>
    <cellStyle name="60% - 强调文字颜色 2" xfId="22960" builtinId="36" hidden="1"/>
    <cellStyle name="60% - 强调文字颜色 2" xfId="22963" builtinId="36" hidden="1"/>
    <cellStyle name="60% - 强调文字颜色 2" xfId="22966" builtinId="36" hidden="1"/>
    <cellStyle name="60% - 强调文字颜色 2" xfId="22969" builtinId="36" hidden="1"/>
    <cellStyle name="60% - 强调文字颜色 2" xfId="22972" builtinId="36" hidden="1"/>
    <cellStyle name="60% - 强调文字颜色 2" xfId="22975" builtinId="36" hidden="1"/>
    <cellStyle name="60% - 强调文字颜色 2" xfId="22978" builtinId="36" hidden="1"/>
    <cellStyle name="60% - 强调文字颜色 2" xfId="22984" builtinId="36" hidden="1"/>
    <cellStyle name="60% - 强调文字颜色 2" xfId="22986" builtinId="36" hidden="1"/>
    <cellStyle name="60% - 强调文字颜色 2" xfId="22990" builtinId="36" hidden="1"/>
    <cellStyle name="60% - 强调文字颜色 2" xfId="22994" builtinId="36" hidden="1"/>
    <cellStyle name="60% - 强调文字颜色 2" xfId="22998" builtinId="36" hidden="1"/>
    <cellStyle name="60% - 强调文字颜色 2" xfId="23002" builtinId="36" hidden="1"/>
    <cellStyle name="60% - 强调文字颜色 2" xfId="23006" builtinId="36" hidden="1"/>
    <cellStyle name="60% - 强调文字颜色 2" xfId="23010" builtinId="36" hidden="1"/>
    <cellStyle name="60% - 强调文字颜色 2" xfId="23014" builtinId="36" hidden="1"/>
    <cellStyle name="60% - 强调文字颜色 2" xfId="23018" builtinId="36" hidden="1"/>
    <cellStyle name="60% - 强调文字颜色 2" xfId="23022" builtinId="36" hidden="1"/>
    <cellStyle name="60% - 强调文字颜色 2" xfId="23028" builtinId="36" hidden="1"/>
    <cellStyle name="60% - 强调文字颜色 2" xfId="23030" builtinId="36" hidden="1"/>
    <cellStyle name="60% - 强调文字颜色 2" xfId="23034" builtinId="36" hidden="1"/>
    <cellStyle name="60% - 强调文字颜色 2" xfId="23038" builtinId="36" hidden="1"/>
    <cellStyle name="60% - 强调文字颜色 2" xfId="23042" builtinId="36" hidden="1"/>
    <cellStyle name="60% - 强调文字颜色 2" xfId="23046" builtinId="36" hidden="1"/>
    <cellStyle name="60% - 强调文字颜色 2" xfId="23050" builtinId="36" hidden="1"/>
    <cellStyle name="60% - 强调文字颜色 2" xfId="23054" builtinId="36" hidden="1"/>
    <cellStyle name="60% - 强调文字颜色 2" xfId="23058" builtinId="36" hidden="1"/>
    <cellStyle name="60% - 强调文字颜色 2" xfId="23062" builtinId="36" hidden="1"/>
    <cellStyle name="60% - 强调文字颜色 2" xfId="23066" builtinId="36" hidden="1"/>
    <cellStyle name="60% - 强调文字颜色 2" xfId="23072" builtinId="36" hidden="1"/>
    <cellStyle name="60% - 强调文字颜色 2" xfId="23074" builtinId="36" hidden="1"/>
    <cellStyle name="60% - 强调文字颜色 2" xfId="23078" builtinId="36" hidden="1"/>
    <cellStyle name="60% - 强调文字颜色 2" xfId="23082" builtinId="36" hidden="1"/>
    <cellStyle name="60% - 强调文字颜色 2" xfId="23086" builtinId="36" hidden="1"/>
    <cellStyle name="60% - 强调文字颜色 2" xfId="23090" builtinId="36" hidden="1"/>
    <cellStyle name="60% - 强调文字颜色 2" xfId="23094" builtinId="36" hidden="1"/>
    <cellStyle name="60% - 强调文字颜色 2" xfId="23098" builtinId="36" hidden="1"/>
    <cellStyle name="60% - 强调文字颜色 2" xfId="23102" builtinId="36" hidden="1"/>
    <cellStyle name="60% - 强调文字颜色 2" xfId="23106" builtinId="36" hidden="1"/>
    <cellStyle name="60% - 强调文字颜色 2" xfId="23110" builtinId="36" hidden="1"/>
    <cellStyle name="60% - 强调文字颜色 2" xfId="23116" builtinId="36" hidden="1"/>
    <cellStyle name="60% - 强调文字颜色 2" xfId="23118" builtinId="36" hidden="1"/>
    <cellStyle name="60% - 强调文字颜色 2" xfId="23122" builtinId="36" hidden="1"/>
    <cellStyle name="60% - 强调文字颜色 2" xfId="23126" builtinId="36" hidden="1"/>
    <cellStyle name="60% - 强调文字颜色 2" xfId="23130" builtinId="36" hidden="1"/>
    <cellStyle name="60% - 强调文字颜色 2" xfId="23134" builtinId="36" hidden="1"/>
    <cellStyle name="60% - 强调文字颜色 2" xfId="23138" builtinId="36" hidden="1"/>
    <cellStyle name="60% - 强调文字颜色 2" xfId="23142" builtinId="36" hidden="1"/>
    <cellStyle name="60% - 强调文字颜色 2" xfId="23146" builtinId="36" hidden="1"/>
    <cellStyle name="60% - 强调文字颜色 2" xfId="23150" builtinId="36" hidden="1"/>
    <cellStyle name="60% - 强调文字颜色 2" xfId="23154" builtinId="36" hidden="1"/>
    <cellStyle name="60% - 强调文字颜色 2" xfId="23160" builtinId="36" hidden="1"/>
    <cellStyle name="60% - 强调文字颜色 2" xfId="23162" builtinId="36" hidden="1"/>
    <cellStyle name="60% - 强调文字颜色 2" xfId="23166" builtinId="36" hidden="1"/>
    <cellStyle name="60% - 强调文字颜色 2" xfId="23170" builtinId="36" hidden="1"/>
    <cellStyle name="60% - 强调文字颜色 2" xfId="23174" builtinId="36" hidden="1"/>
    <cellStyle name="60% - 强调文字颜色 2" xfId="23178" builtinId="36" hidden="1"/>
    <cellStyle name="60% - 强调文字颜色 2" xfId="23182" builtinId="36" hidden="1"/>
    <cellStyle name="60% - 强调文字颜色 2" xfId="23186" builtinId="36" hidden="1"/>
    <cellStyle name="60% - 强调文字颜色 2" xfId="23190" builtinId="36" hidden="1"/>
    <cellStyle name="60% - 强调文字颜色 2" xfId="23194" builtinId="36" hidden="1"/>
    <cellStyle name="60% - 强调文字颜色 2" xfId="23198" builtinId="36" hidden="1"/>
    <cellStyle name="60% - 强调文字颜色 2" xfId="23204" builtinId="36" hidden="1"/>
    <cellStyle name="60% - 强调文字颜色 2" xfId="23206" builtinId="36" hidden="1"/>
    <cellStyle name="60% - 强调文字颜色 2" xfId="23210" builtinId="36" hidden="1"/>
    <cellStyle name="60% - 强调文字颜色 2" xfId="23214" builtinId="36" hidden="1"/>
    <cellStyle name="60% - 强调文字颜色 2" xfId="23218" builtinId="36" hidden="1"/>
    <cellStyle name="60% - 强调文字颜色 2" xfId="23222" builtinId="36" hidden="1"/>
    <cellStyle name="60% - 强调文字颜色 2" xfId="23226" builtinId="36" hidden="1"/>
    <cellStyle name="60% - 强调文字颜色 2" xfId="23230" builtinId="36" hidden="1"/>
    <cellStyle name="60% - 强调文字颜色 2" xfId="23234" builtinId="36" hidden="1"/>
    <cellStyle name="60% - 强调文字颜色 2" xfId="23238" builtinId="36" hidden="1"/>
    <cellStyle name="60% - 强调文字颜色 2" xfId="23242" builtinId="36" hidden="1"/>
    <cellStyle name="60% - 强调文字颜色 2" xfId="23248" builtinId="36" hidden="1"/>
    <cellStyle name="60% - 强调文字颜色 2" xfId="23250" builtinId="36" hidden="1"/>
    <cellStyle name="60% - 强调文字颜色 2" xfId="23254" builtinId="36" hidden="1"/>
    <cellStyle name="60% - 强调文字颜色 2" xfId="23258" builtinId="36" hidden="1"/>
    <cellStyle name="60% - 强调文字颜色 2" xfId="23262" builtinId="36" hidden="1"/>
    <cellStyle name="60% - 强调文字颜色 2" xfId="23266" builtinId="36" hidden="1"/>
    <cellStyle name="60% - 强调文字颜色 2" xfId="23270" builtinId="36" hidden="1"/>
    <cellStyle name="60% - 强调文字颜色 2" xfId="23274" builtinId="36" hidden="1"/>
    <cellStyle name="60% - 强调文字颜色 2" xfId="23278" builtinId="36" hidden="1"/>
    <cellStyle name="60% - 强调文字颜色 2" xfId="23282" builtinId="36" hidden="1"/>
    <cellStyle name="60% - 强调文字颜色 2" xfId="23286" builtinId="36" hidden="1"/>
    <cellStyle name="60% - 强调文字颜色 2" xfId="23292" builtinId="36" hidden="1"/>
    <cellStyle name="60% - 强调文字颜色 2" xfId="23294" builtinId="36" hidden="1"/>
    <cellStyle name="60% - 强调文字颜色 2" xfId="23298" builtinId="36" hidden="1"/>
    <cellStyle name="60% - 强调文字颜色 2" xfId="23302" builtinId="36" hidden="1"/>
    <cellStyle name="60% - 强调文字颜色 2" xfId="23306" builtinId="36" hidden="1"/>
    <cellStyle name="60% - 强调文字颜色 2" xfId="23310" builtinId="36" hidden="1"/>
    <cellStyle name="60% - 强调文字颜色 2" xfId="23314" builtinId="36" hidden="1"/>
    <cellStyle name="60% - 强调文字颜色 2" xfId="23318" builtinId="36" hidden="1"/>
    <cellStyle name="60% - 强调文字颜色 2" xfId="23322" builtinId="36" hidden="1"/>
    <cellStyle name="60% - 强调文字颜色 2" xfId="23326" builtinId="36" hidden="1"/>
    <cellStyle name="60% - 强调文字颜色 2" xfId="23330" builtinId="36" hidden="1"/>
    <cellStyle name="60% - 强调文字颜色 2" xfId="23336" builtinId="36" hidden="1"/>
    <cellStyle name="60% - 强调文字颜色 2" xfId="23338" builtinId="36" hidden="1"/>
    <cellStyle name="60% - 强调文字颜色 2" xfId="23342" builtinId="36" hidden="1"/>
    <cellStyle name="60% - 强调文字颜色 2" xfId="23346" builtinId="36" hidden="1"/>
    <cellStyle name="60% - 强调文字颜色 2" xfId="23350" builtinId="36" hidden="1"/>
    <cellStyle name="60% - 强调文字颜色 2" xfId="23354" builtinId="36" hidden="1"/>
    <cellStyle name="60% - 强调文字颜色 2" xfId="23358" builtinId="36" hidden="1"/>
    <cellStyle name="60% - 强调文字颜色 2" xfId="23362" builtinId="36" hidden="1"/>
    <cellStyle name="60% - 强调文字颜色 2" xfId="23366" builtinId="36" hidden="1"/>
    <cellStyle name="60% - 强调文字颜色 2" xfId="23370" builtinId="36" hidden="1"/>
    <cellStyle name="60% - 强调文字颜色 2" xfId="23374" builtinId="36" hidden="1"/>
    <cellStyle name="60% - 强调文字颜色 2" xfId="23380" builtinId="36" hidden="1"/>
    <cellStyle name="60% - 强调文字颜色 2" xfId="23382" builtinId="36" hidden="1"/>
    <cellStyle name="60% - 强调文字颜色 2" xfId="23386" builtinId="36" hidden="1"/>
    <cellStyle name="60% - 强调文字颜色 2" xfId="23390" builtinId="36" hidden="1"/>
    <cellStyle name="60% - 强调文字颜色 2" xfId="23394" builtinId="36" hidden="1"/>
    <cellStyle name="60% - 强调文字颜色 2" xfId="23398" builtinId="36" hidden="1"/>
    <cellStyle name="60% - 强调文字颜色 2" xfId="23402" builtinId="36" hidden="1"/>
    <cellStyle name="60% - 强调文字颜色 2" xfId="23406" builtinId="36" hidden="1"/>
    <cellStyle name="60% - 强调文字颜色 2" xfId="23410" builtinId="36" hidden="1"/>
    <cellStyle name="60% - 强调文字颜色 2" xfId="23414" builtinId="36" hidden="1"/>
    <cellStyle name="60% - 强调文字颜色 2" xfId="23417" builtinId="36" hidden="1"/>
    <cellStyle name="60% - 强调文字颜色 2" xfId="23425" builtinId="36" hidden="1"/>
    <cellStyle name="60% - 强调文字颜色 2" xfId="23427" builtinId="36" hidden="1"/>
    <cellStyle name="60% - 强调文字颜色 2" xfId="23431" builtinId="36" hidden="1"/>
    <cellStyle name="60% - 强调文字颜色 2" xfId="23435" builtinId="36" hidden="1"/>
    <cellStyle name="60% - 强调文字颜色 2" xfId="23439" builtinId="36" hidden="1"/>
    <cellStyle name="60% - 强调文字颜色 2" xfId="23443" builtinId="36" hidden="1"/>
    <cellStyle name="60% - 强调文字颜色 2" xfId="23447" builtinId="36" hidden="1"/>
    <cellStyle name="60% - 强调文字颜色 2" xfId="23451" builtinId="36" hidden="1"/>
    <cellStyle name="60% - 强调文字颜色 2" xfId="23455" builtinId="36" hidden="1"/>
    <cellStyle name="60% - 强调文字颜色 2" xfId="23459" builtinId="36" hidden="1"/>
    <cellStyle name="60% - 强调文字颜色 2" xfId="23463" builtinId="36" hidden="1"/>
    <cellStyle name="60% - 强调文字颜色 2" xfId="23469" builtinId="36" hidden="1"/>
    <cellStyle name="60% - 强调文字颜色 2" xfId="23471" builtinId="36" hidden="1"/>
    <cellStyle name="60% - 强调文字颜色 2" xfId="23475" builtinId="36" hidden="1"/>
    <cellStyle name="60% - 强调文字颜色 2" xfId="23479" builtinId="36" hidden="1"/>
    <cellStyle name="60% - 强调文字颜色 2" xfId="23483" builtinId="36" hidden="1"/>
    <cellStyle name="60% - 强调文字颜色 2" xfId="23487" builtinId="36" hidden="1"/>
    <cellStyle name="60% - 强调文字颜色 2" xfId="23491" builtinId="36" hidden="1"/>
    <cellStyle name="60% - 强调文字颜色 2" xfId="23495" builtinId="36" hidden="1"/>
    <cellStyle name="60% - 强调文字颜色 2" xfId="23499" builtinId="36" hidden="1"/>
    <cellStyle name="60% - 强调文字颜色 2" xfId="23503" builtinId="36" hidden="1"/>
    <cellStyle name="60% - 强调文字颜色 2" xfId="23507" builtinId="36" hidden="1"/>
    <cellStyle name="60% - 强调文字颜色 2" xfId="23513" builtinId="36" hidden="1"/>
    <cellStyle name="60% - 强调文字颜色 2" xfId="23515" builtinId="36" hidden="1"/>
    <cellStyle name="60% - 强调文字颜色 2" xfId="23519" builtinId="36" hidden="1"/>
    <cellStyle name="60% - 强调文字颜色 2" xfId="23523" builtinId="36" hidden="1"/>
    <cellStyle name="60% - 强调文字颜色 2" xfId="23527" builtinId="36" hidden="1"/>
    <cellStyle name="60% - 强调文字颜色 2" xfId="23531" builtinId="36" hidden="1"/>
    <cellStyle name="60% - 强调文字颜色 2" xfId="23535" builtinId="36" hidden="1"/>
    <cellStyle name="60% - 强调文字颜色 2" xfId="23539" builtinId="36" hidden="1"/>
    <cellStyle name="60% - 强调文字颜色 2" xfId="23543" builtinId="36" hidden="1"/>
    <cellStyle name="60% - 强调文字颜色 2" xfId="23547" builtinId="36" hidden="1"/>
    <cellStyle name="60% - 强调文字颜色 2" xfId="23551" builtinId="36" hidden="1"/>
    <cellStyle name="60% - 强调文字颜色 2" xfId="23557" builtinId="36" hidden="1"/>
    <cellStyle name="60% - 强调文字颜色 2" xfId="23559" builtinId="36" hidden="1"/>
    <cellStyle name="60% - 强调文字颜色 2" xfId="23563" builtinId="36" hidden="1"/>
    <cellStyle name="60% - 强调文字颜色 2" xfId="23567" builtinId="36" hidden="1"/>
    <cellStyle name="60% - 强调文字颜色 2" xfId="23571" builtinId="36" hidden="1"/>
    <cellStyle name="60% - 强调文字颜色 2" xfId="23575" builtinId="36" hidden="1"/>
    <cellStyle name="60% - 强调文字颜色 2" xfId="23579" builtinId="36" hidden="1"/>
    <cellStyle name="60% - 强调文字颜色 2" xfId="23583" builtinId="36" hidden="1"/>
    <cellStyle name="60% - 强调文字颜色 2" xfId="23587" builtinId="36" hidden="1"/>
    <cellStyle name="60% - 强调文字颜色 2" xfId="23591" builtinId="36" hidden="1"/>
    <cellStyle name="60% - 强调文字颜色 2" xfId="23595" builtinId="36" hidden="1"/>
    <cellStyle name="60% - 强调文字颜色 2" xfId="23601" builtinId="36" hidden="1"/>
    <cellStyle name="60% - 强调文字颜色 2" xfId="23603" builtinId="36" hidden="1"/>
    <cellStyle name="60% - 强调文字颜色 2" xfId="23607" builtinId="36" hidden="1"/>
    <cellStyle name="60% - 强调文字颜色 2" xfId="23611" builtinId="36" hidden="1"/>
    <cellStyle name="60% - 强调文字颜色 2" xfId="23615" builtinId="36" hidden="1"/>
    <cellStyle name="60% - 强调文字颜色 2" xfId="23619" builtinId="36" hidden="1"/>
    <cellStyle name="60% - 强调文字颜色 2" xfId="23623" builtinId="36" hidden="1"/>
    <cellStyle name="60% - 强调文字颜色 2" xfId="23627" builtinId="36" hidden="1"/>
    <cellStyle name="60% - 强调文字颜色 2" xfId="23631" builtinId="36" hidden="1"/>
    <cellStyle name="60% - 强调文字颜色 2" xfId="23635" builtinId="36" hidden="1"/>
    <cellStyle name="60% - 强调文字颜色 2" xfId="23639" builtinId="36" hidden="1"/>
    <cellStyle name="60% - 强调文字颜色 2" xfId="23645" builtinId="36" hidden="1"/>
    <cellStyle name="60% - 强调文字颜色 2" xfId="23647" builtinId="36" hidden="1"/>
    <cellStyle name="60% - 强调文字颜色 2" xfId="23651" builtinId="36" hidden="1"/>
    <cellStyle name="60% - 强调文字颜色 2" xfId="23655" builtinId="36" hidden="1"/>
    <cellStyle name="60% - 强调文字颜色 2" xfId="23659" builtinId="36" hidden="1"/>
    <cellStyle name="60% - 强调文字颜色 2" xfId="23663" builtinId="36" hidden="1"/>
    <cellStyle name="60% - 强调文字颜色 2" xfId="23667" builtinId="36" hidden="1"/>
    <cellStyle name="60% - 强调文字颜色 2" xfId="23671" builtinId="36" hidden="1"/>
    <cellStyle name="60% - 强调文字颜色 2" xfId="23675" builtinId="36" hidden="1"/>
    <cellStyle name="60% - 强调文字颜色 2" xfId="23679" builtinId="36" hidden="1"/>
    <cellStyle name="60% - 强调文字颜色 2" xfId="23683" builtinId="36" hidden="1"/>
    <cellStyle name="60% - 强调文字颜色 2" xfId="23689" builtinId="36" hidden="1"/>
    <cellStyle name="60% - 强调文字颜色 2" xfId="23691" builtinId="36" hidden="1"/>
    <cellStyle name="60% - 强调文字颜色 2" xfId="23695" builtinId="36" hidden="1"/>
    <cellStyle name="60% - 强调文字颜色 2" xfId="23699" builtinId="36" hidden="1"/>
    <cellStyle name="60% - 强调文字颜色 2" xfId="23703" builtinId="36" hidden="1"/>
    <cellStyle name="60% - 强调文字颜色 2" xfId="23707" builtinId="36" hidden="1"/>
    <cellStyle name="60% - 强调文字颜色 2" xfId="23711" builtinId="36" hidden="1"/>
    <cellStyle name="60% - 强调文字颜色 2" xfId="23715" builtinId="36" hidden="1"/>
    <cellStyle name="60% - 强调文字颜色 2" xfId="23719" builtinId="36" hidden="1"/>
    <cellStyle name="60% - 强调文字颜色 2" xfId="23723" builtinId="36" hidden="1"/>
    <cellStyle name="60% - 强调文字颜色 2" xfId="23727" builtinId="36" hidden="1"/>
    <cellStyle name="60% - 强调文字颜色 2" xfId="23733" builtinId="36" hidden="1"/>
    <cellStyle name="60% - 强调文字颜色 2" xfId="23735" builtinId="36" hidden="1"/>
    <cellStyle name="60% - 强调文字颜色 2" xfId="23739" builtinId="36" hidden="1"/>
    <cellStyle name="60% - 强调文字颜色 2" xfId="23743" builtinId="36" hidden="1"/>
    <cellStyle name="60% - 强调文字颜色 2" xfId="23747" builtinId="36" hidden="1"/>
    <cellStyle name="60% - 强调文字颜色 2" xfId="23751" builtinId="36" hidden="1"/>
    <cellStyle name="60% - 强调文字颜色 2" xfId="23755" builtinId="36" hidden="1"/>
    <cellStyle name="60% - 强调文字颜色 2" xfId="23759" builtinId="36" hidden="1"/>
    <cellStyle name="60% - 强调文字颜色 2" xfId="23763" builtinId="36" hidden="1"/>
    <cellStyle name="60% - 强调文字颜色 2" xfId="23767" builtinId="36" hidden="1"/>
    <cellStyle name="60% - 强调文字颜色 2" xfId="23771" builtinId="36" hidden="1"/>
    <cellStyle name="60% - 强调文字颜色 2" xfId="23777" builtinId="36" hidden="1"/>
    <cellStyle name="60% - 强调文字颜色 2" xfId="23779" builtinId="36" hidden="1"/>
    <cellStyle name="60% - 强调文字颜色 2" xfId="23783" builtinId="36" hidden="1"/>
    <cellStyle name="60% - 强调文字颜色 2" xfId="23787" builtinId="36" hidden="1"/>
    <cellStyle name="60% - 强调文字颜色 2" xfId="23791" builtinId="36" hidden="1"/>
    <cellStyle name="60% - 强调文字颜色 2" xfId="23795" builtinId="36" hidden="1"/>
    <cellStyle name="60% - 强调文字颜色 2" xfId="23799" builtinId="36" hidden="1"/>
    <cellStyle name="60% - 强调文字颜色 2" xfId="23803" builtinId="36" hidden="1"/>
    <cellStyle name="60% - 强调文字颜色 2" xfId="23807" builtinId="36" hidden="1"/>
    <cellStyle name="60% - 强调文字颜色 2" xfId="23811" builtinId="36" hidden="1"/>
    <cellStyle name="60% - 强调文字颜色 2" xfId="23815" builtinId="36" hidden="1"/>
    <cellStyle name="60% - 强调文字颜色 2" xfId="23821" builtinId="36" hidden="1"/>
    <cellStyle name="60% - 强调文字颜色 2" xfId="23823" builtinId="36" hidden="1"/>
    <cellStyle name="60% - 强调文字颜色 2" xfId="23827" builtinId="36" hidden="1"/>
    <cellStyle name="60% - 强调文字颜色 2" xfId="23831" builtinId="36" hidden="1"/>
    <cellStyle name="60% - 强调文字颜色 2" xfId="23835" builtinId="36" hidden="1"/>
    <cellStyle name="60% - 强调文字颜色 2" xfId="23839" builtinId="36" hidden="1"/>
    <cellStyle name="60% - 强调文字颜色 2" xfId="23843" builtinId="36" hidden="1"/>
    <cellStyle name="60% - 强调文字颜色 2" xfId="23847" builtinId="36" hidden="1"/>
    <cellStyle name="60% - 强调文字颜色 2" xfId="23851" builtinId="36" hidden="1"/>
    <cellStyle name="60% - 强调文字颜色 2" xfId="23855" builtinId="36" hidden="1"/>
    <cellStyle name="60% - 强调文字颜色 2" xfId="23859" builtinId="36" hidden="1"/>
    <cellStyle name="60% - 强调文字颜色 2" xfId="23865" builtinId="36" hidden="1"/>
    <cellStyle name="60% - 强调文字颜色 2" xfId="23867" builtinId="36" hidden="1"/>
    <cellStyle name="60% - 强调文字颜色 2" xfId="23871" builtinId="36" hidden="1"/>
    <cellStyle name="60% - 强调文字颜色 2" xfId="23875" builtinId="36" hidden="1"/>
    <cellStyle name="60% - 强调文字颜色 2" xfId="23879" builtinId="36" hidden="1"/>
    <cellStyle name="60% - 强调文字颜色 2" xfId="23883" builtinId="36" hidden="1"/>
    <cellStyle name="60% - 强调文字颜色 2" xfId="23887" builtinId="36" hidden="1"/>
    <cellStyle name="60% - 强调文字颜色 2" xfId="23891" builtinId="36" hidden="1"/>
    <cellStyle name="60% - 强调文字颜色 2" xfId="23895" builtinId="36" hidden="1"/>
    <cellStyle name="60% - 强调文字颜色 2" xfId="23899" builtinId="36" hidden="1"/>
    <cellStyle name="60% - 强调文字颜色 2" xfId="23903" builtinId="36" hidden="1"/>
    <cellStyle name="60% - 强调文字颜色 2" xfId="23909" builtinId="36" hidden="1"/>
    <cellStyle name="60% - 强调文字颜色 2" xfId="23911" builtinId="36" hidden="1"/>
    <cellStyle name="60% - 强调文字颜色 2" xfId="23915" builtinId="36" hidden="1"/>
    <cellStyle name="60% - 强调文字颜色 2" xfId="23919" builtinId="36" hidden="1"/>
    <cellStyle name="60% - 强调文字颜色 2" xfId="23923" builtinId="36" hidden="1"/>
    <cellStyle name="60% - 强调文字颜色 2" xfId="23927" builtinId="36" hidden="1"/>
    <cellStyle name="60% - 强调文字颜色 2" xfId="23931" builtinId="36" hidden="1"/>
    <cellStyle name="60% - 强调文字颜色 2" xfId="23935" builtinId="36" hidden="1"/>
    <cellStyle name="60% - 强调文字颜色 2" xfId="23939" builtinId="36" hidden="1"/>
    <cellStyle name="60% - 强调文字颜色 2" xfId="23943" builtinId="36" hidden="1"/>
    <cellStyle name="60% - 强调文字颜色 2" xfId="23947" builtinId="36" hidden="1"/>
    <cellStyle name="60% - 强调文字颜色 2" xfId="23953" builtinId="36" hidden="1"/>
    <cellStyle name="60% - 强调文字颜色 2" xfId="23955" builtinId="36" hidden="1"/>
    <cellStyle name="60% - 强调文字颜色 2" xfId="23959" builtinId="36" hidden="1"/>
    <cellStyle name="60% - 强调文字颜色 2" xfId="23963" builtinId="36" hidden="1"/>
    <cellStyle name="60% - 强调文字颜色 2" xfId="23967" builtinId="36" hidden="1"/>
    <cellStyle name="60% - 强调文字颜色 2" xfId="23971" builtinId="36" hidden="1"/>
    <cellStyle name="60% - 强调文字颜色 2" xfId="23975" builtinId="36" hidden="1"/>
    <cellStyle name="60% - 强调文字颜色 2" xfId="23979" builtinId="36" hidden="1"/>
    <cellStyle name="60% - 强调文字颜色 2" xfId="23983" builtinId="36" hidden="1"/>
    <cellStyle name="60% - 强调文字颜色 2" xfId="23987" builtinId="36" hidden="1"/>
    <cellStyle name="60% - 强调文字颜色 2" xfId="23991" builtinId="36" hidden="1"/>
    <cellStyle name="60% - 强调文字颜色 2" xfId="23997" builtinId="36" hidden="1"/>
    <cellStyle name="60% - 强调文字颜色 2" xfId="23999" builtinId="36" hidden="1"/>
    <cellStyle name="60% - 强调文字颜色 2" xfId="24003" builtinId="36" hidden="1"/>
    <cellStyle name="60% - 强调文字颜色 2" xfId="24007" builtinId="36" hidden="1"/>
    <cellStyle name="60% - 强调文字颜色 2" xfId="24011" builtinId="36" hidden="1"/>
    <cellStyle name="60% - 强调文字颜色 2" xfId="24015" builtinId="36" hidden="1"/>
    <cellStyle name="60% - 强调文字颜色 2" xfId="24019" builtinId="36" hidden="1"/>
    <cellStyle name="60% - 强调文字颜色 2" xfId="24023" builtinId="36" hidden="1"/>
    <cellStyle name="60% - 强调文字颜色 2" xfId="24027" builtinId="36" hidden="1"/>
    <cellStyle name="60% - 强调文字颜色 2" xfId="24031" builtinId="36" hidden="1"/>
    <cellStyle name="60% - 强调文字颜色 2" xfId="24035" builtinId="36" hidden="1"/>
    <cellStyle name="60% - 强调文字颜色 2" xfId="24041" builtinId="36" hidden="1"/>
    <cellStyle name="60% - 强调文字颜色 2" xfId="24043" builtinId="36" hidden="1"/>
    <cellStyle name="60% - 强调文字颜色 2" xfId="24047" builtinId="36" hidden="1"/>
    <cellStyle name="60% - 强调文字颜色 2" xfId="24051" builtinId="36" hidden="1"/>
    <cellStyle name="60% - 强调文字颜色 2" xfId="24055" builtinId="36" hidden="1"/>
    <cellStyle name="60% - 强调文字颜色 2" xfId="24059" builtinId="36" hidden="1"/>
    <cellStyle name="60% - 强调文字颜色 2" xfId="24063" builtinId="36" hidden="1"/>
    <cellStyle name="60% - 强调文字颜色 2" xfId="24067" builtinId="36" hidden="1"/>
    <cellStyle name="60% - 强调文字颜色 2" xfId="24071" builtinId="36" hidden="1"/>
    <cellStyle name="60% - 强调文字颜色 2" xfId="24075" builtinId="36" hidden="1"/>
    <cellStyle name="60% - 强调文字颜色 2" xfId="24079" builtinId="36" hidden="1"/>
    <cellStyle name="60% - 强调文字颜色 2" xfId="24085" builtinId="36" hidden="1"/>
    <cellStyle name="60% - 强调文字颜色 2" xfId="24087" builtinId="36" hidden="1"/>
    <cellStyle name="60% - 强调文字颜色 2" xfId="24091" builtinId="36" hidden="1"/>
    <cellStyle name="60% - 强调文字颜色 2" xfId="24095" builtinId="36" hidden="1"/>
    <cellStyle name="60% - 强调文字颜色 2" xfId="24099" builtinId="36" hidden="1"/>
    <cellStyle name="60% - 强调文字颜色 2" xfId="24103" builtinId="36" hidden="1"/>
    <cellStyle name="60% - 强调文字颜色 2" xfId="24107" builtinId="36" hidden="1"/>
    <cellStyle name="60% - 强调文字颜色 2" xfId="24111" builtinId="36" hidden="1"/>
    <cellStyle name="60% - 强调文字颜色 2" xfId="24115" builtinId="36" hidden="1"/>
    <cellStyle name="60% - 强调文字颜色 2" xfId="24119" builtinId="36" hidden="1"/>
    <cellStyle name="60% - 强调文字颜色 2" xfId="24123" builtinId="36" hidden="1"/>
    <cellStyle name="60% - 强调文字颜色 2" xfId="24129" builtinId="36" hidden="1"/>
    <cellStyle name="60% - 强调文字颜色 2" xfId="24131" builtinId="36" hidden="1"/>
    <cellStyle name="60% - 强调文字颜色 2" xfId="24135" builtinId="36" hidden="1"/>
    <cellStyle name="60% - 强调文字颜色 2" xfId="24139" builtinId="36" hidden="1"/>
    <cellStyle name="60% - 强调文字颜色 2" xfId="24143" builtinId="36" hidden="1"/>
    <cellStyle name="60% - 强调文字颜色 2" xfId="24147" builtinId="36" hidden="1"/>
    <cellStyle name="60% - 强调文字颜色 2" xfId="24151" builtinId="36" hidden="1"/>
    <cellStyle name="60% - 强调文字颜色 2" xfId="24155" builtinId="36" hidden="1"/>
    <cellStyle name="60% - 强调文字颜色 2" xfId="24159" builtinId="36" hidden="1"/>
    <cellStyle name="60% - 强调文字颜色 2" xfId="24163" builtinId="36" hidden="1"/>
    <cellStyle name="60% - 强调文字颜色 2" xfId="23421" builtinId="36" hidden="1"/>
    <cellStyle name="60% - 强调文字颜色 2" xfId="24170" builtinId="36" hidden="1"/>
    <cellStyle name="60% - 强调文字颜色 2" xfId="24171" builtinId="36" hidden="1"/>
    <cellStyle name="60% - 强调文字颜色 2" xfId="24174" builtinId="36" hidden="1"/>
    <cellStyle name="60% - 强调文字颜色 2" xfId="24177" builtinId="36" hidden="1"/>
    <cellStyle name="60% - 强调文字颜色 2" xfId="24180" builtinId="36" hidden="1"/>
    <cellStyle name="60% - 强调文字颜色 2" xfId="24183" builtinId="36" hidden="1"/>
    <cellStyle name="60% - 强调文字颜色 2" xfId="24186" builtinId="36" hidden="1"/>
    <cellStyle name="60% - 强调文字颜色 2" xfId="24189" builtinId="36" hidden="1"/>
    <cellStyle name="60% - 强调文字颜色 2" xfId="24192" builtinId="36" hidden="1"/>
    <cellStyle name="60% - 强调文字颜色 2" xfId="24195" builtinId="36" hidden="1"/>
    <cellStyle name="60% - 强调文字颜色 2" xfId="24198" builtinId="36" hidden="1"/>
    <cellStyle name="60% - 强调文字颜色 2" xfId="24203" builtinId="36" hidden="1"/>
    <cellStyle name="60% - 强调文字颜色 2" xfId="24204" builtinId="36" hidden="1"/>
    <cellStyle name="60% - 强调文字颜色 2" xfId="24207" builtinId="36" hidden="1"/>
    <cellStyle name="60% - 强调文字颜色 2" xfId="24210" builtinId="36" hidden="1"/>
    <cellStyle name="60% - 强调文字颜色 2" xfId="24213" builtinId="36" hidden="1"/>
    <cellStyle name="60% - 强调文字颜色 2" xfId="24216" builtinId="36" hidden="1"/>
    <cellStyle name="60% - 强调文字颜色 2" xfId="24219" builtinId="36" hidden="1"/>
    <cellStyle name="60% - 强调文字颜色 2" xfId="24222" builtinId="36" hidden="1"/>
    <cellStyle name="60% - 强调文字颜色 2" xfId="24225" builtinId="36" hidden="1"/>
    <cellStyle name="60% - 强调文字颜色 2" xfId="24228" builtinId="36" hidden="1"/>
    <cellStyle name="60% - 强调文字颜色 2" xfId="24231" builtinId="36" hidden="1"/>
    <cellStyle name="60% - 强调文字颜色 2" xfId="24236" builtinId="36" hidden="1"/>
    <cellStyle name="60% - 强调文字颜色 2" xfId="24237" builtinId="36" hidden="1"/>
    <cellStyle name="60% - 强调文字颜色 2" xfId="24240" builtinId="36" hidden="1"/>
    <cellStyle name="60% - 强调文字颜色 2" xfId="24243" builtinId="36" hidden="1"/>
    <cellStyle name="60% - 强调文字颜色 2" xfId="24246" builtinId="36" hidden="1"/>
    <cellStyle name="60% - 强调文字颜色 2" xfId="24249" builtinId="36" hidden="1"/>
    <cellStyle name="60% - 强调文字颜色 2" xfId="24252" builtinId="36" hidden="1"/>
    <cellStyle name="60% - 强调文字颜色 2" xfId="24255" builtinId="36" hidden="1"/>
    <cellStyle name="60% - 强调文字颜色 2" xfId="24258" builtinId="36" hidden="1"/>
    <cellStyle name="60% - 强调文字颜色 2" xfId="24261" builtinId="36" hidden="1"/>
    <cellStyle name="60% - 强调文字颜色 2" xfId="24264" builtinId="36" hidden="1"/>
    <cellStyle name="60% - 强调文字颜色 2" xfId="24269" builtinId="36" hidden="1"/>
    <cellStyle name="60% - 强调文字颜色 2" xfId="24270" builtinId="36" hidden="1"/>
    <cellStyle name="60% - 强调文字颜色 2" xfId="24273" builtinId="36" hidden="1"/>
    <cellStyle name="60% - 强调文字颜色 2" xfId="24276" builtinId="36" hidden="1"/>
    <cellStyle name="60% - 强调文字颜色 2" xfId="24279" builtinId="36" hidden="1"/>
    <cellStyle name="60% - 强调文字颜色 2" xfId="24282" builtinId="36" hidden="1"/>
    <cellStyle name="60% - 强调文字颜色 2" xfId="24285" builtinId="36" hidden="1"/>
    <cellStyle name="60% - 强调文字颜色 2" xfId="24288" builtinId="36" hidden="1"/>
    <cellStyle name="60% - 强调文字颜色 2" xfId="24291" builtinId="36" hidden="1"/>
    <cellStyle name="60% - 强调文字颜色 2" xfId="24294" builtinId="36" hidden="1"/>
    <cellStyle name="60% - 强调文字颜色 2" xfId="24297" builtinId="36" hidden="1"/>
    <cellStyle name="60% - 强调文字颜色 2" xfId="24302" builtinId="36" hidden="1"/>
    <cellStyle name="60% - 强调文字颜色 2" xfId="24303" builtinId="36" hidden="1"/>
    <cellStyle name="60% - 强调文字颜色 2" xfId="24306" builtinId="36" hidden="1"/>
    <cellStyle name="60% - 强调文字颜色 2" xfId="24309" builtinId="36" hidden="1"/>
    <cellStyle name="60% - 强调文字颜色 2" xfId="24312" builtinId="36" hidden="1"/>
    <cellStyle name="60% - 强调文字颜色 2" xfId="24315" builtinId="36" hidden="1"/>
    <cellStyle name="60% - 强调文字颜色 2" xfId="24318" builtinId="36" hidden="1"/>
    <cellStyle name="60% - 强调文字颜色 2" xfId="24321" builtinId="36" hidden="1"/>
    <cellStyle name="60% - 强调文字颜色 2" xfId="24324" builtinId="36" hidden="1"/>
    <cellStyle name="60% - 强调文字颜色 2" xfId="24327" builtinId="36" hidden="1"/>
    <cellStyle name="60% - 强调文字颜色 2" xfId="24330" builtinId="36" hidden="1"/>
    <cellStyle name="60% - 强调文字颜色 2" xfId="24335" builtinId="36" hidden="1"/>
    <cellStyle name="60% - 强调文字颜色 2" xfId="24336" builtinId="36" hidden="1"/>
    <cellStyle name="60% - 强调文字颜色 2" xfId="24339" builtinId="36" hidden="1"/>
    <cellStyle name="60% - 强调文字颜色 2" xfId="24342" builtinId="36" hidden="1"/>
    <cellStyle name="60% - 强调文字颜色 2" xfId="24345" builtinId="36" hidden="1"/>
    <cellStyle name="60% - 强调文字颜色 2" xfId="24348" builtinId="36" hidden="1"/>
    <cellStyle name="60% - 强调文字颜色 2" xfId="24351" builtinId="36" hidden="1"/>
    <cellStyle name="60% - 强调文字颜色 2" xfId="24354" builtinId="36" hidden="1"/>
    <cellStyle name="60% - 强调文字颜色 2" xfId="24357" builtinId="36" hidden="1"/>
    <cellStyle name="60% - 强调文字颜色 2" xfId="24360" builtinId="36" hidden="1"/>
    <cellStyle name="60% - 强调文字颜色 2" xfId="24363" builtinId="36" hidden="1"/>
    <cellStyle name="60% - 强调文字颜色 2" xfId="24368" builtinId="36" hidden="1"/>
    <cellStyle name="60% - 强调文字颜色 2" xfId="24369" builtinId="36" hidden="1"/>
    <cellStyle name="60% - 强调文字颜色 2" xfId="24372" builtinId="36" hidden="1"/>
    <cellStyle name="60% - 强调文字颜色 2" xfId="24375" builtinId="36" hidden="1"/>
    <cellStyle name="60% - 强调文字颜色 2" xfId="24378" builtinId="36" hidden="1"/>
    <cellStyle name="60% - 强调文字颜色 2" xfId="24381" builtinId="36" hidden="1"/>
    <cellStyle name="60% - 强调文字颜色 2" xfId="24384" builtinId="36" hidden="1"/>
    <cellStyle name="60% - 强调文字颜色 2" xfId="24387" builtinId="36" hidden="1"/>
    <cellStyle name="60% - 强调文字颜色 2" xfId="24390" builtinId="36" hidden="1"/>
    <cellStyle name="60% - 强调文字颜色 2" xfId="24393" builtinId="36" hidden="1"/>
    <cellStyle name="60% - 强调文字颜色 2" xfId="24396" builtinId="36" hidden="1"/>
    <cellStyle name="60% - 强调文字颜色 2" xfId="24401" builtinId="36" hidden="1"/>
    <cellStyle name="60% - 强调文字颜色 2" xfId="24402" builtinId="36" hidden="1"/>
    <cellStyle name="60% - 强调文字颜色 2" xfId="24405" builtinId="36" hidden="1"/>
    <cellStyle name="60% - 强调文字颜色 2" xfId="24408" builtinId="36" hidden="1"/>
    <cellStyle name="60% - 强调文字颜色 2" xfId="24411" builtinId="36" hidden="1"/>
    <cellStyle name="60% - 强调文字颜色 2" xfId="24414" builtinId="36" hidden="1"/>
    <cellStyle name="60% - 强调文字颜色 2" xfId="24417" builtinId="36" hidden="1"/>
    <cellStyle name="60% - 强调文字颜色 2" xfId="24420" builtinId="36" hidden="1"/>
    <cellStyle name="60% - 强调文字颜色 2" xfId="24423" builtinId="36" hidden="1"/>
    <cellStyle name="60% - 强调文字颜色 2" xfId="24426" builtinId="36" hidden="1"/>
    <cellStyle name="60% - 强调文字颜色 2" xfId="24429" builtinId="36" hidden="1"/>
    <cellStyle name="60% - 强调文字颜色 2" xfId="24434" builtinId="36" hidden="1"/>
    <cellStyle name="60% - 强调文字颜色 2" xfId="24435" builtinId="36" hidden="1"/>
    <cellStyle name="60% - 强调文字颜色 2" xfId="24438" builtinId="36" hidden="1"/>
    <cellStyle name="60% - 强调文字颜色 2" xfId="24441" builtinId="36" hidden="1"/>
    <cellStyle name="60% - 强调文字颜色 2" xfId="24444" builtinId="36" hidden="1"/>
    <cellStyle name="60% - 强调文字颜色 2" xfId="24447" builtinId="36" hidden="1"/>
    <cellStyle name="60% - 强调文字颜色 2" xfId="24450" builtinId="36" hidden="1"/>
    <cellStyle name="60% - 强调文字颜色 2" xfId="24453" builtinId="36" hidden="1"/>
    <cellStyle name="60% - 强调文字颜色 2" xfId="24456" builtinId="36" hidden="1"/>
    <cellStyle name="60% - 强调文字颜色 2" xfId="24459" builtinId="36" hidden="1"/>
    <cellStyle name="60% - 强调文字颜色 2" xfId="24462" builtinId="36" hidden="1"/>
    <cellStyle name="60% - 强调文字颜色 2" xfId="24467" builtinId="36" hidden="1"/>
    <cellStyle name="60% - 强调文字颜色 2" xfId="24468" builtinId="36" hidden="1"/>
    <cellStyle name="60% - 强调文字颜色 2" xfId="24471" builtinId="36" hidden="1"/>
    <cellStyle name="60% - 强调文字颜色 2" xfId="24474" builtinId="36" hidden="1"/>
    <cellStyle name="60% - 强调文字颜色 2" xfId="24477" builtinId="36" hidden="1"/>
    <cellStyle name="60% - 强调文字颜色 2" xfId="24480" builtinId="36" hidden="1"/>
    <cellStyle name="60% - 强调文字颜色 2" xfId="24483" builtinId="36" hidden="1"/>
    <cellStyle name="60% - 强调文字颜色 2" xfId="24486" builtinId="36" hidden="1"/>
    <cellStyle name="60% - 强调文字颜色 2" xfId="24489" builtinId="36" hidden="1"/>
    <cellStyle name="60% - 强调文字颜色 2" xfId="24492" builtinId="36" hidden="1"/>
    <cellStyle name="60% - 强调文字颜色 2" xfId="24495" builtinId="36" hidden="1"/>
    <cellStyle name="60% - 强调文字颜色 2" xfId="24500" builtinId="36" hidden="1"/>
    <cellStyle name="60% - 强调文字颜色 2" xfId="24501" builtinId="36" hidden="1"/>
    <cellStyle name="60% - 强调文字颜色 2" xfId="24504" builtinId="36" hidden="1"/>
    <cellStyle name="60% - 强调文字颜色 2" xfId="24507" builtinId="36" hidden="1"/>
    <cellStyle name="60% - 强调文字颜色 2" xfId="24510" builtinId="36" hidden="1"/>
    <cellStyle name="60% - 强调文字颜色 2" xfId="24513" builtinId="36" hidden="1"/>
    <cellStyle name="60% - 强调文字颜色 2" xfId="24516" builtinId="36" hidden="1"/>
    <cellStyle name="60% - 强调文字颜色 2" xfId="24519" builtinId="36" hidden="1"/>
    <cellStyle name="60% - 强调文字颜色 2" xfId="24522" builtinId="36" hidden="1"/>
    <cellStyle name="60% - 强调文字颜色 2" xfId="24525" builtinId="36" hidden="1"/>
    <cellStyle name="60% - 强调文字颜色 2" xfId="24528" builtinId="36" hidden="1"/>
    <cellStyle name="60% - 强调文字颜色 2" xfId="24533" builtinId="36" hidden="1"/>
    <cellStyle name="60% - 强调文字颜色 2" xfId="24534" builtinId="36" hidden="1"/>
    <cellStyle name="60% - 强调文字颜色 2" xfId="24537" builtinId="36" hidden="1"/>
    <cellStyle name="60% - 强调文字颜色 2" xfId="24540" builtinId="36" hidden="1"/>
    <cellStyle name="60% - 强调文字颜色 2" xfId="24543" builtinId="36" hidden="1"/>
    <cellStyle name="60% - 强调文字颜色 2" xfId="24546" builtinId="36" hidden="1"/>
    <cellStyle name="60% - 强调文字颜色 2" xfId="24549" builtinId="36" hidden="1"/>
    <cellStyle name="60% - 强调文字颜色 2" xfId="24552" builtinId="36" hidden="1"/>
    <cellStyle name="60% - 强调文字颜色 2" xfId="24555" builtinId="36" hidden="1"/>
    <cellStyle name="60% - 强调文字颜色 2" xfId="24558" builtinId="36" hidden="1"/>
    <cellStyle name="60% - 强调文字颜色 2" xfId="24561" builtinId="36" hidden="1"/>
    <cellStyle name="60% - 强调文字颜色 2" xfId="24566" builtinId="36" hidden="1"/>
    <cellStyle name="60% - 强调文字颜色 2" xfId="24567" builtinId="36" hidden="1"/>
    <cellStyle name="60% - 强调文字颜色 2" xfId="24570" builtinId="36" hidden="1"/>
    <cellStyle name="60% - 强调文字颜色 2" xfId="24573" builtinId="36" hidden="1"/>
    <cellStyle name="60% - 强调文字颜色 2" xfId="24576" builtinId="36" hidden="1"/>
    <cellStyle name="60% - 强调文字颜色 2" xfId="24579" builtinId="36" hidden="1"/>
    <cellStyle name="60% - 强调文字颜色 2" xfId="24582" builtinId="36" hidden="1"/>
    <cellStyle name="60% - 强调文字颜色 2" xfId="24585" builtinId="36" hidden="1"/>
    <cellStyle name="60% - 强调文字颜色 2" xfId="24588" builtinId="36" hidden="1"/>
    <cellStyle name="60% - 强调文字颜色 2" xfId="24591" builtinId="36" hidden="1"/>
    <cellStyle name="60% - 强调文字颜色 2" xfId="24594" builtinId="36" hidden="1"/>
    <cellStyle name="60% - 强调文字颜色 2" xfId="24599" builtinId="36" hidden="1"/>
    <cellStyle name="60% - 强调文字颜色 2" xfId="24600" builtinId="36" hidden="1"/>
    <cellStyle name="60% - 强调文字颜色 2" xfId="24603" builtinId="36" hidden="1"/>
    <cellStyle name="60% - 强调文字颜色 2" xfId="24606" builtinId="36" hidden="1"/>
    <cellStyle name="60% - 强调文字颜色 2" xfId="24609" builtinId="36" hidden="1"/>
    <cellStyle name="60% - 强调文字颜色 2" xfId="24612" builtinId="36" hidden="1"/>
    <cellStyle name="60% - 强调文字颜色 2" xfId="24615" builtinId="36" hidden="1"/>
    <cellStyle name="60% - 强调文字颜色 2" xfId="24618" builtinId="36" hidden="1"/>
    <cellStyle name="60% - 强调文字颜色 2" xfId="24621" builtinId="36" hidden="1"/>
    <cellStyle name="60% - 强调文字颜色 2" xfId="24624" builtinId="36" hidden="1"/>
    <cellStyle name="60% - 强调文字颜色 2" xfId="24627" builtinId="36" hidden="1"/>
    <cellStyle name="60% - 强调文字颜色 2" xfId="24632" builtinId="36" hidden="1"/>
    <cellStyle name="60% - 强调文字颜色 2" xfId="24633" builtinId="36" hidden="1"/>
    <cellStyle name="60% - 强调文字颜色 2" xfId="24636" builtinId="36" hidden="1"/>
    <cellStyle name="60% - 强调文字颜色 2" xfId="24639" builtinId="36" hidden="1"/>
    <cellStyle name="60% - 强调文字颜色 2" xfId="24642" builtinId="36" hidden="1"/>
    <cellStyle name="60% - 强调文字颜色 2" xfId="24645" builtinId="36" hidden="1"/>
    <cellStyle name="60% - 强调文字颜色 2" xfId="24648" builtinId="36" hidden="1"/>
    <cellStyle name="60% - 强调文字颜色 2" xfId="24651" builtinId="36" hidden="1"/>
    <cellStyle name="60% - 强调文字颜色 2" xfId="24654" builtinId="36" hidden="1"/>
    <cellStyle name="60% - 强调文字颜色 2" xfId="24657" builtinId="36" hidden="1"/>
    <cellStyle name="60% - 强调文字颜色 2" xfId="24660" builtinId="36" hidden="1"/>
    <cellStyle name="60% - 强调文字颜色 2" xfId="24665" builtinId="36" hidden="1"/>
    <cellStyle name="60% - 强调文字颜色 2" xfId="24666" builtinId="36" hidden="1"/>
    <cellStyle name="60% - 强调文字颜色 2" xfId="24669" builtinId="36" hidden="1"/>
    <cellStyle name="60% - 强调文字颜色 2" xfId="24672" builtinId="36" hidden="1"/>
    <cellStyle name="60% - 强调文字颜色 2" xfId="24675" builtinId="36" hidden="1"/>
    <cellStyle name="60% - 强调文字颜色 2" xfId="24678" builtinId="36" hidden="1"/>
    <cellStyle name="60% - 强调文字颜色 2" xfId="24681" builtinId="36" hidden="1"/>
    <cellStyle name="60% - 强调文字颜色 2" xfId="24684" builtinId="36" hidden="1"/>
    <cellStyle name="60% - 强调文字颜色 2" xfId="24687" builtinId="36" hidden="1"/>
    <cellStyle name="60% - 强调文字颜色 2" xfId="24690" builtinId="36" hidden="1"/>
    <cellStyle name="60% - 强调文字颜色 2" xfId="24693" builtinId="36" hidden="1"/>
    <cellStyle name="60% - 强调文字颜色 2" xfId="24698" builtinId="36" hidden="1"/>
    <cellStyle name="60% - 强调文字颜色 2" xfId="24699" builtinId="36" hidden="1"/>
    <cellStyle name="60% - 强调文字颜色 2" xfId="24702" builtinId="36" hidden="1"/>
    <cellStyle name="60% - 强调文字颜色 2" xfId="24705" builtinId="36" hidden="1"/>
    <cellStyle name="60% - 强调文字颜色 2" xfId="24708" builtinId="36" hidden="1"/>
    <cellStyle name="60% - 强调文字颜色 2" xfId="24711" builtinId="36" hidden="1"/>
    <cellStyle name="60% - 强调文字颜色 2" xfId="24714" builtinId="36" hidden="1"/>
    <cellStyle name="60% - 强调文字颜色 2" xfId="24717" builtinId="36" hidden="1"/>
    <cellStyle name="60% - 强调文字颜色 2" xfId="24720" builtinId="36" hidden="1"/>
    <cellStyle name="60% - 强调文字颜色 2" xfId="24723" builtinId="36" hidden="1"/>
    <cellStyle name="60% - 强调文字颜色 2" xfId="6294" builtinId="36" hidden="1"/>
    <cellStyle name="60% - 强调文字颜色 2" xfId="19623" builtinId="36" hidden="1"/>
    <cellStyle name="60% - 强调文字颜色 2" xfId="19615" builtinId="36" hidden="1"/>
    <cellStyle name="60% - 强调文字颜色 2" xfId="19603" builtinId="36" hidden="1"/>
    <cellStyle name="60% - 强调文字颜色 2" xfId="19587" builtinId="36" hidden="1"/>
    <cellStyle name="60% - 强调文字颜色 2" xfId="19571" builtinId="36" hidden="1"/>
    <cellStyle name="60% - 强调文字颜色 2" xfId="19559" builtinId="36" hidden="1"/>
    <cellStyle name="60% - 强调文字颜色 2" xfId="19543" builtinId="36" hidden="1"/>
    <cellStyle name="60% - 强调文字颜色 2" xfId="19279" builtinId="36" hidden="1"/>
    <cellStyle name="60% - 强调文字颜色 2" xfId="19515" builtinId="36" hidden="1"/>
    <cellStyle name="60% - 强调文字颜色 2" xfId="19499" builtinId="36" hidden="1"/>
    <cellStyle name="60% - 强调文字颜色 2" xfId="19487" builtinId="36" hidden="1"/>
    <cellStyle name="60% - 强调文字颜色 2" xfId="19463" builtinId="36" hidden="1"/>
    <cellStyle name="60% - 强调文字颜色 2" xfId="19455" builtinId="36" hidden="1"/>
    <cellStyle name="60% - 强调文字颜色 2" xfId="19443" builtinId="36" hidden="1"/>
    <cellStyle name="60% - 强调文字颜色 2" xfId="19427" builtinId="36" hidden="1"/>
    <cellStyle name="60% - 强调文字颜色 2" xfId="19411" builtinId="36" hidden="1"/>
    <cellStyle name="60% - 强调文字颜色 2" xfId="19399" builtinId="36" hidden="1"/>
    <cellStyle name="60% - 强调文字颜色 2" xfId="19383" builtinId="36" hidden="1"/>
    <cellStyle name="60% - 强调文字颜色 2" xfId="19263" builtinId="36" hidden="1"/>
    <cellStyle name="60% - 强调文字颜色 2" xfId="19355" builtinId="36" hidden="1"/>
    <cellStyle name="60% - 强调文字颜色 2" xfId="19339" builtinId="36" hidden="1"/>
    <cellStyle name="60% - 强调文字颜色 2" xfId="19327" builtinId="36" hidden="1"/>
    <cellStyle name="60% - 强调文字颜色 2" xfId="19303" builtinId="36" hidden="1"/>
    <cellStyle name="60% - 强调文字颜色 2" xfId="19689" builtinId="36" hidden="1"/>
    <cellStyle name="60% - 强调文字颜色 2" xfId="19677" builtinId="36" hidden="1"/>
    <cellStyle name="60% - 强调文字颜色 2" xfId="19661" builtinId="36" hidden="1"/>
    <cellStyle name="60% - 强调文字颜色 2" xfId="19291" builtinId="36" hidden="1"/>
    <cellStyle name="60% - 强调文字颜色 2" xfId="24729" builtinId="36" hidden="1"/>
    <cellStyle name="60% - 强调文字颜色 2" xfId="24733" builtinId="36" hidden="1"/>
    <cellStyle name="60% - 强调文字颜色 2" xfId="24737" builtinId="36" hidden="1"/>
    <cellStyle name="60% - 强调文字颜色 2" xfId="24741" builtinId="36" hidden="1"/>
    <cellStyle name="60% - 强调文字颜色 2" xfId="24745" builtinId="36" hidden="1"/>
    <cellStyle name="60% - 强调文字颜色 2" xfId="24749" builtinId="36" hidden="1"/>
    <cellStyle name="60% - 强调文字颜色 2" xfId="24755" builtinId="36" hidden="1"/>
    <cellStyle name="60% - 强调文字颜色 2" xfId="24757" builtinId="36" hidden="1"/>
    <cellStyle name="60% - 强调文字颜色 2" xfId="24761" builtinId="36" hidden="1"/>
    <cellStyle name="60% - 强调文字颜色 2" xfId="24765" builtinId="36" hidden="1"/>
    <cellStyle name="60% - 强调文字颜色 2" xfId="24769" builtinId="36" hidden="1"/>
    <cellStyle name="60% - 强调文字颜色 2" xfId="24773" builtinId="36" hidden="1"/>
    <cellStyle name="60% - 强调文字颜色 2" xfId="24777" builtinId="36" hidden="1"/>
    <cellStyle name="60% - 强调文字颜色 2" xfId="24781" builtinId="36" hidden="1"/>
    <cellStyle name="60% - 强调文字颜色 2" xfId="24785" builtinId="36" hidden="1"/>
    <cellStyle name="60% - 强调文字颜色 2" xfId="24789" builtinId="36" hidden="1"/>
    <cellStyle name="60% - 强调文字颜色 2" xfId="24793" builtinId="36" hidden="1"/>
    <cellStyle name="60% - 强调文字颜色 2" xfId="24799" builtinId="36" hidden="1"/>
    <cellStyle name="60% - 强调文字颜色 2" xfId="24801" builtinId="36" hidden="1"/>
    <cellStyle name="60% - 强调文字颜色 2" xfId="24805" builtinId="36" hidden="1"/>
    <cellStyle name="60% - 强调文字颜色 2" xfId="24809" builtinId="36" hidden="1"/>
    <cellStyle name="60% - 强调文字颜色 2" xfId="24813" builtinId="36" hidden="1"/>
    <cellStyle name="60% - 强调文字颜色 2" xfId="24817" builtinId="36" hidden="1"/>
    <cellStyle name="60% - 强调文字颜色 2" xfId="24821" builtinId="36" hidden="1"/>
    <cellStyle name="60% - 强调文字颜色 2" xfId="24825" builtinId="36" hidden="1"/>
    <cellStyle name="60% - 强调文字颜色 2" xfId="24829" builtinId="36" hidden="1"/>
    <cellStyle name="60% - 强调文字颜色 2" xfId="24833" builtinId="36" hidden="1"/>
    <cellStyle name="60% - 强调文字颜色 2" xfId="24837" builtinId="36" hidden="1"/>
    <cellStyle name="60% - 强调文字颜色 2" xfId="24843" builtinId="36" hidden="1"/>
    <cellStyle name="60% - 强调文字颜色 2" xfId="24845" builtinId="36" hidden="1"/>
    <cellStyle name="60% - 强调文字颜色 2" xfId="24849" builtinId="36" hidden="1"/>
    <cellStyle name="60% - 强调文字颜色 2" xfId="24853" builtinId="36" hidden="1"/>
    <cellStyle name="60% - 强调文字颜色 2" xfId="24857" builtinId="36" hidden="1"/>
    <cellStyle name="60% - 强调文字颜色 2" xfId="24861" builtinId="36" hidden="1"/>
    <cellStyle name="60% - 强调文字颜色 2" xfId="24865" builtinId="36" hidden="1"/>
    <cellStyle name="60% - 强调文字颜色 2" xfId="24869" builtinId="36" hidden="1"/>
    <cellStyle name="60% - 强调文字颜色 2" xfId="24873" builtinId="36" hidden="1"/>
    <cellStyle name="60% - 强调文字颜色 2" xfId="24877" builtinId="36" hidden="1"/>
    <cellStyle name="60% - 强调文字颜色 2" xfId="24881" builtinId="36" hidden="1"/>
    <cellStyle name="60% - 强调文字颜色 2" xfId="24887" builtinId="36" hidden="1"/>
    <cellStyle name="60% - 强调文字颜色 2" xfId="24889" builtinId="36" hidden="1"/>
    <cellStyle name="60% - 强调文字颜色 2" xfId="24893" builtinId="36" hidden="1"/>
    <cellStyle name="60% - 强调文字颜色 2" xfId="24897" builtinId="36" hidden="1"/>
    <cellStyle name="60% - 强调文字颜色 2" xfId="24901" builtinId="36" hidden="1"/>
    <cellStyle name="60% - 强调文字颜色 2" xfId="24905" builtinId="36" hidden="1"/>
    <cellStyle name="60% - 强调文字颜色 2" xfId="24909" builtinId="36" hidden="1"/>
    <cellStyle name="60% - 强调文字颜色 2" xfId="24913" builtinId="36" hidden="1"/>
    <cellStyle name="60% - 强调文字颜色 2" xfId="24917" builtinId="36" hidden="1"/>
    <cellStyle name="60% - 强调文字颜色 2" xfId="24921" builtinId="36" hidden="1"/>
    <cellStyle name="60% - 强调文字颜色 2" xfId="24925" builtinId="36" hidden="1"/>
    <cellStyle name="60% - 强调文字颜色 2" xfId="24931" builtinId="36" hidden="1"/>
    <cellStyle name="60% - 强调文字颜色 2" xfId="24933" builtinId="36" hidden="1"/>
    <cellStyle name="60% - 强调文字颜色 2" xfId="24937" builtinId="36" hidden="1"/>
    <cellStyle name="60% - 强调文字颜色 2" xfId="24941" builtinId="36" hidden="1"/>
    <cellStyle name="60% - 强调文字颜色 2" xfId="24945" builtinId="36" hidden="1"/>
    <cellStyle name="60% - 强调文字颜色 2" xfId="24949" builtinId="36" hidden="1"/>
    <cellStyle name="60% - 强调文字颜色 2" xfId="24953" builtinId="36" hidden="1"/>
    <cellStyle name="60% - 强调文字颜色 2" xfId="24957" builtinId="36" hidden="1"/>
    <cellStyle name="60% - 强调文字颜色 2" xfId="24961" builtinId="36" hidden="1"/>
    <cellStyle name="60% - 强调文字颜色 2" xfId="24965" builtinId="36" hidden="1"/>
    <cellStyle name="60% - 强调文字颜色 2" xfId="24969" builtinId="36" hidden="1"/>
    <cellStyle name="60% - 强调文字颜色 2" xfId="24975" builtinId="36" hidden="1"/>
    <cellStyle name="60% - 强调文字颜色 2" xfId="24977" builtinId="36" hidden="1"/>
    <cellStyle name="60% - 强调文字颜色 2" xfId="24981" builtinId="36" hidden="1"/>
    <cellStyle name="60% - 强调文字颜色 2" xfId="24985" builtinId="36" hidden="1"/>
    <cellStyle name="60% - 强调文字颜色 2" xfId="24989" builtinId="36" hidden="1"/>
    <cellStyle name="60% - 强调文字颜色 2" xfId="24993" builtinId="36" hidden="1"/>
    <cellStyle name="60% - 强调文字颜色 2" xfId="24997" builtinId="36" hidden="1"/>
    <cellStyle name="60% - 强调文字颜色 2" xfId="25001" builtinId="36" hidden="1"/>
    <cellStyle name="60% - 强调文字颜色 2" xfId="25005" builtinId="36" hidden="1"/>
    <cellStyle name="60% - 强调文字颜色 2" xfId="25009" builtinId="36" hidden="1"/>
    <cellStyle name="60% - 强调文字颜色 2" xfId="25013" builtinId="36" hidden="1"/>
    <cellStyle name="60% - 强调文字颜色 2" xfId="25019" builtinId="36" hidden="1"/>
    <cellStyle name="60% - 强调文字颜色 2" xfId="25021" builtinId="36" hidden="1"/>
    <cellStyle name="60% - 强调文字颜色 2" xfId="25025" builtinId="36" hidden="1"/>
    <cellStyle name="60% - 强调文字颜色 2" xfId="25029" builtinId="36" hidden="1"/>
    <cellStyle name="60% - 强调文字颜色 2" xfId="25033" builtinId="36" hidden="1"/>
    <cellStyle name="60% - 强调文字颜色 2" xfId="25037" builtinId="36" hidden="1"/>
    <cellStyle name="60% - 强调文字颜色 2" xfId="25041" builtinId="36" hidden="1"/>
    <cellStyle name="60% - 强调文字颜色 2" xfId="25045" builtinId="36" hidden="1"/>
    <cellStyle name="60% - 强调文字颜色 2" xfId="25049" builtinId="36" hidden="1"/>
    <cellStyle name="60% - 强调文字颜色 2" xfId="25053" builtinId="36" hidden="1"/>
    <cellStyle name="60% - 强调文字颜色 2" xfId="25057" builtinId="36" hidden="1"/>
    <cellStyle name="60% - 强调文字颜色 2" xfId="25063" builtinId="36" hidden="1"/>
    <cellStyle name="60% - 强调文字颜色 2" xfId="25065" builtinId="36" hidden="1"/>
    <cellStyle name="60% - 强调文字颜色 2" xfId="25069" builtinId="36" hidden="1"/>
    <cellStyle name="60% - 强调文字颜色 2" xfId="25073" builtinId="36" hidden="1"/>
    <cellStyle name="60% - 强调文字颜色 2" xfId="25077" builtinId="36" hidden="1"/>
    <cellStyle name="60% - 强调文字颜色 2" xfId="25081" builtinId="36" hidden="1"/>
    <cellStyle name="60% - 强调文字颜色 2" xfId="25085" builtinId="36" hidden="1"/>
    <cellStyle name="60% - 强调文字颜色 2" xfId="25089" builtinId="36" hidden="1"/>
    <cellStyle name="60% - 强调文字颜色 2" xfId="25093" builtinId="36" hidden="1"/>
    <cellStyle name="60% - 强调文字颜色 2" xfId="25097" builtinId="36" hidden="1"/>
    <cellStyle name="60% - 强调文字颜色 2" xfId="25101" builtinId="36" hidden="1"/>
    <cellStyle name="60% - 强调文字颜色 2" xfId="25107" builtinId="36" hidden="1"/>
    <cellStyle name="60% - 强调文字颜色 2" xfId="25109" builtinId="36" hidden="1"/>
    <cellStyle name="60% - 强调文字颜色 2" xfId="25113" builtinId="36" hidden="1"/>
    <cellStyle name="60% - 强调文字颜色 2" xfId="25117" builtinId="36" hidden="1"/>
    <cellStyle name="60% - 强调文字颜色 2" xfId="25121" builtinId="36" hidden="1"/>
    <cellStyle name="60% - 强调文字颜色 2" xfId="25125" builtinId="36" hidden="1"/>
    <cellStyle name="60% - 强调文字颜色 2" xfId="25129" builtinId="36" hidden="1"/>
    <cellStyle name="60% - 强调文字颜色 2" xfId="25133" builtinId="36" hidden="1"/>
    <cellStyle name="60% - 强调文字颜色 2" xfId="25137" builtinId="36" hidden="1"/>
    <cellStyle name="60% - 强调文字颜色 2" xfId="25141" builtinId="36" hidden="1"/>
    <cellStyle name="60% - 强调文字颜色 2" xfId="25145" builtinId="36" hidden="1"/>
    <cellStyle name="60% - 强调文字颜色 2" xfId="25151" builtinId="36" hidden="1"/>
    <cellStyle name="60% - 强调文字颜色 2" xfId="25153" builtinId="36" hidden="1"/>
    <cellStyle name="60% - 强调文字颜色 2" xfId="25157" builtinId="36" hidden="1"/>
    <cellStyle name="60% - 强调文字颜色 2" xfId="25161" builtinId="36" hidden="1"/>
    <cellStyle name="60% - 强调文字颜色 2" xfId="25165" builtinId="36" hidden="1"/>
    <cellStyle name="60% - 强调文字颜色 2" xfId="25169" builtinId="36" hidden="1"/>
    <cellStyle name="60% - 强调文字颜色 2" xfId="25173" builtinId="36" hidden="1"/>
    <cellStyle name="60% - 强调文字颜色 2" xfId="25177" builtinId="36" hidden="1"/>
    <cellStyle name="60% - 强调文字颜色 2" xfId="25181" builtinId="36" hidden="1"/>
    <cellStyle name="60% - 强调文字颜色 2" xfId="25185" builtinId="36" hidden="1"/>
    <cellStyle name="60% - 强调文字颜色 2" xfId="25189" builtinId="36" hidden="1"/>
    <cellStyle name="60% - 强调文字颜色 2" xfId="25195" builtinId="36" hidden="1"/>
    <cellStyle name="60% - 强调文字颜色 2" xfId="25197" builtinId="36" hidden="1"/>
    <cellStyle name="60% - 强调文字颜色 2" xfId="25201" builtinId="36" hidden="1"/>
    <cellStyle name="60% - 强调文字颜色 2" xfId="25205" builtinId="36" hidden="1"/>
    <cellStyle name="60% - 强调文字颜色 2" xfId="25209" builtinId="36" hidden="1"/>
    <cellStyle name="60% - 强调文字颜色 2" xfId="25213" builtinId="36" hidden="1"/>
    <cellStyle name="60% - 强调文字颜色 2" xfId="25217" builtinId="36" hidden="1"/>
    <cellStyle name="60% - 强调文字颜色 2" xfId="25221" builtinId="36" hidden="1"/>
    <cellStyle name="60% - 强调文字颜色 2" xfId="25225" builtinId="36" hidden="1"/>
    <cellStyle name="60% - 强调文字颜色 2" xfId="25229" builtinId="36" hidden="1"/>
    <cellStyle name="60% - 强调文字颜色 2" xfId="25233" builtinId="36" hidden="1"/>
    <cellStyle name="60% - 强调文字颜色 2" xfId="25239" builtinId="36" hidden="1"/>
    <cellStyle name="60% - 强调文字颜色 2" xfId="25241" builtinId="36" hidden="1"/>
    <cellStyle name="60% - 强调文字颜色 2" xfId="25245" builtinId="36" hidden="1"/>
    <cellStyle name="60% - 强调文字颜色 2" xfId="25249" builtinId="36" hidden="1"/>
    <cellStyle name="60% - 强调文字颜色 2" xfId="25253" builtinId="36" hidden="1"/>
    <cellStyle name="60% - 强调文字颜色 2" xfId="25257" builtinId="36" hidden="1"/>
    <cellStyle name="60% - 强调文字颜色 2" xfId="25261" builtinId="36" hidden="1"/>
    <cellStyle name="60% - 强调文字颜色 2" xfId="25265" builtinId="36" hidden="1"/>
    <cellStyle name="60% - 强调文字颜色 2" xfId="25269" builtinId="36" hidden="1"/>
    <cellStyle name="60% - 强调文字颜色 2" xfId="25273" builtinId="36" hidden="1"/>
    <cellStyle name="60% - 强调文字颜色 2" xfId="25277" builtinId="36" hidden="1"/>
    <cellStyle name="60% - 强调文字颜色 2" xfId="25283" builtinId="36" hidden="1"/>
    <cellStyle name="60% - 强调文字颜色 2" xfId="25285" builtinId="36" hidden="1"/>
    <cellStyle name="60% - 强调文字颜色 2" xfId="25289" builtinId="36" hidden="1"/>
    <cellStyle name="60% - 强调文字颜色 2" xfId="25293" builtinId="36" hidden="1"/>
    <cellStyle name="60% - 强调文字颜色 2" xfId="25297" builtinId="36" hidden="1"/>
    <cellStyle name="60% - 强调文字颜色 2" xfId="25301" builtinId="36" hidden="1"/>
    <cellStyle name="60% - 强调文字颜色 2" xfId="25305" builtinId="36" hidden="1"/>
    <cellStyle name="60% - 强调文字颜色 2" xfId="25309" builtinId="36" hidden="1"/>
    <cellStyle name="60% - 强调文字颜色 2" xfId="25313" builtinId="36" hidden="1"/>
    <cellStyle name="60% - 强调文字颜色 2" xfId="25317" builtinId="36" hidden="1"/>
    <cellStyle name="60% - 强调文字颜色 2" xfId="25321" builtinId="36" hidden="1"/>
    <cellStyle name="60% - 强调文字颜色 2" xfId="25327" builtinId="36" hidden="1"/>
    <cellStyle name="60% - 强调文字颜色 2" xfId="25329" builtinId="36" hidden="1"/>
    <cellStyle name="60% - 强调文字颜色 2" xfId="25333" builtinId="36" hidden="1"/>
    <cellStyle name="60% - 强调文字颜色 2" xfId="25337" builtinId="36" hidden="1"/>
    <cellStyle name="60% - 强调文字颜色 2" xfId="25341" builtinId="36" hidden="1"/>
    <cellStyle name="60% - 强调文字颜色 2" xfId="25345" builtinId="36" hidden="1"/>
    <cellStyle name="60% - 强调文字颜色 2" xfId="25349" builtinId="36" hidden="1"/>
    <cellStyle name="60% - 强调文字颜色 2" xfId="25353" builtinId="36" hidden="1"/>
    <cellStyle name="60% - 强调文字颜色 2" xfId="25357" builtinId="36" hidden="1"/>
    <cellStyle name="60% - 强调文字颜色 2" xfId="25361" builtinId="36" hidden="1"/>
    <cellStyle name="60% - 强调文字颜色 2" xfId="25364" builtinId="36" hidden="1"/>
    <cellStyle name="60% - 强调文字颜色 2" xfId="25372" builtinId="36" hidden="1"/>
    <cellStyle name="60% - 强调文字颜色 2" xfId="25374" builtinId="36" hidden="1"/>
    <cellStyle name="60% - 强调文字颜色 2" xfId="25378" builtinId="36" hidden="1"/>
    <cellStyle name="60% - 强调文字颜色 2" xfId="25382" builtinId="36" hidden="1"/>
    <cellStyle name="60% - 强调文字颜色 2" xfId="25386" builtinId="36" hidden="1"/>
    <cellStyle name="60% - 强调文字颜色 2" xfId="25390" builtinId="36" hidden="1"/>
    <cellStyle name="60% - 强调文字颜色 2" xfId="25394" builtinId="36" hidden="1"/>
    <cellStyle name="60% - 强调文字颜色 2" xfId="25398" builtinId="36" hidden="1"/>
    <cellStyle name="60% - 强调文字颜色 2" xfId="25402" builtinId="36" hidden="1"/>
    <cellStyle name="60% - 强调文字颜色 2" xfId="25406" builtinId="36" hidden="1"/>
    <cellStyle name="60% - 强调文字颜色 2" xfId="25410" builtinId="36" hidden="1"/>
    <cellStyle name="60% - 强调文字颜色 2" xfId="25416" builtinId="36" hidden="1"/>
    <cellStyle name="60% - 强调文字颜色 2" xfId="25418" builtinId="36" hidden="1"/>
    <cellStyle name="60% - 强调文字颜色 2" xfId="25422" builtinId="36" hidden="1"/>
    <cellStyle name="60% - 强调文字颜色 2" xfId="25426" builtinId="36" hidden="1"/>
    <cellStyle name="60% - 强调文字颜色 2" xfId="25430" builtinId="36" hidden="1"/>
    <cellStyle name="60% - 强调文字颜色 2" xfId="25434" builtinId="36" hidden="1"/>
    <cellStyle name="60% - 强调文字颜色 2" xfId="25438" builtinId="36" hidden="1"/>
    <cellStyle name="60% - 强调文字颜色 2" xfId="25442" builtinId="36" hidden="1"/>
    <cellStyle name="60% - 强调文字颜色 2" xfId="25446" builtinId="36" hidden="1"/>
    <cellStyle name="60% - 强调文字颜色 2" xfId="25450" builtinId="36" hidden="1"/>
    <cellStyle name="60% - 强调文字颜色 2" xfId="25454" builtinId="36" hidden="1"/>
    <cellStyle name="60% - 强调文字颜色 2" xfId="25460" builtinId="36" hidden="1"/>
    <cellStyle name="60% - 强调文字颜色 2" xfId="25462" builtinId="36" hidden="1"/>
    <cellStyle name="60% - 强调文字颜色 2" xfId="25466" builtinId="36" hidden="1"/>
    <cellStyle name="60% - 强调文字颜色 2" xfId="25470" builtinId="36" hidden="1"/>
    <cellStyle name="60% - 强调文字颜色 2" xfId="25474" builtinId="36" hidden="1"/>
    <cellStyle name="60% - 强调文字颜色 2" xfId="25478" builtinId="36" hidden="1"/>
    <cellStyle name="60% - 强调文字颜色 2" xfId="25482" builtinId="36" hidden="1"/>
    <cellStyle name="60% - 强调文字颜色 2" xfId="25486" builtinId="36" hidden="1"/>
    <cellStyle name="60% - 强调文字颜色 2" xfId="25490" builtinId="36" hidden="1"/>
    <cellStyle name="60% - 强调文字颜色 2" xfId="25494" builtinId="36" hidden="1"/>
    <cellStyle name="60% - 强调文字颜色 2" xfId="25498" builtinId="36" hidden="1"/>
    <cellStyle name="60% - 强调文字颜色 2" xfId="25504" builtinId="36" hidden="1"/>
    <cellStyle name="60% - 强调文字颜色 2" xfId="25506" builtinId="36" hidden="1"/>
    <cellStyle name="60% - 强调文字颜色 2" xfId="25510" builtinId="36" hidden="1"/>
    <cellStyle name="60% - 强调文字颜色 2" xfId="25514" builtinId="36" hidden="1"/>
    <cellStyle name="60% - 强调文字颜色 2" xfId="25518" builtinId="36" hidden="1"/>
    <cellStyle name="60% - 强调文字颜色 2" xfId="25522" builtinId="36" hidden="1"/>
    <cellStyle name="60% - 强调文字颜色 2" xfId="25526" builtinId="36" hidden="1"/>
    <cellStyle name="60% - 强调文字颜色 2" xfId="25530" builtinId="36" hidden="1"/>
    <cellStyle name="60% - 强调文字颜色 2" xfId="25534" builtinId="36" hidden="1"/>
    <cellStyle name="60% - 强调文字颜色 2" xfId="25538" builtinId="36" hidden="1"/>
    <cellStyle name="60% - 强调文字颜色 2" xfId="25542" builtinId="36" hidden="1"/>
    <cellStyle name="60% - 强调文字颜色 2" xfId="25548" builtinId="36" hidden="1"/>
    <cellStyle name="60% - 强调文字颜色 2" xfId="25550" builtinId="36" hidden="1"/>
    <cellStyle name="60% - 强调文字颜色 2" xfId="25554" builtinId="36" hidden="1"/>
    <cellStyle name="60% - 强调文字颜色 2" xfId="25558" builtinId="36" hidden="1"/>
    <cellStyle name="60% - 强调文字颜色 2" xfId="25562" builtinId="36" hidden="1"/>
    <cellStyle name="60% - 强调文字颜色 2" xfId="25566" builtinId="36" hidden="1"/>
    <cellStyle name="60% - 强调文字颜色 2" xfId="25570" builtinId="36" hidden="1"/>
    <cellStyle name="60% - 强调文字颜色 2" xfId="25574" builtinId="36" hidden="1"/>
    <cellStyle name="60% - 强调文字颜色 2" xfId="25578" builtinId="36" hidden="1"/>
    <cellStyle name="60% - 强调文字颜色 2" xfId="25582" builtinId="36" hidden="1"/>
    <cellStyle name="60% - 强调文字颜色 2" xfId="25586" builtinId="36" hidden="1"/>
    <cellStyle name="60% - 强调文字颜色 2" xfId="25592" builtinId="36" hidden="1"/>
    <cellStyle name="60% - 强调文字颜色 2" xfId="25594" builtinId="36" hidden="1"/>
    <cellStyle name="60% - 强调文字颜色 2" xfId="25598" builtinId="36" hidden="1"/>
    <cellStyle name="60% - 强调文字颜色 2" xfId="25602" builtinId="36" hidden="1"/>
    <cellStyle name="60% - 强调文字颜色 2" xfId="25606" builtinId="36" hidden="1"/>
    <cellStyle name="60% - 强调文字颜色 2" xfId="25610" builtinId="36" hidden="1"/>
    <cellStyle name="60% - 强调文字颜色 2" xfId="25614" builtinId="36" hidden="1"/>
    <cellStyle name="60% - 强调文字颜色 2" xfId="25618" builtinId="36" hidden="1"/>
    <cellStyle name="60% - 强调文字颜色 2" xfId="25622" builtinId="36" hidden="1"/>
    <cellStyle name="60% - 强调文字颜色 2" xfId="25626" builtinId="36" hidden="1"/>
    <cellStyle name="60% - 强调文字颜色 2" xfId="25630" builtinId="36" hidden="1"/>
    <cellStyle name="60% - 强调文字颜色 2" xfId="25636" builtinId="36" hidden="1"/>
    <cellStyle name="60% - 强调文字颜色 2" xfId="25638" builtinId="36" hidden="1"/>
    <cellStyle name="60% - 强调文字颜色 2" xfId="25642" builtinId="36" hidden="1"/>
    <cellStyle name="60% - 强调文字颜色 2" xfId="25646" builtinId="36" hidden="1"/>
    <cellStyle name="60% - 强调文字颜色 2" xfId="25650" builtinId="36" hidden="1"/>
    <cellStyle name="60% - 强调文字颜色 2" xfId="25654" builtinId="36" hidden="1"/>
    <cellStyle name="60% - 强调文字颜色 2" xfId="25658" builtinId="36" hidden="1"/>
    <cellStyle name="60% - 强调文字颜色 2" xfId="25662" builtinId="36" hidden="1"/>
    <cellStyle name="60% - 强调文字颜色 2" xfId="25666" builtinId="36" hidden="1"/>
    <cellStyle name="60% - 强调文字颜色 2" xfId="25670" builtinId="36" hidden="1"/>
    <cellStyle name="60% - 强调文字颜色 2" xfId="25674" builtinId="36" hidden="1"/>
    <cellStyle name="60% - 强调文字颜色 2" xfId="25680" builtinId="36" hidden="1"/>
    <cellStyle name="60% - 强调文字颜色 2" xfId="25682" builtinId="36" hidden="1"/>
    <cellStyle name="60% - 强调文字颜色 2" xfId="25686" builtinId="36" hidden="1"/>
    <cellStyle name="60% - 强调文字颜色 2" xfId="25690" builtinId="36" hidden="1"/>
    <cellStyle name="60% - 强调文字颜色 2" xfId="25694" builtinId="36" hidden="1"/>
    <cellStyle name="60% - 强调文字颜色 2" xfId="25698" builtinId="36" hidden="1"/>
    <cellStyle name="60% - 强调文字颜色 2" xfId="25702" builtinId="36" hidden="1"/>
    <cellStyle name="60% - 强调文字颜色 2" xfId="25706" builtinId="36" hidden="1"/>
    <cellStyle name="60% - 强调文字颜色 2" xfId="25710" builtinId="36" hidden="1"/>
    <cellStyle name="60% - 强调文字颜色 2" xfId="25714" builtinId="36" hidden="1"/>
    <cellStyle name="60% - 强调文字颜色 2" xfId="25718" builtinId="36" hidden="1"/>
    <cellStyle name="60% - 强调文字颜色 2" xfId="25724" builtinId="36" hidden="1"/>
    <cellStyle name="60% - 强调文字颜色 2" xfId="25726" builtinId="36" hidden="1"/>
    <cellStyle name="60% - 强调文字颜色 2" xfId="25730" builtinId="36" hidden="1"/>
    <cellStyle name="60% - 强调文字颜色 2" xfId="25734" builtinId="36" hidden="1"/>
    <cellStyle name="60% - 强调文字颜色 2" xfId="25738" builtinId="36" hidden="1"/>
    <cellStyle name="60% - 强调文字颜色 2" xfId="25742" builtinId="36" hidden="1"/>
    <cellStyle name="60% - 强调文字颜色 2" xfId="25746" builtinId="36" hidden="1"/>
    <cellStyle name="60% - 强调文字颜色 2" xfId="25750" builtinId="36" hidden="1"/>
    <cellStyle name="60% - 强调文字颜色 2" xfId="25753" builtinId="36" hidden="1"/>
    <cellStyle name="60% - 强调文字颜色 2" xfId="25757" builtinId="36" hidden="1"/>
    <cellStyle name="60% - 强调文字颜色 2" xfId="25761" builtinId="36" hidden="1"/>
    <cellStyle name="60% - 强调文字颜色 2" xfId="25767" builtinId="36" hidden="1"/>
    <cellStyle name="60% - 强调文字颜色 2" xfId="25769" builtinId="36" hidden="1"/>
    <cellStyle name="60% - 强调文字颜色 2" xfId="25773" builtinId="36" hidden="1"/>
    <cellStyle name="60% - 强调文字颜色 2" xfId="25777" builtinId="36" hidden="1"/>
    <cellStyle name="60% - 强调文字颜色 2" xfId="25781" builtinId="36" hidden="1"/>
    <cellStyle name="60% - 强调文字颜色 2" xfId="25785" builtinId="36" hidden="1"/>
    <cellStyle name="60% - 强调文字颜色 2" xfId="25789" builtinId="36" hidden="1"/>
    <cellStyle name="60% - 强调文字颜色 2" xfId="25793" builtinId="36" hidden="1"/>
    <cellStyle name="60% - 强调文字颜色 2" xfId="25797" builtinId="36" hidden="1"/>
    <cellStyle name="60% - 强调文字颜色 2" xfId="25801" builtinId="36" hidden="1"/>
    <cellStyle name="60% - 强调文字颜色 2" xfId="25805" builtinId="36" hidden="1"/>
    <cellStyle name="60% - 强调文字颜色 2" xfId="25811" builtinId="36" hidden="1"/>
    <cellStyle name="60% - 强调文字颜色 2" xfId="25813" builtinId="36" hidden="1"/>
    <cellStyle name="60% - 强调文字颜色 2" xfId="25817" builtinId="36" hidden="1"/>
    <cellStyle name="60% - 强调文字颜色 2" xfId="25821" builtinId="36" hidden="1"/>
    <cellStyle name="60% - 强调文字颜色 2" xfId="25825" builtinId="36" hidden="1"/>
    <cellStyle name="60% - 强调文字颜色 2" xfId="25829" builtinId="36" hidden="1"/>
    <cellStyle name="60% - 强调文字颜色 2" xfId="25833" builtinId="36" hidden="1"/>
    <cellStyle name="60% - 强调文字颜色 2" xfId="25837" builtinId="36" hidden="1"/>
    <cellStyle name="60% - 强调文字颜色 2" xfId="25841" builtinId="36" hidden="1"/>
    <cellStyle name="60% - 强调文字颜色 2" xfId="25845" builtinId="36" hidden="1"/>
    <cellStyle name="60% - 强调文字颜色 2" xfId="25849" builtinId="36" hidden="1"/>
    <cellStyle name="60% - 强调文字颜色 2" xfId="25855" builtinId="36" hidden="1"/>
    <cellStyle name="60% - 强调文字颜色 2" xfId="25857" builtinId="36" hidden="1"/>
    <cellStyle name="60% - 强调文字颜色 2" xfId="25861" builtinId="36" hidden="1"/>
    <cellStyle name="60% - 强调文字颜色 2" xfId="25865" builtinId="36" hidden="1"/>
    <cellStyle name="60% - 强调文字颜色 2" xfId="25869" builtinId="36" hidden="1"/>
    <cellStyle name="60% - 强调文字颜色 2" xfId="25873" builtinId="36" hidden="1"/>
    <cellStyle name="60% - 强调文字颜色 2" xfId="25877" builtinId="36" hidden="1"/>
    <cellStyle name="60% - 强调文字颜色 2" xfId="25881" builtinId="36" hidden="1"/>
    <cellStyle name="60% - 强调文字颜色 2" xfId="25885" builtinId="36" hidden="1"/>
    <cellStyle name="60% - 强调文字颜色 2" xfId="25889" builtinId="36" hidden="1"/>
    <cellStyle name="60% - 强调文字颜色 2" xfId="25893" builtinId="36" hidden="1"/>
    <cellStyle name="60% - 强调文字颜色 2" xfId="25899" builtinId="36" hidden="1"/>
    <cellStyle name="60% - 强调文字颜色 2" xfId="25901" builtinId="36" hidden="1"/>
    <cellStyle name="60% - 强调文字颜色 2" xfId="25905" builtinId="36" hidden="1"/>
    <cellStyle name="60% - 强调文字颜色 2" xfId="25909" builtinId="36" hidden="1"/>
    <cellStyle name="60% - 强调文字颜色 2" xfId="25913" builtinId="36" hidden="1"/>
    <cellStyle name="60% - 强调文字颜色 2" xfId="25917" builtinId="36" hidden="1"/>
    <cellStyle name="60% - 强调文字颜色 2" xfId="25921" builtinId="36" hidden="1"/>
    <cellStyle name="60% - 强调文字颜色 2" xfId="25925" builtinId="36" hidden="1"/>
    <cellStyle name="60% - 强调文字颜色 2" xfId="25929" builtinId="36" hidden="1"/>
    <cellStyle name="60% - 强调文字颜色 2" xfId="25933" builtinId="36" hidden="1"/>
    <cellStyle name="60% - 强调文字颜色 2" xfId="25937" builtinId="36" hidden="1"/>
    <cellStyle name="60% - 强调文字颜色 2" xfId="25943" builtinId="36" hidden="1"/>
    <cellStyle name="60% - 强调文字颜色 2" xfId="25945" builtinId="36" hidden="1"/>
    <cellStyle name="60% - 强调文字颜色 2" xfId="25949" builtinId="36" hidden="1"/>
    <cellStyle name="60% - 强调文字颜色 2" xfId="25953" builtinId="36" hidden="1"/>
    <cellStyle name="60% - 强调文字颜色 2" xfId="25957" builtinId="36" hidden="1"/>
    <cellStyle name="60% - 强调文字颜色 2" xfId="25961" builtinId="36" hidden="1"/>
    <cellStyle name="60% - 强调文字颜色 2" xfId="25965" builtinId="36" hidden="1"/>
    <cellStyle name="60% - 强调文字颜色 2" xfId="25969" builtinId="36" hidden="1"/>
    <cellStyle name="60% - 强调文字颜色 2" xfId="25973" builtinId="36" hidden="1"/>
    <cellStyle name="60% - 强调文字颜色 2" xfId="25977" builtinId="36" hidden="1"/>
    <cellStyle name="60% - 强调文字颜色 2" xfId="25981" builtinId="36" hidden="1"/>
    <cellStyle name="60% - 强调文字颜色 2" xfId="25987" builtinId="36" hidden="1"/>
    <cellStyle name="60% - 强调文字颜色 2" xfId="25989" builtinId="36" hidden="1"/>
    <cellStyle name="60% - 强调文字颜色 2" xfId="25993" builtinId="36" hidden="1"/>
    <cellStyle name="60% - 强调文字颜色 2" xfId="25997" builtinId="36" hidden="1"/>
    <cellStyle name="60% - 强调文字颜色 2" xfId="26001" builtinId="36" hidden="1"/>
    <cellStyle name="60% - 强调文字颜色 2" xfId="26005" builtinId="36" hidden="1"/>
    <cellStyle name="60% - 强调文字颜色 2" xfId="26009" builtinId="36" hidden="1"/>
    <cellStyle name="60% - 强调文字颜色 2" xfId="26013" builtinId="36" hidden="1"/>
    <cellStyle name="60% - 强调文字颜色 2" xfId="26017" builtinId="36" hidden="1"/>
    <cellStyle name="60% - 强调文字颜色 2" xfId="26021" builtinId="36" hidden="1"/>
    <cellStyle name="60% - 强调文字颜色 2" xfId="26025" builtinId="36" hidden="1"/>
    <cellStyle name="60% - 强调文字颜色 2" xfId="26031" builtinId="36" hidden="1"/>
    <cellStyle name="60% - 强调文字颜色 2" xfId="26033" builtinId="36" hidden="1"/>
    <cellStyle name="60% - 强调文字颜色 2" xfId="26037" builtinId="36" hidden="1"/>
    <cellStyle name="60% - 强调文字颜色 2" xfId="26041" builtinId="36" hidden="1"/>
    <cellStyle name="60% - 强调文字颜色 2" xfId="26045" builtinId="36" hidden="1"/>
    <cellStyle name="60% - 强调文字颜色 2" xfId="26049" builtinId="36" hidden="1"/>
    <cellStyle name="60% - 强调文字颜色 2" xfId="26053" builtinId="36" hidden="1"/>
    <cellStyle name="60% - 强调文字颜色 2" xfId="26057" builtinId="36" hidden="1"/>
    <cellStyle name="60% - 强调文字颜色 2" xfId="26061" builtinId="36" hidden="1"/>
    <cellStyle name="60% - 强调文字颜色 2" xfId="26065" builtinId="36" hidden="1"/>
    <cellStyle name="60% - 强调文字颜色 2" xfId="26069" builtinId="36" hidden="1"/>
    <cellStyle name="60% - 强调文字颜色 2" xfId="26075" builtinId="36" hidden="1"/>
    <cellStyle name="60% - 强调文字颜色 2" xfId="26077" builtinId="36" hidden="1"/>
    <cellStyle name="60% - 强调文字颜色 2" xfId="26081" builtinId="36" hidden="1"/>
    <cellStyle name="60% - 强调文字颜色 2" xfId="26085" builtinId="36" hidden="1"/>
    <cellStyle name="60% - 强调文字颜色 2" xfId="26089" builtinId="36" hidden="1"/>
    <cellStyle name="60% - 强调文字颜色 2" xfId="26093" builtinId="36" hidden="1"/>
    <cellStyle name="60% - 强调文字颜色 2" xfId="26097" builtinId="36" hidden="1"/>
    <cellStyle name="60% - 强调文字颜色 2" xfId="26101" builtinId="36" hidden="1"/>
    <cellStyle name="60% - 强调文字颜色 2" xfId="26105" builtinId="36" hidden="1"/>
    <cellStyle name="60% - 强调文字颜色 2" xfId="26109" builtinId="36" hidden="1"/>
    <cellStyle name="60% - 强调文字颜色 2" xfId="25368" builtinId="36" hidden="1"/>
    <cellStyle name="60% - 强调文字颜色 2" xfId="26116" builtinId="36" hidden="1"/>
    <cellStyle name="60% - 强调文字颜色 2" xfId="26117" builtinId="36" hidden="1"/>
    <cellStyle name="60% - 强调文字颜色 2" xfId="26120" builtinId="36" hidden="1"/>
    <cellStyle name="60% - 强调文字颜色 2" xfId="26123" builtinId="36" hidden="1"/>
    <cellStyle name="60% - 强调文字颜色 2" xfId="26126" builtinId="36" hidden="1"/>
    <cellStyle name="60% - 强调文字颜色 2" xfId="26129" builtinId="36" hidden="1"/>
    <cellStyle name="60% - 强调文字颜色 2" xfId="26132" builtinId="36" hidden="1"/>
    <cellStyle name="60% - 强调文字颜色 2" xfId="26135" builtinId="36" hidden="1"/>
    <cellStyle name="60% - 强调文字颜色 2" xfId="26138" builtinId="36" hidden="1"/>
    <cellStyle name="60% - 强调文字颜色 2" xfId="26141" builtinId="36" hidden="1"/>
    <cellStyle name="60% - 强调文字颜色 2" xfId="26144" builtinId="36" hidden="1"/>
    <cellStyle name="60% - 强调文字颜色 2" xfId="26149" builtinId="36" hidden="1"/>
    <cellStyle name="60% - 强调文字颜色 2" xfId="26150" builtinId="36" hidden="1"/>
    <cellStyle name="60% - 强调文字颜色 2" xfId="26153" builtinId="36" hidden="1"/>
    <cellStyle name="60% - 强调文字颜色 2" xfId="26156" builtinId="36" hidden="1"/>
    <cellStyle name="60% - 强调文字颜色 2" xfId="26159" builtinId="36" hidden="1"/>
    <cellStyle name="60% - 强调文字颜色 2" xfId="26162" builtinId="36" hidden="1"/>
    <cellStyle name="60% - 强调文字颜色 2" xfId="26165" builtinId="36" hidden="1"/>
    <cellStyle name="60% - 强调文字颜色 2" xfId="26168" builtinId="36" hidden="1"/>
    <cellStyle name="60% - 强调文字颜色 2" xfId="26171" builtinId="36" hidden="1"/>
    <cellStyle name="60% - 强调文字颜色 2" xfId="26174" builtinId="36" hidden="1"/>
    <cellStyle name="60% - 强调文字颜色 2" xfId="26177" builtinId="36" hidden="1"/>
    <cellStyle name="60% - 强调文字颜色 2" xfId="26182" builtinId="36" hidden="1"/>
    <cellStyle name="60% - 强调文字颜色 2" xfId="26183" builtinId="36" hidden="1"/>
    <cellStyle name="60% - 强调文字颜色 2" xfId="26186" builtinId="36" hidden="1"/>
    <cellStyle name="60% - 强调文字颜色 2" xfId="26189" builtinId="36" hidden="1"/>
    <cellStyle name="60% - 强调文字颜色 2" xfId="26192" builtinId="36" hidden="1"/>
    <cellStyle name="60% - 强调文字颜色 2" xfId="26195" builtinId="36" hidden="1"/>
    <cellStyle name="60% - 强调文字颜色 2" xfId="26198" builtinId="36" hidden="1"/>
    <cellStyle name="60% - 强调文字颜色 2" xfId="26201" builtinId="36" hidden="1"/>
    <cellStyle name="60% - 强调文字颜色 2" xfId="26204" builtinId="36" hidden="1"/>
    <cellStyle name="60% - 强调文字颜色 2" xfId="26207" builtinId="36" hidden="1"/>
    <cellStyle name="60% - 强调文字颜色 2" xfId="26210" builtinId="36" hidden="1"/>
    <cellStyle name="60% - 强调文字颜色 2" xfId="26215" builtinId="36" hidden="1"/>
    <cellStyle name="60% - 强调文字颜色 2" xfId="26216" builtinId="36" hidden="1"/>
    <cellStyle name="60% - 强调文字颜色 2" xfId="26219" builtinId="36" hidden="1"/>
    <cellStyle name="60% - 强调文字颜色 2" xfId="26222" builtinId="36" hidden="1"/>
    <cellStyle name="60% - 强调文字颜色 2" xfId="26225" builtinId="36" hidden="1"/>
    <cellStyle name="60% - 强调文字颜色 2" xfId="26228" builtinId="36" hidden="1"/>
    <cellStyle name="60% - 强调文字颜色 2" xfId="26231" builtinId="36" hidden="1"/>
    <cellStyle name="60% - 强调文字颜色 2" xfId="26234" builtinId="36" hidden="1"/>
    <cellStyle name="60% - 强调文字颜色 2" xfId="26237" builtinId="36" hidden="1"/>
    <cellStyle name="60% - 强调文字颜色 2" xfId="26240" builtinId="36" hidden="1"/>
    <cellStyle name="60% - 强调文字颜色 2" xfId="26243" builtinId="36" hidden="1"/>
    <cellStyle name="60% - 强调文字颜色 2" xfId="26248" builtinId="36" hidden="1"/>
    <cellStyle name="60% - 强调文字颜色 2" xfId="26249" builtinId="36" hidden="1"/>
    <cellStyle name="60% - 强调文字颜色 2" xfId="26252" builtinId="36" hidden="1"/>
    <cellStyle name="60% - 强调文字颜色 2" xfId="26255" builtinId="36" hidden="1"/>
    <cellStyle name="60% - 强调文字颜色 2" xfId="26258" builtinId="36" hidden="1"/>
    <cellStyle name="60% - 强调文字颜色 2" xfId="26261" builtinId="36" hidden="1"/>
    <cellStyle name="60% - 强调文字颜色 2" xfId="26264" builtinId="36" hidden="1"/>
    <cellStyle name="60% - 强调文字颜色 2" xfId="26267" builtinId="36" hidden="1"/>
    <cellStyle name="60% - 强调文字颜色 2" xfId="26270" builtinId="36" hidden="1"/>
    <cellStyle name="60% - 强调文字颜色 2" xfId="26273" builtinId="36" hidden="1"/>
    <cellStyle name="60% - 强调文字颜色 2" xfId="26276" builtinId="36" hidden="1"/>
    <cellStyle name="60% - 强调文字颜色 2" xfId="26281" builtinId="36" hidden="1"/>
    <cellStyle name="60% - 强调文字颜色 2" xfId="26282" builtinId="36" hidden="1"/>
    <cellStyle name="60% - 强调文字颜色 2" xfId="26285" builtinId="36" hidden="1"/>
    <cellStyle name="60% - 强调文字颜色 2" xfId="26288" builtinId="36" hidden="1"/>
    <cellStyle name="60% - 强调文字颜色 2" xfId="26291" builtinId="36" hidden="1"/>
    <cellStyle name="60% - 强调文字颜色 2" xfId="26294" builtinId="36" hidden="1"/>
    <cellStyle name="60% - 强调文字颜色 2" xfId="26297" builtinId="36" hidden="1"/>
    <cellStyle name="60% - 强调文字颜色 2" xfId="26300" builtinId="36" hidden="1"/>
    <cellStyle name="60% - 强调文字颜色 2" xfId="26303" builtinId="36" hidden="1"/>
    <cellStyle name="60% - 强调文字颜色 2" xfId="26306" builtinId="36" hidden="1"/>
    <cellStyle name="60% - 强调文字颜色 2" xfId="26309" builtinId="36" hidden="1"/>
    <cellStyle name="60% - 强调文字颜色 2" xfId="26314" builtinId="36" hidden="1"/>
    <cellStyle name="60% - 强调文字颜色 2" xfId="26315" builtinId="36" hidden="1"/>
    <cellStyle name="60% - 强调文字颜色 2" xfId="26318" builtinId="36" hidden="1"/>
    <cellStyle name="60% - 强调文字颜色 2" xfId="26321" builtinId="36" hidden="1"/>
    <cellStyle name="60% - 强调文字颜色 2" xfId="26324" builtinId="36" hidden="1"/>
    <cellStyle name="60% - 强调文字颜色 2" xfId="26327" builtinId="36" hidden="1"/>
    <cellStyle name="60% - 强调文字颜色 2" xfId="26330" builtinId="36" hidden="1"/>
    <cellStyle name="60% - 强调文字颜色 2" xfId="26333" builtinId="36" hidden="1"/>
    <cellStyle name="60% - 强调文字颜色 2" xfId="26336" builtinId="36" hidden="1"/>
    <cellStyle name="60% - 强调文字颜色 2" xfId="26339" builtinId="36" hidden="1"/>
    <cellStyle name="60% - 强调文字颜色 2" xfId="26342" builtinId="36" hidden="1"/>
    <cellStyle name="60% - 强调文字颜色 2" xfId="26347" builtinId="36" hidden="1"/>
    <cellStyle name="60% - 强调文字颜色 2" xfId="26348" builtinId="36" hidden="1"/>
    <cellStyle name="60% - 强调文字颜色 2" xfId="26351" builtinId="36" hidden="1"/>
    <cellStyle name="60% - 强调文字颜色 2" xfId="26354" builtinId="36" hidden="1"/>
    <cellStyle name="60% - 强调文字颜色 2" xfId="26357" builtinId="36" hidden="1"/>
    <cellStyle name="60% - 强调文字颜色 2" xfId="26360" builtinId="36" hidden="1"/>
    <cellStyle name="60% - 强调文字颜色 2" xfId="26363" builtinId="36" hidden="1"/>
    <cellStyle name="60% - 强调文字颜色 2" xfId="26366" builtinId="36" hidden="1"/>
    <cellStyle name="60% - 强调文字颜色 2" xfId="26369" builtinId="36" hidden="1"/>
    <cellStyle name="60% - 强调文字颜色 2" xfId="26372" builtinId="36" hidden="1"/>
    <cellStyle name="60% - 强调文字颜色 2" xfId="26375" builtinId="36" hidden="1"/>
    <cellStyle name="60% - 强调文字颜色 2" xfId="26380" builtinId="36" hidden="1"/>
    <cellStyle name="60% - 强调文字颜色 2" xfId="26381" builtinId="36" hidden="1"/>
    <cellStyle name="60% - 强调文字颜色 2" xfId="26384" builtinId="36" hidden="1"/>
    <cellStyle name="60% - 强调文字颜色 2" xfId="26387" builtinId="36" hidden="1"/>
    <cellStyle name="60% - 强调文字颜色 2" xfId="26390" builtinId="36" hidden="1"/>
    <cellStyle name="60% - 强调文字颜色 2" xfId="26393" builtinId="36" hidden="1"/>
    <cellStyle name="60% - 强调文字颜色 2" xfId="26396" builtinId="36" hidden="1"/>
    <cellStyle name="60% - 强调文字颜色 2" xfId="26399" builtinId="36" hidden="1"/>
    <cellStyle name="60% - 强调文字颜色 2" xfId="26402" builtinId="36" hidden="1"/>
    <cellStyle name="60% - 强调文字颜色 2" xfId="26405" builtinId="36" hidden="1"/>
    <cellStyle name="60% - 强调文字颜色 2" xfId="26408" builtinId="36" hidden="1"/>
    <cellStyle name="60% - 强调文字颜色 2" xfId="26413" builtinId="36" hidden="1"/>
    <cellStyle name="60% - 强调文字颜色 2" xfId="26414" builtinId="36" hidden="1"/>
    <cellStyle name="60% - 强调文字颜色 2" xfId="26417" builtinId="36" hidden="1"/>
    <cellStyle name="60% - 强调文字颜色 2" xfId="26420" builtinId="36" hidden="1"/>
    <cellStyle name="60% - 强调文字颜色 2" xfId="26423" builtinId="36" hidden="1"/>
    <cellStyle name="60% - 强调文字颜色 2" xfId="26426" builtinId="36" hidden="1"/>
    <cellStyle name="60% - 强调文字颜色 2" xfId="26429" builtinId="36" hidden="1"/>
    <cellStyle name="60% - 强调文字颜色 2" xfId="26432" builtinId="36" hidden="1"/>
    <cellStyle name="60% - 强调文字颜色 2" xfId="26435" builtinId="36" hidden="1"/>
    <cellStyle name="60% - 强调文字颜色 2" xfId="26438" builtinId="36" hidden="1"/>
    <cellStyle name="60% - 强调文字颜色 2" xfId="26441" builtinId="36" hidden="1"/>
    <cellStyle name="60% - 强调文字颜色 2" xfId="26446" builtinId="36" hidden="1"/>
    <cellStyle name="60% - 强调文字颜色 2" xfId="26447" builtinId="36" hidden="1"/>
    <cellStyle name="60% - 强调文字颜色 2" xfId="26450" builtinId="36" hidden="1"/>
    <cellStyle name="60% - 强调文字颜色 2" xfId="26453" builtinId="36" hidden="1"/>
    <cellStyle name="60% - 强调文字颜色 2" xfId="26456" builtinId="36" hidden="1"/>
    <cellStyle name="60% - 强调文字颜色 2" xfId="26459" builtinId="36" hidden="1"/>
    <cellStyle name="60% - 强调文字颜色 2" xfId="26462" builtinId="36" hidden="1"/>
    <cellStyle name="60% - 强调文字颜色 2" xfId="26465" builtinId="36" hidden="1"/>
    <cellStyle name="60% - 强调文字颜色 2" xfId="26468" builtinId="36" hidden="1"/>
    <cellStyle name="60% - 强调文字颜色 2" xfId="26471" builtinId="36" hidden="1"/>
    <cellStyle name="60% - 强调文字颜色 2" xfId="26474" builtinId="36" hidden="1"/>
    <cellStyle name="60% - 强调文字颜色 2" xfId="26479" builtinId="36" hidden="1"/>
    <cellStyle name="60% - 强调文字颜色 2" xfId="26480" builtinId="36" hidden="1"/>
    <cellStyle name="60% - 强调文字颜色 2" xfId="26483" builtinId="36" hidden="1"/>
    <cellStyle name="60% - 强调文字颜色 2" xfId="26486" builtinId="36" hidden="1"/>
    <cellStyle name="60% - 强调文字颜色 2" xfId="26489" builtinId="36" hidden="1"/>
    <cellStyle name="60% - 强调文字颜色 2" xfId="26492" builtinId="36" hidden="1"/>
    <cellStyle name="60% - 强调文字颜色 2" xfId="26495" builtinId="36" hidden="1"/>
    <cellStyle name="60% - 强调文字颜色 2" xfId="26498" builtinId="36" hidden="1"/>
    <cellStyle name="60% - 强调文字颜色 2" xfId="26501" builtinId="36" hidden="1"/>
    <cellStyle name="60% - 强调文字颜色 2" xfId="26504" builtinId="36" hidden="1"/>
    <cellStyle name="60% - 强调文字颜色 2" xfId="26507" builtinId="36" hidden="1"/>
    <cellStyle name="60% - 强调文字颜色 2" xfId="26512" builtinId="36" hidden="1"/>
    <cellStyle name="60% - 强调文字颜色 2" xfId="26513" builtinId="36" hidden="1"/>
    <cellStyle name="60% - 强调文字颜色 2" xfId="26516" builtinId="36" hidden="1"/>
    <cellStyle name="60% - 强调文字颜色 2" xfId="26519" builtinId="36" hidden="1"/>
    <cellStyle name="60% - 强调文字颜色 2" xfId="26522" builtinId="36" hidden="1"/>
    <cellStyle name="60% - 强调文字颜色 2" xfId="26525" builtinId="36" hidden="1"/>
    <cellStyle name="60% - 强调文字颜色 2" xfId="26528" builtinId="36" hidden="1"/>
    <cellStyle name="60% - 强调文字颜色 2" xfId="26531" builtinId="36" hidden="1"/>
    <cellStyle name="60% - 强调文字颜色 2" xfId="26534" builtinId="36" hidden="1"/>
    <cellStyle name="60% - 强调文字颜色 2" xfId="26537" builtinId="36" hidden="1"/>
    <cellStyle name="60% - 强调文字颜色 2" xfId="26540" builtinId="36" hidden="1"/>
    <cellStyle name="60% - 强调文字颜色 2" xfId="26545" builtinId="36" hidden="1"/>
    <cellStyle name="60% - 强调文字颜色 2" xfId="26546" builtinId="36" hidden="1"/>
    <cellStyle name="60% - 强调文字颜色 2" xfId="26549" builtinId="36" hidden="1"/>
    <cellStyle name="60% - 强调文字颜色 2" xfId="26552" builtinId="36" hidden="1"/>
    <cellStyle name="60% - 强调文字颜色 2" xfId="26555" builtinId="36" hidden="1"/>
    <cellStyle name="60% - 强调文字颜色 2" xfId="26558" builtinId="36" hidden="1"/>
    <cellStyle name="60% - 强调文字颜色 2" xfId="26561" builtinId="36" hidden="1"/>
    <cellStyle name="60% - 强调文字颜色 2" xfId="26564" builtinId="36" hidden="1"/>
    <cellStyle name="60% - 强调文字颜色 2" xfId="26567" builtinId="36" hidden="1"/>
    <cellStyle name="60% - 强调文字颜色 2" xfId="26570" builtinId="36" hidden="1"/>
    <cellStyle name="60% - 强调文字颜色 2" xfId="26573" builtinId="36" hidden="1"/>
    <cellStyle name="60% - 强调文字颜色 2" xfId="26578" builtinId="36" hidden="1"/>
    <cellStyle name="60% - 强调文字颜色 2" xfId="26579" builtinId="36" hidden="1"/>
    <cellStyle name="60% - 强调文字颜色 2" xfId="26582" builtinId="36" hidden="1"/>
    <cellStyle name="60% - 强调文字颜色 2" xfId="26585" builtinId="36" hidden="1"/>
    <cellStyle name="60% - 强调文字颜色 2" xfId="26588" builtinId="36" hidden="1"/>
    <cellStyle name="60% - 强调文字颜色 2" xfId="26591" builtinId="36" hidden="1"/>
    <cellStyle name="60% - 强调文字颜色 2" xfId="26594" builtinId="36" hidden="1"/>
    <cellStyle name="60% - 强调文字颜色 2" xfId="26597" builtinId="36" hidden="1"/>
    <cellStyle name="60% - 强调文字颜色 2" xfId="26600" builtinId="36" hidden="1"/>
    <cellStyle name="60% - 强调文字颜色 2" xfId="26603" builtinId="36" hidden="1"/>
    <cellStyle name="60% - 强调文字颜色 2" xfId="26606" builtinId="36" hidden="1"/>
    <cellStyle name="60% - 强调文字颜色 2" xfId="26611" builtinId="36" hidden="1"/>
    <cellStyle name="60% - 强调文字颜色 2" xfId="26612" builtinId="36" hidden="1"/>
    <cellStyle name="60% - 强调文字颜色 2" xfId="26615" builtinId="36" hidden="1"/>
    <cellStyle name="60% - 强调文字颜色 2" xfId="26618" builtinId="36" hidden="1"/>
    <cellStyle name="60% - 强调文字颜色 2" xfId="26621" builtinId="36" hidden="1"/>
    <cellStyle name="60% - 强调文字颜色 2" xfId="26624" builtinId="36" hidden="1"/>
    <cellStyle name="60% - 强调文字颜色 2" xfId="26627" builtinId="36" hidden="1"/>
    <cellStyle name="60% - 强调文字颜色 2" xfId="26630" builtinId="36" hidden="1"/>
    <cellStyle name="60% - 强调文字颜色 2" xfId="26633" builtinId="36" hidden="1"/>
    <cellStyle name="60% - 强调文字颜色 2" xfId="26636" builtinId="36" hidden="1"/>
    <cellStyle name="60% - 强调文字颜色 2" xfId="26639" builtinId="36" hidden="1"/>
    <cellStyle name="60% - 强调文字颜色 2" xfId="26644" builtinId="36" hidden="1"/>
    <cellStyle name="60% - 强调文字颜色 2" xfId="26645" builtinId="36" hidden="1"/>
    <cellStyle name="60% - 强调文字颜色 2" xfId="26648" builtinId="36" hidden="1"/>
    <cellStyle name="60% - 强调文字颜色 2" xfId="26651" builtinId="36" hidden="1"/>
    <cellStyle name="60% - 强调文字颜色 2" xfId="26654" builtinId="36" hidden="1"/>
    <cellStyle name="60% - 强调文字颜色 2" xfId="26657" builtinId="36" hidden="1"/>
    <cellStyle name="60% - 强调文字颜色 2" xfId="26660" builtinId="36" hidden="1"/>
    <cellStyle name="60% - 强调文字颜色 2" xfId="26663" builtinId="36" hidden="1"/>
    <cellStyle name="60% - 强调文字颜色 2" xfId="26666" builtinId="36" hidden="1"/>
    <cellStyle name="60% - 强调文字颜色 2" xfId="26669" builtinId="36" hidden="1"/>
    <cellStyle name="60% - 强调文字颜色 2" xfId="26672" builtinId="36" hidden="1"/>
    <cellStyle name="60% - 强调文字颜色 2" xfId="26677" builtinId="36" hidden="1"/>
    <cellStyle name="60% - 强调文字颜色 2" xfId="26678" builtinId="36" hidden="1"/>
    <cellStyle name="60% - 强调文字颜色 2" xfId="26681" builtinId="36" hidden="1"/>
    <cellStyle name="60% - 强调文字颜色 2" xfId="26684" builtinId="36" hidden="1"/>
    <cellStyle name="60% - 强调文字颜色 2" xfId="26687" builtinId="36" hidden="1"/>
    <cellStyle name="60% - 强调文字颜色 2" xfId="26690" builtinId="36" hidden="1"/>
    <cellStyle name="60% - 强调文字颜色 2" xfId="26693" builtinId="36" hidden="1"/>
    <cellStyle name="60% - 强调文字颜色 2" xfId="26696" builtinId="36" hidden="1"/>
    <cellStyle name="60% - 强调文字颜色 2" xfId="26699" builtinId="36" hidden="1"/>
    <cellStyle name="60% - 强调文字颜色 2" xfId="26702" builtinId="36" hidden="1"/>
    <cellStyle name="60% - 强调文字颜色 2" xfId="26705" builtinId="36" hidden="1"/>
    <cellStyle name="60% - 强调文字颜色 2" xfId="26710" builtinId="36" hidden="1"/>
    <cellStyle name="60% - 强调文字颜色 2" xfId="26711" builtinId="36" hidden="1"/>
    <cellStyle name="60% - 强调文字颜色 2" xfId="26714" builtinId="36" hidden="1"/>
    <cellStyle name="60% - 强调文字颜色 2" xfId="26717" builtinId="36" hidden="1"/>
    <cellStyle name="60% - 强调文字颜色 2" xfId="26720" builtinId="36" hidden="1"/>
    <cellStyle name="60% - 强调文字颜色 2" xfId="26723" builtinId="36" hidden="1"/>
    <cellStyle name="60% - 强调文字颜色 2" xfId="26726" builtinId="36" hidden="1"/>
    <cellStyle name="60% - 强调文字颜色 2" xfId="26729" builtinId="36" hidden="1"/>
    <cellStyle name="60% - 强调文字颜色 2" xfId="26732" builtinId="36" hidden="1"/>
    <cellStyle name="60% - 强调文字颜色 2" xfId="26735" builtinId="36" hidden="1"/>
    <cellStyle name="60% - 强调文字颜色 2" xfId="26738" builtinId="36" hidden="1"/>
    <cellStyle name="60% - 强调文字颜色 2" xfId="26743" builtinId="36" hidden="1"/>
    <cellStyle name="60% - 强调文字颜色 2" xfId="26744" builtinId="36" hidden="1"/>
    <cellStyle name="60% - 强调文字颜色 2" xfId="26747" builtinId="36" hidden="1"/>
    <cellStyle name="60% - 强调文字颜色 2" xfId="26750" builtinId="36" hidden="1"/>
    <cellStyle name="60% - 强调文字颜色 2" xfId="26753" builtinId="36" hidden="1"/>
    <cellStyle name="60% - 强调文字颜色 2" xfId="26756" builtinId="36" hidden="1"/>
    <cellStyle name="60% - 强调文字颜色 2" xfId="26759" builtinId="36" hidden="1"/>
    <cellStyle name="60% - 强调文字颜色 2" xfId="26762" builtinId="36" hidden="1"/>
    <cellStyle name="60% - 强调文字颜色 2" xfId="26765" builtinId="36" hidden="1"/>
    <cellStyle name="60% - 强调文字颜色 2" xfId="26768" builtinId="36" hidden="1"/>
    <cellStyle name="60% - 强调文字颜色 2" xfId="26771" builtinId="36" hidden="1"/>
    <cellStyle name="60% - 强调文字颜色 2" xfId="26776" builtinId="36" hidden="1"/>
    <cellStyle name="60% - 强调文字颜色 2" xfId="26777" builtinId="36" hidden="1"/>
    <cellStyle name="60% - 强调文字颜色 2" xfId="26780" builtinId="36" hidden="1"/>
    <cellStyle name="60% - 强调文字颜色 2" xfId="26783" builtinId="36" hidden="1"/>
    <cellStyle name="60% - 强调文字颜色 2" xfId="26786" builtinId="36" hidden="1"/>
    <cellStyle name="60% - 强调文字颜色 2" xfId="26789" builtinId="36" hidden="1"/>
    <cellStyle name="60% - 强调文字颜色 2" xfId="26792" builtinId="36" hidden="1"/>
    <cellStyle name="60% - 强调文字颜色 2" xfId="26795" builtinId="36" hidden="1"/>
    <cellStyle name="60% - 强调文字颜色 2" xfId="26798" builtinId="36" hidden="1"/>
    <cellStyle name="60% - 强调文字颜色 2" xfId="26801" builtinId="36" hidden="1"/>
    <cellStyle name="60% - 强调文字颜色 2" xfId="26804" builtinId="36" hidden="1"/>
    <cellStyle name="60% - 强调文字颜色 2" xfId="26809" builtinId="36" hidden="1"/>
    <cellStyle name="60% - 强调文字颜色 2" xfId="26810" builtinId="36" hidden="1"/>
    <cellStyle name="60% - 强调文字颜色 2" xfId="26813" builtinId="36" hidden="1"/>
    <cellStyle name="60% - 强调文字颜色 2" xfId="26816" builtinId="36" hidden="1"/>
    <cellStyle name="60% - 强调文字颜色 2" xfId="26819" builtinId="36" hidden="1"/>
    <cellStyle name="60% - 强调文字颜色 2" xfId="26822" builtinId="36" hidden="1"/>
    <cellStyle name="60% - 强调文字颜色 2" xfId="26825" builtinId="36" hidden="1"/>
    <cellStyle name="60% - 强调文字颜色 2" xfId="26828" builtinId="36" hidden="1"/>
    <cellStyle name="60% - 强调文字颜色 2" xfId="26831" builtinId="36" hidden="1"/>
    <cellStyle name="60% - 强调文字颜色 2" xfId="26834" builtinId="36" hidden="1"/>
    <cellStyle name="60% - 强调文字颜色 2" xfId="26837" builtinId="36" hidden="1"/>
    <cellStyle name="60% - 强调文字颜色 2" xfId="26842" builtinId="36" hidden="1"/>
    <cellStyle name="60% - 强调文字颜色 2" xfId="26843" builtinId="36" hidden="1"/>
    <cellStyle name="60% - 强调文字颜色 2" xfId="26846" builtinId="36" hidden="1"/>
    <cellStyle name="60% - 强调文字颜色 2" xfId="26849" builtinId="36" hidden="1"/>
    <cellStyle name="60% - 强调文字颜色 2" xfId="26852" builtinId="36" hidden="1"/>
    <cellStyle name="60% - 强调文字颜色 2" xfId="26855" builtinId="36" hidden="1"/>
    <cellStyle name="60% - 强调文字颜色 2" xfId="26858" builtinId="36" hidden="1"/>
    <cellStyle name="60% - 强调文字颜色 2" xfId="26861" builtinId="36" hidden="1"/>
    <cellStyle name="60% - 强调文字颜色 2" xfId="26864" builtinId="36" hidden="1"/>
    <cellStyle name="60% - 强调文字颜色 2" xfId="26867" builtinId="36" hidden="1"/>
    <cellStyle name="60% - 强调文字颜色 2" xfId="26870" builtinId="36" hidden="1"/>
    <cellStyle name="60% - 强调文字颜色 2" xfId="26875" builtinId="36" hidden="1"/>
    <cellStyle name="60% - 强调文字颜色 2" xfId="26876" builtinId="36" hidden="1"/>
    <cellStyle name="60% - 强调文字颜色 2" xfId="26879" builtinId="36" hidden="1"/>
    <cellStyle name="60% - 强调文字颜色 2" xfId="26882" builtinId="36" hidden="1"/>
    <cellStyle name="60% - 强调文字颜色 2" xfId="26885" builtinId="36" hidden="1"/>
    <cellStyle name="60% - 强调文字颜色 2" xfId="26888" builtinId="36" hidden="1"/>
    <cellStyle name="60% - 强调文字颜色 2" xfId="26891" builtinId="36" hidden="1"/>
    <cellStyle name="60% - 强调文字颜色 2" xfId="26894" builtinId="36" hidden="1"/>
    <cellStyle name="60% - 强调文字颜色 2" xfId="26897" builtinId="36" hidden="1"/>
    <cellStyle name="60% - 强调文字颜色 2" xfId="26900" builtinId="36" hidden="1"/>
    <cellStyle name="60% - 强调文字颜色 2" xfId="26903" builtinId="36" hidden="1"/>
    <cellStyle name="60% - 强调文字颜色 2" xfId="26908" builtinId="36" hidden="1"/>
    <cellStyle name="60% - 强调文字颜色 2" xfId="26909" builtinId="36" hidden="1"/>
    <cellStyle name="60% - 强调文字颜色 2" xfId="26912" builtinId="36" hidden="1"/>
    <cellStyle name="60% - 强调文字颜色 2" xfId="26915" builtinId="36" hidden="1"/>
    <cellStyle name="60% - 强调文字颜色 2" xfId="26918" builtinId="36" hidden="1"/>
    <cellStyle name="60% - 强调文字颜色 2" xfId="26921" builtinId="36" hidden="1"/>
    <cellStyle name="60% - 强调文字颜色 2" xfId="26924" builtinId="36" hidden="1"/>
    <cellStyle name="60% - 强调文字颜色 2" xfId="26927" builtinId="36" hidden="1"/>
    <cellStyle name="60% - 强调文字颜色 2" xfId="26930" builtinId="36" hidden="1"/>
    <cellStyle name="60% - 强调文字颜色 2" xfId="26933" builtinId="36" hidden="1"/>
    <cellStyle name="60% - 强调文字颜色 2" xfId="26936" builtinId="36" hidden="1"/>
    <cellStyle name="60% - 强调文字颜色 2" xfId="26941" builtinId="36" hidden="1"/>
    <cellStyle name="60% - 强调文字颜色 2" xfId="26942" builtinId="36" hidden="1"/>
    <cellStyle name="60% - 强调文字颜色 2" xfId="26945" builtinId="36" hidden="1"/>
    <cellStyle name="60% - 强调文字颜色 2" xfId="26948" builtinId="36" hidden="1"/>
    <cellStyle name="60% - 强调文字颜色 2" xfId="26951" builtinId="36" hidden="1"/>
    <cellStyle name="60% - 强调文字颜色 2" xfId="26954" builtinId="36" hidden="1"/>
    <cellStyle name="60% - 强调文字颜色 2" xfId="26957" builtinId="36" hidden="1"/>
    <cellStyle name="60% - 强调文字颜色 2" xfId="26960" builtinId="36" hidden="1"/>
    <cellStyle name="60% - 强调文字颜色 2" xfId="26963" builtinId="36" hidden="1"/>
    <cellStyle name="60% - 强调文字颜色 2" xfId="26966" builtinId="36" hidden="1"/>
    <cellStyle name="60% - 强调文字颜色 2" xfId="26969" builtinId="36" hidden="1"/>
    <cellStyle name="60% - 强调文字颜色 2" xfId="26974" builtinId="36" hidden="1"/>
    <cellStyle name="60% - 强调文字颜色 2" xfId="26975" builtinId="36" hidden="1"/>
    <cellStyle name="60% - 强调文字颜色 2" xfId="26978" builtinId="36" hidden="1"/>
    <cellStyle name="60% - 强调文字颜色 2" xfId="26981" builtinId="36" hidden="1"/>
    <cellStyle name="60% - 强调文字颜色 2" xfId="26984" builtinId="36" hidden="1"/>
    <cellStyle name="60% - 强调文字颜色 2" xfId="26987" builtinId="36" hidden="1"/>
    <cellStyle name="60% - 强调文字颜色 2" xfId="26990" builtinId="36" hidden="1"/>
    <cellStyle name="60% - 强调文字颜色 2" xfId="26993" builtinId="36" hidden="1"/>
    <cellStyle name="60% - 强调文字颜色 2" xfId="26996" builtinId="36" hidden="1"/>
    <cellStyle name="60% - 强调文字颜色 2" xfId="26999" builtinId="36" hidden="1"/>
    <cellStyle name="60% - 强调文字颜色 2" xfId="27002" builtinId="36" hidden="1"/>
    <cellStyle name="60% - 强调文字颜色 2" xfId="27007" builtinId="36" hidden="1"/>
    <cellStyle name="60% - 强调文字颜色 2" xfId="27008" builtinId="36" hidden="1"/>
    <cellStyle name="60% - 强调文字颜色 2" xfId="27011" builtinId="36" hidden="1"/>
    <cellStyle name="60% - 强调文字颜色 2" xfId="27014" builtinId="36" hidden="1"/>
    <cellStyle name="60% - 强调文字颜色 2" xfId="27017" builtinId="36" hidden="1"/>
    <cellStyle name="60% - 强调文字颜色 2" xfId="27020" builtinId="36" hidden="1"/>
    <cellStyle name="60% - 强调文字颜色 2" xfId="27023" builtinId="36" hidden="1"/>
    <cellStyle name="60% - 强调文字颜色 2" xfId="27026" builtinId="36" hidden="1"/>
    <cellStyle name="60% - 强调文字颜色 2" xfId="27029" builtinId="36" hidden="1"/>
    <cellStyle name="60% - 强调文字颜色 2" xfId="27032" builtinId="36" hidden="1"/>
    <cellStyle name="60% - 强调文字颜色 2" xfId="27035" builtinId="36" hidden="1"/>
    <cellStyle name="60% - 强调文字颜色 2" xfId="27040" builtinId="36" hidden="1"/>
    <cellStyle name="60% - 强调文字颜色 2" xfId="27041" builtinId="36" hidden="1"/>
    <cellStyle name="60% - 强调文字颜色 2" xfId="27044" builtinId="36" hidden="1"/>
    <cellStyle name="60% - 强调文字颜色 2" xfId="27047" builtinId="36" hidden="1"/>
    <cellStyle name="60% - 强调文字颜色 2" xfId="27050" builtinId="36" hidden="1"/>
    <cellStyle name="60% - 强调文字颜色 2" xfId="27053" builtinId="36" hidden="1"/>
    <cellStyle name="60% - 强调文字颜色 2" xfId="27056" builtinId="36" hidden="1"/>
    <cellStyle name="60% - 强调文字颜色 2" xfId="27059" builtinId="36" hidden="1"/>
    <cellStyle name="60% - 强调文字颜色 2" xfId="27062" builtinId="36" hidden="1"/>
    <cellStyle name="60% - 强调文字颜色 2" xfId="27065" builtinId="36" hidden="1"/>
    <cellStyle name="60% - 强调文字颜色 2" xfId="27068" builtinId="36" hidden="1"/>
    <cellStyle name="60% - 强调文字颜色 2" xfId="27073" builtinId="36" hidden="1"/>
    <cellStyle name="60% - 强调文字颜色 2" xfId="27074" builtinId="36" hidden="1"/>
    <cellStyle name="60% - 强调文字颜色 2" xfId="27077" builtinId="36" hidden="1"/>
    <cellStyle name="60% - 强调文字颜色 2" xfId="27080" builtinId="36" hidden="1"/>
    <cellStyle name="60% - 强调文字颜色 2" xfId="27083" builtinId="36" hidden="1"/>
    <cellStyle name="60% - 强调文字颜色 2" xfId="27086" builtinId="36" hidden="1"/>
    <cellStyle name="60% - 强调文字颜色 2" xfId="27089" builtinId="36" hidden="1"/>
    <cellStyle name="60% - 强调文字颜色 2" xfId="27092" builtinId="36" hidden="1"/>
    <cellStyle name="60% - 强调文字颜色 2" xfId="27095" builtinId="36" hidden="1"/>
    <cellStyle name="60% - 强调文字颜色 2" xfId="27098" builtinId="36" hidden="1"/>
    <cellStyle name="60% - 强调文字颜色 2" xfId="27101" builtinId="36" hidden="1"/>
    <cellStyle name="60% - 强调文字颜色 2" xfId="27106" builtinId="36" hidden="1"/>
    <cellStyle name="60% - 强调文字颜色 2" xfId="27107" builtinId="36" hidden="1"/>
    <cellStyle name="60% - 强调文字颜色 2" xfId="27110" builtinId="36" hidden="1"/>
    <cellStyle name="60% - 强调文字颜色 2" xfId="27113" builtinId="36" hidden="1"/>
    <cellStyle name="60% - 强调文字颜色 2" xfId="27116" builtinId="36" hidden="1"/>
    <cellStyle name="60% - 强调文字颜色 2" xfId="27119" builtinId="36" hidden="1"/>
    <cellStyle name="60% - 强调文字颜色 2" xfId="27122" builtinId="36" hidden="1"/>
    <cellStyle name="60% - 强调文字颜色 2" xfId="27125" builtinId="36" hidden="1"/>
    <cellStyle name="60% - 强调文字颜色 2" xfId="27128" builtinId="36" hidden="1"/>
    <cellStyle name="60% - 强调文字颜色 2" xfId="27131" builtinId="36" hidden="1"/>
    <cellStyle name="60% - 强调文字颜色 2" xfId="27134" builtinId="36" hidden="1"/>
    <cellStyle name="60% - 强调文字颜色 2" xfId="27139" builtinId="36" hidden="1"/>
    <cellStyle name="60% - 强调文字颜色 2" xfId="27140" builtinId="36" hidden="1"/>
    <cellStyle name="60% - 强调文字颜色 2" xfId="27143" builtinId="36" hidden="1"/>
    <cellStyle name="60% - 强调文字颜色 2" xfId="27146" builtinId="36" hidden="1"/>
    <cellStyle name="60% - 强调文字颜色 2" xfId="27149" builtinId="36" hidden="1"/>
    <cellStyle name="60% - 强调文字颜色 2" xfId="27152" builtinId="36" hidden="1"/>
    <cellStyle name="60% - 强调文字颜色 2" xfId="27155" builtinId="36" hidden="1"/>
    <cellStyle name="60% - 强调文字颜色 2" xfId="27158" builtinId="36" hidden="1"/>
    <cellStyle name="60% - 强调文字颜色 2" xfId="27161" builtinId="36" hidden="1"/>
    <cellStyle name="60% - 强调文字颜色 2" xfId="27164" builtinId="36" hidden="1"/>
    <cellStyle name="60% - 强调文字颜色 2" xfId="27167" builtinId="36" hidden="1"/>
    <cellStyle name="60% - 强调文字颜色 2" xfId="27172" builtinId="36" hidden="1"/>
    <cellStyle name="60% - 强调文字颜色 2" xfId="27173" builtinId="36" hidden="1"/>
    <cellStyle name="60% - 强调文字颜色 2" xfId="27176" builtinId="36" hidden="1"/>
    <cellStyle name="60% - 强调文字颜色 2" xfId="27179" builtinId="36" hidden="1"/>
    <cellStyle name="60% - 强调文字颜色 2" xfId="27182" builtinId="36" hidden="1"/>
    <cellStyle name="60% - 强调文字颜色 2" xfId="27185" builtinId="36" hidden="1"/>
    <cellStyle name="60% - 强调文字颜色 2" xfId="27188" builtinId="36" hidden="1"/>
    <cellStyle name="60% - 强调文字颜色 2" xfId="27191" builtinId="36" hidden="1"/>
    <cellStyle name="60% - 强调文字颜色 2" xfId="27194" builtinId="36" hidden="1"/>
    <cellStyle name="60% - 强调文字颜色 2" xfId="27197" builtinId="36" hidden="1"/>
    <cellStyle name="60% - 强调文字颜色 2" xfId="27200" builtinId="36" hidden="1"/>
    <cellStyle name="60% - 强调文字颜色 2" xfId="27205" builtinId="36" hidden="1"/>
    <cellStyle name="60% - 强调文字颜色 2" xfId="27206" builtinId="36" hidden="1"/>
    <cellStyle name="60% - 强调文字颜色 2" xfId="27209" builtinId="36" hidden="1"/>
    <cellStyle name="60% - 强调文字颜色 2" xfId="27212" builtinId="36" hidden="1"/>
    <cellStyle name="60% - 强调文字颜色 2" xfId="27215" builtinId="36" hidden="1"/>
    <cellStyle name="60% - 强调文字颜色 2" xfId="27218" builtinId="36" hidden="1"/>
    <cellStyle name="60% - 强调文字颜色 2" xfId="27221" builtinId="36" hidden="1"/>
    <cellStyle name="60% - 强调文字颜色 2" xfId="27224" builtinId="36" hidden="1"/>
    <cellStyle name="60% - 强调文字颜色 2" xfId="27227" builtinId="36" hidden="1"/>
    <cellStyle name="60% - 强调文字颜色 2" xfId="27230" builtinId="36" hidden="1"/>
    <cellStyle name="60% - 强调文字颜色 2" xfId="27233" builtinId="36" hidden="1"/>
    <cellStyle name="60% - 强调文字颜色 2" xfId="27241" builtinId="36" hidden="1"/>
    <cellStyle name="60% - 强调文字颜色 2" xfId="27243" builtinId="36" hidden="1"/>
    <cellStyle name="60% - 强调文字颜色 2" xfId="27247" builtinId="36" hidden="1"/>
    <cellStyle name="60% - 强调文字颜色 2" xfId="27251" builtinId="36" hidden="1"/>
    <cellStyle name="60% - 强调文字颜色 2" xfId="27255" builtinId="36" hidden="1"/>
    <cellStyle name="60% - 强调文字颜色 2" xfId="27259" builtinId="36" hidden="1"/>
    <cellStyle name="60% - 强调文字颜色 2" xfId="27263" builtinId="36" hidden="1"/>
    <cellStyle name="60% - 强调文字颜色 2" xfId="27267" builtinId="36" hidden="1"/>
    <cellStyle name="60% - 强调文字颜色 2" xfId="27271" builtinId="36" hidden="1"/>
    <cellStyle name="60% - 强调文字颜色 2" xfId="27275" builtinId="36" hidden="1"/>
    <cellStyle name="60% - 强调文字颜色 2" xfId="27279" builtinId="36" hidden="1"/>
    <cellStyle name="60% - 强调文字颜色 2" xfId="27285" builtinId="36" hidden="1"/>
    <cellStyle name="60% - 强调文字颜色 2" xfId="27287" builtinId="36" hidden="1"/>
    <cellStyle name="60% - 强调文字颜色 2" xfId="27291" builtinId="36" hidden="1"/>
    <cellStyle name="60% - 强调文字颜色 2" xfId="27295" builtinId="36" hidden="1"/>
    <cellStyle name="60% - 强调文字颜色 2" xfId="27299" builtinId="36" hidden="1"/>
    <cellStyle name="60% - 强调文字颜色 2" xfId="27303" builtinId="36" hidden="1"/>
    <cellStyle name="60% - 强调文字颜色 2" xfId="27307" builtinId="36" hidden="1"/>
    <cellStyle name="60% - 强调文字颜色 2" xfId="27311" builtinId="36" hidden="1"/>
    <cellStyle name="60% - 强调文字颜色 2" xfId="27315" builtinId="36" hidden="1"/>
    <cellStyle name="60% - 强调文字颜色 2" xfId="27319" builtinId="36" hidden="1"/>
    <cellStyle name="60% - 强调文字颜色 2" xfId="27323" builtinId="36" hidden="1"/>
    <cellStyle name="60% - 强调文字颜色 2" xfId="27329" builtinId="36" hidden="1"/>
    <cellStyle name="60% - 强调文字颜色 2" xfId="27331" builtinId="36" hidden="1"/>
    <cellStyle name="60% - 强调文字颜色 2" xfId="27335" builtinId="36" hidden="1"/>
    <cellStyle name="60% - 强调文字颜色 2" xfId="27339" builtinId="36" hidden="1"/>
    <cellStyle name="60% - 强调文字颜色 2" xfId="27343" builtinId="36" hidden="1"/>
    <cellStyle name="60% - 强调文字颜色 2" xfId="27347" builtinId="36" hidden="1"/>
    <cellStyle name="60% - 强调文字颜色 2" xfId="27351" builtinId="36" hidden="1"/>
    <cellStyle name="60% - 强调文字颜色 2" xfId="27355" builtinId="36" hidden="1"/>
    <cellStyle name="60% - 强调文字颜色 2" xfId="27359" builtinId="36" hidden="1"/>
    <cellStyle name="60% - 强调文字颜色 2" xfId="27363" builtinId="36" hidden="1"/>
    <cellStyle name="60% - 强调文字颜色 2" xfId="27367" builtinId="36" hidden="1"/>
    <cellStyle name="60% - 强调文字颜色 2" xfId="27373" builtinId="36" hidden="1"/>
    <cellStyle name="60% - 强调文字颜色 2" xfId="27375" builtinId="36" hidden="1"/>
    <cellStyle name="60% - 强调文字颜色 2" xfId="27379" builtinId="36" hidden="1"/>
    <cellStyle name="60% - 强调文字颜色 2" xfId="27383" builtinId="36" hidden="1"/>
    <cellStyle name="60% - 强调文字颜色 2" xfId="27387" builtinId="36" hidden="1"/>
    <cellStyle name="60% - 强调文字颜色 2" xfId="27391" builtinId="36" hidden="1"/>
    <cellStyle name="60% - 强调文字颜色 2" xfId="27395" builtinId="36" hidden="1"/>
    <cellStyle name="60% - 强调文字颜色 2" xfId="27399" builtinId="36" hidden="1"/>
    <cellStyle name="60% - 强调文字颜色 2" xfId="27403" builtinId="36" hidden="1"/>
    <cellStyle name="60% - 强调文字颜色 2" xfId="27407" builtinId="36" hidden="1"/>
    <cellStyle name="60% - 强调文字颜色 2" xfId="27411" builtinId="36" hidden="1"/>
    <cellStyle name="60% - 强调文字颜色 2" xfId="27417" builtinId="36" hidden="1"/>
    <cellStyle name="60% - 强调文字颜色 2" xfId="27419" builtinId="36" hidden="1"/>
    <cellStyle name="60% - 强调文字颜色 2" xfId="27423" builtinId="36" hidden="1"/>
    <cellStyle name="60% - 强调文字颜色 2" xfId="27427" builtinId="36" hidden="1"/>
    <cellStyle name="60% - 强调文字颜色 2" xfId="27431" builtinId="36" hidden="1"/>
    <cellStyle name="60% - 强调文字颜色 2" xfId="27435" builtinId="36" hidden="1"/>
    <cellStyle name="60% - 强调文字颜色 2" xfId="27439" builtinId="36" hidden="1"/>
    <cellStyle name="60% - 强调文字颜色 2" xfId="27443" builtinId="36" hidden="1"/>
    <cellStyle name="60% - 强调文字颜色 2" xfId="27447" builtinId="36" hidden="1"/>
    <cellStyle name="60% - 强调文字颜色 2" xfId="27451" builtinId="36" hidden="1"/>
    <cellStyle name="60% - 强调文字颜色 2" xfId="27455" builtinId="36" hidden="1"/>
    <cellStyle name="60% - 强调文字颜色 2" xfId="27461" builtinId="36" hidden="1"/>
    <cellStyle name="60% - 强调文字颜色 2" xfId="27463" builtinId="36" hidden="1"/>
    <cellStyle name="60% - 强调文字颜色 2" xfId="27467" builtinId="36" hidden="1"/>
    <cellStyle name="60% - 强调文字颜色 2" xfId="27471" builtinId="36" hidden="1"/>
    <cellStyle name="60% - 强调文字颜色 2" xfId="27475" builtinId="36" hidden="1"/>
    <cellStyle name="60% - 强调文字颜色 2" xfId="27479" builtinId="36" hidden="1"/>
    <cellStyle name="60% - 强调文字颜色 2" xfId="27483" builtinId="36" hidden="1"/>
    <cellStyle name="60% - 强调文字颜色 2" xfId="27487" builtinId="36" hidden="1"/>
    <cellStyle name="60% - 强调文字颜色 2" xfId="27491" builtinId="36" hidden="1"/>
    <cellStyle name="60% - 强调文字颜色 2" xfId="27495" builtinId="36" hidden="1"/>
    <cellStyle name="60% - 强调文字颜色 2" xfId="27499" builtinId="36" hidden="1"/>
    <cellStyle name="60% - 强调文字颜色 2" xfId="27505" builtinId="36" hidden="1"/>
    <cellStyle name="60% - 强调文字颜色 2" xfId="27507" builtinId="36" hidden="1"/>
    <cellStyle name="60% - 强调文字颜色 2" xfId="27511" builtinId="36" hidden="1"/>
    <cellStyle name="60% - 强调文字颜色 2" xfId="27515" builtinId="36" hidden="1"/>
    <cellStyle name="60% - 强调文字颜色 2" xfId="27519" builtinId="36" hidden="1"/>
    <cellStyle name="60% - 强调文字颜色 2" xfId="27523" builtinId="36" hidden="1"/>
    <cellStyle name="60% - 强调文字颜色 2" xfId="27527" builtinId="36" hidden="1"/>
    <cellStyle name="60% - 强调文字颜色 2" xfId="27531" builtinId="36" hidden="1"/>
    <cellStyle name="60% - 强调文字颜色 2" xfId="27535" builtinId="36" hidden="1"/>
    <cellStyle name="60% - 强调文字颜色 2" xfId="27539" builtinId="36" hidden="1"/>
    <cellStyle name="60% - 强调文字颜色 2" xfId="27543" builtinId="36" hidden="1"/>
    <cellStyle name="60% - 强调文字颜色 2" xfId="27549" builtinId="36" hidden="1"/>
    <cellStyle name="60% - 强调文字颜色 2" xfId="27551" builtinId="36" hidden="1"/>
    <cellStyle name="60% - 强调文字颜色 2" xfId="27555" builtinId="36" hidden="1"/>
    <cellStyle name="60% - 强调文字颜色 2" xfId="27559" builtinId="36" hidden="1"/>
    <cellStyle name="60% - 强调文字颜色 2" xfId="27563" builtinId="36" hidden="1"/>
    <cellStyle name="60% - 强调文字颜色 2" xfId="27567" builtinId="36" hidden="1"/>
    <cellStyle name="60% - 强调文字颜色 2" xfId="27571" builtinId="36" hidden="1"/>
    <cellStyle name="60% - 强调文字颜色 2" xfId="27575" builtinId="36" hidden="1"/>
    <cellStyle name="60% - 强调文字颜色 2" xfId="27579" builtinId="36" hidden="1"/>
    <cellStyle name="60% - 强调文字颜色 2" xfId="27583" builtinId="36" hidden="1"/>
    <cellStyle name="60% - 强调文字颜色 2" xfId="27587" builtinId="36" hidden="1"/>
    <cellStyle name="60% - 强调文字颜色 2" xfId="27593" builtinId="36" hidden="1"/>
    <cellStyle name="60% - 强调文字颜色 2" xfId="27595" builtinId="36" hidden="1"/>
    <cellStyle name="60% - 强调文字颜色 2" xfId="27599" builtinId="36" hidden="1"/>
    <cellStyle name="60% - 强调文字颜色 2" xfId="27603" builtinId="36" hidden="1"/>
    <cellStyle name="60% - 强调文字颜色 2" xfId="27607" builtinId="36" hidden="1"/>
    <cellStyle name="60% - 强调文字颜色 2" xfId="27611" builtinId="36" hidden="1"/>
    <cellStyle name="60% - 强调文字颜色 2" xfId="27615" builtinId="36" hidden="1"/>
    <cellStyle name="60% - 强调文字颜色 2" xfId="27619" builtinId="36" hidden="1"/>
    <cellStyle name="60% - 强调文字颜色 2" xfId="27623" builtinId="36" hidden="1"/>
    <cellStyle name="60% - 强调文字颜色 2" xfId="27627" builtinId="36" hidden="1"/>
    <cellStyle name="60% - 强调文字颜色 2" xfId="27631" builtinId="36" hidden="1"/>
    <cellStyle name="60% - 强调文字颜色 2" xfId="27637" builtinId="36" hidden="1"/>
    <cellStyle name="60% - 强调文字颜色 2" xfId="27639" builtinId="36" hidden="1"/>
    <cellStyle name="60% - 强调文字颜色 2" xfId="27643" builtinId="36" hidden="1"/>
    <cellStyle name="60% - 强调文字颜色 2" xfId="27647" builtinId="36" hidden="1"/>
    <cellStyle name="60% - 强调文字颜色 2" xfId="27651" builtinId="36" hidden="1"/>
    <cellStyle name="60% - 强调文字颜色 2" xfId="27655" builtinId="36" hidden="1"/>
    <cellStyle name="60% - 强调文字颜色 2" xfId="27659" builtinId="36" hidden="1"/>
    <cellStyle name="60% - 强调文字颜色 2" xfId="27663" builtinId="36" hidden="1"/>
    <cellStyle name="60% - 强调文字颜色 2" xfId="27667" builtinId="36" hidden="1"/>
    <cellStyle name="60% - 强调文字颜色 2" xfId="27671" builtinId="36" hidden="1"/>
    <cellStyle name="60% - 强调文字颜色 2" xfId="27675" builtinId="36" hidden="1"/>
    <cellStyle name="60% - 强调文字颜色 2" xfId="27681" builtinId="36" hidden="1"/>
    <cellStyle name="60% - 强调文字颜色 2" xfId="27683" builtinId="36" hidden="1"/>
    <cellStyle name="60% - 强调文字颜色 2" xfId="27687" builtinId="36" hidden="1"/>
    <cellStyle name="60% - 强调文字颜色 2" xfId="27691" builtinId="36" hidden="1"/>
    <cellStyle name="60% - 强调文字颜色 2" xfId="27695" builtinId="36" hidden="1"/>
    <cellStyle name="60% - 强调文字颜色 2" xfId="27699" builtinId="36" hidden="1"/>
    <cellStyle name="60% - 强调文字颜色 2" xfId="27703" builtinId="36" hidden="1"/>
    <cellStyle name="60% - 强调文字颜色 2" xfId="27707" builtinId="36" hidden="1"/>
    <cellStyle name="60% - 强调文字颜色 2" xfId="27711" builtinId="36" hidden="1"/>
    <cellStyle name="60% - 强调文字颜色 2" xfId="27715" builtinId="36" hidden="1"/>
    <cellStyle name="60% - 强调文字颜色 2" xfId="27719" builtinId="36" hidden="1"/>
    <cellStyle name="60% - 强调文字颜色 2" xfId="27725" builtinId="36" hidden="1"/>
    <cellStyle name="60% - 强调文字颜色 2" xfId="27727" builtinId="36" hidden="1"/>
    <cellStyle name="60% - 强调文字颜色 2" xfId="27731" builtinId="36" hidden="1"/>
    <cellStyle name="60% - 强调文字颜色 2" xfId="27735" builtinId="36" hidden="1"/>
    <cellStyle name="60% - 强调文字颜色 2" xfId="27739" builtinId="36" hidden="1"/>
    <cellStyle name="60% - 强调文字颜色 2" xfId="27743" builtinId="36" hidden="1"/>
    <cellStyle name="60% - 强调文字颜色 2" xfId="27747" builtinId="36" hidden="1"/>
    <cellStyle name="60% - 强调文字颜色 2" xfId="27751" builtinId="36" hidden="1"/>
    <cellStyle name="60% - 强调文字颜色 2" xfId="27755" builtinId="36" hidden="1"/>
    <cellStyle name="60% - 强调文字颜色 2" xfId="27759" builtinId="36" hidden="1"/>
    <cellStyle name="60% - 强调文字颜色 2" xfId="27763" builtinId="36" hidden="1"/>
    <cellStyle name="60% - 强调文字颜色 2" xfId="27769" builtinId="36" hidden="1"/>
    <cellStyle name="60% - 强调文字颜色 2" xfId="27771" builtinId="36" hidden="1"/>
    <cellStyle name="60% - 强调文字颜色 2" xfId="27775" builtinId="36" hidden="1"/>
    <cellStyle name="60% - 强调文字颜色 2" xfId="27779" builtinId="36" hidden="1"/>
    <cellStyle name="60% - 强调文字颜色 2" xfId="27783" builtinId="36" hidden="1"/>
    <cellStyle name="60% - 强调文字颜色 2" xfId="27787" builtinId="36" hidden="1"/>
    <cellStyle name="60% - 强调文字颜色 2" xfId="27791" builtinId="36" hidden="1"/>
    <cellStyle name="60% - 强调文字颜色 2" xfId="27795" builtinId="36" hidden="1"/>
    <cellStyle name="60% - 强调文字颜色 2" xfId="27799" builtinId="36" hidden="1"/>
    <cellStyle name="60% - 强调文字颜色 2" xfId="27803" builtinId="36" hidden="1"/>
    <cellStyle name="60% - 强调文字颜色 2" xfId="27807" builtinId="36" hidden="1"/>
    <cellStyle name="60% - 强调文字颜色 2" xfId="27813" builtinId="36" hidden="1"/>
    <cellStyle name="60% - 强调文字颜色 2" xfId="27815" builtinId="36" hidden="1"/>
    <cellStyle name="60% - 强调文字颜色 2" xfId="27819" builtinId="36" hidden="1"/>
    <cellStyle name="60% - 强调文字颜色 2" xfId="27823" builtinId="36" hidden="1"/>
    <cellStyle name="60% - 强调文字颜色 2" xfId="27827" builtinId="36" hidden="1"/>
    <cellStyle name="60% - 强调文字颜色 2" xfId="27831" builtinId="36" hidden="1"/>
    <cellStyle name="60% - 强调文字颜色 2" xfId="27835" builtinId="36" hidden="1"/>
    <cellStyle name="60% - 强调文字颜色 2" xfId="27839" builtinId="36" hidden="1"/>
    <cellStyle name="60% - 强调文字颜色 2" xfId="27843" builtinId="36" hidden="1"/>
    <cellStyle name="60% - 强调文字颜色 2" xfId="27847" builtinId="36" hidden="1"/>
    <cellStyle name="60% - 强调文字颜色 2" xfId="27851" builtinId="36" hidden="1"/>
    <cellStyle name="60% - 强调文字颜色 2" xfId="27857" builtinId="36" hidden="1"/>
    <cellStyle name="60% - 强调文字颜色 2" xfId="27859" builtinId="36" hidden="1"/>
    <cellStyle name="60% - 强调文字颜色 2" xfId="27863" builtinId="36" hidden="1"/>
    <cellStyle name="60% - 强调文字颜色 2" xfId="27867" builtinId="36" hidden="1"/>
    <cellStyle name="60% - 强调文字颜色 2" xfId="27871" builtinId="36" hidden="1"/>
    <cellStyle name="60% - 强调文字颜色 2" xfId="27875" builtinId="36" hidden="1"/>
    <cellStyle name="60% - 强调文字颜色 2" xfId="27879" builtinId="36" hidden="1"/>
    <cellStyle name="60% - 强调文字颜色 2" xfId="27883" builtinId="36" hidden="1"/>
    <cellStyle name="60% - 强调文字颜色 2" xfId="27887" builtinId="36" hidden="1"/>
    <cellStyle name="60% - 强调文字颜色 2" xfId="27891" builtinId="36" hidden="1"/>
    <cellStyle name="60% - 强调文字颜色 2" xfId="27895" builtinId="36" hidden="1"/>
    <cellStyle name="60% - 强调文字颜色 2" xfId="27901" builtinId="36" hidden="1"/>
    <cellStyle name="60% - 强调文字颜色 2" xfId="27903" builtinId="36" hidden="1"/>
    <cellStyle name="60% - 强调文字颜色 2" xfId="27907" builtinId="36" hidden="1"/>
    <cellStyle name="60% - 强调文字颜色 2" xfId="27911" builtinId="36" hidden="1"/>
    <cellStyle name="60% - 强调文字颜色 2" xfId="27915" builtinId="36" hidden="1"/>
    <cellStyle name="60% - 强调文字颜色 2" xfId="27919" builtinId="36" hidden="1"/>
    <cellStyle name="60% - 强调文字颜色 2" xfId="27923" builtinId="36" hidden="1"/>
    <cellStyle name="60% - 强调文字颜色 2" xfId="27927" builtinId="36" hidden="1"/>
    <cellStyle name="60% - 强调文字颜色 2" xfId="27931" builtinId="36" hidden="1"/>
    <cellStyle name="60% - 强调文字颜色 2" xfId="27935" builtinId="36" hidden="1"/>
    <cellStyle name="60% - 强调文字颜色 2" xfId="27939" builtinId="36" hidden="1"/>
    <cellStyle name="60% - 强调文字颜色 2" xfId="27945" builtinId="36" hidden="1"/>
    <cellStyle name="60% - 强调文字颜色 2" xfId="27947" builtinId="36" hidden="1"/>
    <cellStyle name="60% - 强调文字颜色 2" xfId="27951" builtinId="36" hidden="1"/>
    <cellStyle name="60% - 强调文字颜色 2" xfId="27955" builtinId="36" hidden="1"/>
    <cellStyle name="60% - 强调文字颜色 2" xfId="27959" builtinId="36" hidden="1"/>
    <cellStyle name="60% - 强调文字颜色 2" xfId="27963" builtinId="36" hidden="1"/>
    <cellStyle name="60% - 强调文字颜色 2" xfId="27967" builtinId="36" hidden="1"/>
    <cellStyle name="60% - 强调文字颜色 2" xfId="27971" builtinId="36" hidden="1"/>
    <cellStyle name="60% - 强调文字颜色 2" xfId="27975" builtinId="36" hidden="1"/>
    <cellStyle name="60% - 强调文字颜色 2" xfId="27979" builtinId="36" hidden="1"/>
    <cellStyle name="60% - 强调文字颜色 2" xfId="27237" builtinId="36" hidden="1"/>
    <cellStyle name="60% - 强调文字颜色 2" xfId="27986" builtinId="36" hidden="1"/>
    <cellStyle name="60% - 强调文字颜色 2" xfId="27987" builtinId="36" hidden="1"/>
    <cellStyle name="60% - 强调文字颜色 2" xfId="27990" builtinId="36" hidden="1"/>
    <cellStyle name="60% - 强调文字颜色 2" xfId="27993" builtinId="36" hidden="1"/>
    <cellStyle name="60% - 强调文字颜色 2" xfId="27996" builtinId="36" hidden="1"/>
    <cellStyle name="60% - 强调文字颜色 2" xfId="27999" builtinId="36" hidden="1"/>
    <cellStyle name="60% - 强调文字颜色 2" xfId="28002" builtinId="36" hidden="1"/>
    <cellStyle name="60% - 强调文字颜色 2" xfId="28005" builtinId="36" hidden="1"/>
    <cellStyle name="60% - 强调文字颜色 2" xfId="28008" builtinId="36" hidden="1"/>
    <cellStyle name="60% - 强调文字颜色 2" xfId="28011" builtinId="36" hidden="1"/>
    <cellStyle name="60% - 强调文字颜色 2" xfId="28014" builtinId="36" hidden="1"/>
    <cellStyle name="60% - 强调文字颜色 2" xfId="28019" builtinId="36" hidden="1"/>
    <cellStyle name="60% - 强调文字颜色 2" xfId="28020" builtinId="36" hidden="1"/>
    <cellStyle name="60% - 强调文字颜色 2" xfId="28023" builtinId="36" hidden="1"/>
    <cellStyle name="60% - 强调文字颜色 2" xfId="28026" builtinId="36" hidden="1"/>
    <cellStyle name="60% - 强调文字颜色 2" xfId="28029" builtinId="36" hidden="1"/>
    <cellStyle name="60% - 强调文字颜色 2" xfId="28032" builtinId="36" hidden="1"/>
    <cellStyle name="60% - 强调文字颜色 2" xfId="28035" builtinId="36" hidden="1"/>
    <cellStyle name="60% - 强调文字颜色 2" xfId="28038" builtinId="36" hidden="1"/>
    <cellStyle name="60% - 强调文字颜色 2" xfId="28041" builtinId="36" hidden="1"/>
    <cellStyle name="60% - 强调文字颜色 2" xfId="28044" builtinId="36" hidden="1"/>
    <cellStyle name="60% - 强调文字颜色 2" xfId="28047" builtinId="36" hidden="1"/>
    <cellStyle name="60% - 强调文字颜色 2" xfId="28052" builtinId="36" hidden="1"/>
    <cellStyle name="60% - 强调文字颜色 2" xfId="28053" builtinId="36" hidden="1"/>
    <cellStyle name="60% - 强调文字颜色 2" xfId="28056" builtinId="36" hidden="1"/>
    <cellStyle name="60% - 强调文字颜色 2" xfId="28059" builtinId="36" hidden="1"/>
    <cellStyle name="60% - 强调文字颜色 2" xfId="28062" builtinId="36" hidden="1"/>
    <cellStyle name="60% - 强调文字颜色 2" xfId="28065" builtinId="36" hidden="1"/>
    <cellStyle name="60% - 强调文字颜色 2" xfId="28068" builtinId="36" hidden="1"/>
    <cellStyle name="60% - 强调文字颜色 2" xfId="28071" builtinId="36" hidden="1"/>
    <cellStyle name="60% - 强调文字颜色 2" xfId="28074" builtinId="36" hidden="1"/>
    <cellStyle name="60% - 强调文字颜色 2" xfId="28077" builtinId="36" hidden="1"/>
    <cellStyle name="60% - 强调文字颜色 2" xfId="28080" builtinId="36" hidden="1"/>
    <cellStyle name="60% - 强调文字颜色 2" xfId="28085" builtinId="36" hidden="1"/>
    <cellStyle name="60% - 强调文字颜色 2" xfId="28086" builtinId="36" hidden="1"/>
    <cellStyle name="60% - 强调文字颜色 2" xfId="28089" builtinId="36" hidden="1"/>
    <cellStyle name="60% - 强调文字颜色 2" xfId="28092" builtinId="36" hidden="1"/>
    <cellStyle name="60% - 强调文字颜色 2" xfId="28095" builtinId="36" hidden="1"/>
    <cellStyle name="60% - 强调文字颜色 2" xfId="28098" builtinId="36" hidden="1"/>
    <cellStyle name="60% - 强调文字颜色 2" xfId="28101" builtinId="36" hidden="1"/>
    <cellStyle name="60% - 强调文字颜色 2" xfId="28104" builtinId="36" hidden="1"/>
    <cellStyle name="60% - 强调文字颜色 2" xfId="28107" builtinId="36" hidden="1"/>
    <cellStyle name="60% - 强调文字颜色 2" xfId="28110" builtinId="36" hidden="1"/>
    <cellStyle name="60% - 强调文字颜色 2" xfId="28113" builtinId="36" hidden="1"/>
    <cellStyle name="60% - 强调文字颜色 2" xfId="28118" builtinId="36" hidden="1"/>
    <cellStyle name="60% - 强调文字颜色 2" xfId="28119" builtinId="36" hidden="1"/>
    <cellStyle name="60% - 强调文字颜色 2" xfId="28122" builtinId="36" hidden="1"/>
    <cellStyle name="60% - 强调文字颜色 2" xfId="28125" builtinId="36" hidden="1"/>
    <cellStyle name="60% - 强调文字颜色 2" xfId="28128" builtinId="36" hidden="1"/>
    <cellStyle name="60% - 强调文字颜色 2" xfId="28131" builtinId="36" hidden="1"/>
    <cellStyle name="60% - 强调文字颜色 2" xfId="28134" builtinId="36" hidden="1"/>
    <cellStyle name="60% - 强调文字颜色 2" xfId="28137" builtinId="36" hidden="1"/>
    <cellStyle name="60% - 强调文字颜色 2" xfId="28140" builtinId="36" hidden="1"/>
    <cellStyle name="60% - 强调文字颜色 2" xfId="28143" builtinId="36" hidden="1"/>
    <cellStyle name="60% - 强调文字颜色 2" xfId="28146" builtinId="36" hidden="1"/>
    <cellStyle name="60% - 强调文字颜色 2" xfId="28151" builtinId="36" hidden="1"/>
    <cellStyle name="60% - 强调文字颜色 2" xfId="28152" builtinId="36" hidden="1"/>
    <cellStyle name="60% - 强调文字颜色 2" xfId="28155" builtinId="36" hidden="1"/>
    <cellStyle name="60% - 强调文字颜色 2" xfId="28158" builtinId="36" hidden="1"/>
    <cellStyle name="60% - 强调文字颜色 2" xfId="28161" builtinId="36" hidden="1"/>
    <cellStyle name="60% - 强调文字颜色 2" xfId="28164" builtinId="36" hidden="1"/>
    <cellStyle name="60% - 强调文字颜色 2" xfId="28167" builtinId="36" hidden="1"/>
    <cellStyle name="60% - 强调文字颜色 2" xfId="28170" builtinId="36" hidden="1"/>
    <cellStyle name="60% - 强调文字颜色 2" xfId="28173" builtinId="36" hidden="1"/>
    <cellStyle name="60% - 强调文字颜色 2" xfId="28176" builtinId="36" hidden="1"/>
    <cellStyle name="60% - 强调文字颜色 2" xfId="28179" builtinId="36" hidden="1"/>
    <cellStyle name="60% - 强调文字颜色 2" xfId="28184" builtinId="36" hidden="1"/>
    <cellStyle name="60% - 强调文字颜色 2" xfId="28185" builtinId="36" hidden="1"/>
    <cellStyle name="60% - 强调文字颜色 2" xfId="28188" builtinId="36" hidden="1"/>
    <cellStyle name="60% - 强调文字颜色 2" xfId="28191" builtinId="36" hidden="1"/>
    <cellStyle name="60% - 强调文字颜色 2" xfId="28194" builtinId="36" hidden="1"/>
    <cellStyle name="60% - 强调文字颜色 2" xfId="28197" builtinId="36" hidden="1"/>
    <cellStyle name="60% - 强调文字颜色 2" xfId="28200" builtinId="36" hidden="1"/>
    <cellStyle name="60% - 强调文字颜色 2" xfId="28203" builtinId="36" hidden="1"/>
    <cellStyle name="60% - 强调文字颜色 2" xfId="28206" builtinId="36" hidden="1"/>
    <cellStyle name="60% - 强调文字颜色 2" xfId="28209" builtinId="36" hidden="1"/>
    <cellStyle name="60% - 强调文字颜色 2" xfId="28212" builtinId="36" hidden="1"/>
    <cellStyle name="60% - 强调文字颜色 2" xfId="28217" builtinId="36" hidden="1"/>
    <cellStyle name="60% - 强调文字颜色 2" xfId="28218" builtinId="36" hidden="1"/>
    <cellStyle name="60% - 强调文字颜色 2" xfId="28221" builtinId="36" hidden="1"/>
    <cellStyle name="60% - 强调文字颜色 2" xfId="28224" builtinId="36" hidden="1"/>
    <cellStyle name="60% - 强调文字颜色 2" xfId="28227" builtinId="36" hidden="1"/>
    <cellStyle name="60% - 强调文字颜色 2" xfId="28230" builtinId="36" hidden="1"/>
    <cellStyle name="60% - 强调文字颜色 2" xfId="28233" builtinId="36" hidden="1"/>
    <cellStyle name="60% - 强调文字颜色 2" xfId="28236" builtinId="36" hidden="1"/>
    <cellStyle name="60% - 强调文字颜色 2" xfId="28239" builtinId="36" hidden="1"/>
    <cellStyle name="60% - 强调文字颜色 2" xfId="28242" builtinId="36" hidden="1"/>
    <cellStyle name="60% - 强调文字颜色 2" xfId="28245" builtinId="36" hidden="1"/>
    <cellStyle name="60% - 强调文字颜色 2" xfId="28250" builtinId="36" hidden="1"/>
    <cellStyle name="60% - 强调文字颜色 2" xfId="28251" builtinId="36" hidden="1"/>
    <cellStyle name="60% - 强调文字颜色 2" xfId="28254" builtinId="36" hidden="1"/>
    <cellStyle name="60% - 强调文字颜色 2" xfId="28257" builtinId="36" hidden="1"/>
    <cellStyle name="60% - 强调文字颜色 2" xfId="28260" builtinId="36" hidden="1"/>
    <cellStyle name="60% - 强调文字颜色 2" xfId="28263" builtinId="36" hidden="1"/>
    <cellStyle name="60% - 强调文字颜色 2" xfId="28266" builtinId="36" hidden="1"/>
    <cellStyle name="60% - 强调文字颜色 2" xfId="28269" builtinId="36" hidden="1"/>
    <cellStyle name="60% - 强调文字颜色 2" xfId="28272" builtinId="36" hidden="1"/>
    <cellStyle name="60% - 强调文字颜色 2" xfId="28275" builtinId="36" hidden="1"/>
    <cellStyle name="60% - 强调文字颜色 2" xfId="28278" builtinId="36" hidden="1"/>
    <cellStyle name="60% - 强调文字颜色 2" xfId="28283" builtinId="36" hidden="1"/>
    <cellStyle name="60% - 强调文字颜色 2" xfId="28284" builtinId="36" hidden="1"/>
    <cellStyle name="60% - 强调文字颜色 2" xfId="28287" builtinId="36" hidden="1"/>
    <cellStyle name="60% - 强调文字颜色 2" xfId="28290" builtinId="36" hidden="1"/>
    <cellStyle name="60% - 强调文字颜色 2" xfId="28293" builtinId="36" hidden="1"/>
    <cellStyle name="60% - 强调文字颜色 2" xfId="28296" builtinId="36" hidden="1"/>
    <cellStyle name="60% - 强调文字颜色 2" xfId="28299" builtinId="36" hidden="1"/>
    <cellStyle name="60% - 强调文字颜色 2" xfId="28302" builtinId="36" hidden="1"/>
    <cellStyle name="60% - 强调文字颜色 2" xfId="28305" builtinId="36" hidden="1"/>
    <cellStyle name="60% - 强调文字颜色 2" xfId="28308" builtinId="36" hidden="1"/>
    <cellStyle name="60% - 强调文字颜色 2" xfId="28311" builtinId="36" hidden="1"/>
    <cellStyle name="60% - 强调文字颜色 2" xfId="28316" builtinId="36" hidden="1"/>
    <cellStyle name="60% - 强调文字颜色 2" xfId="28317" builtinId="36" hidden="1"/>
    <cellStyle name="60% - 强调文字颜色 2" xfId="28320" builtinId="36" hidden="1"/>
    <cellStyle name="60% - 强调文字颜色 2" xfId="28323" builtinId="36" hidden="1"/>
    <cellStyle name="60% - 强调文字颜色 2" xfId="28326" builtinId="36" hidden="1"/>
    <cellStyle name="60% - 强调文字颜色 2" xfId="28329" builtinId="36" hidden="1"/>
    <cellStyle name="60% - 强调文字颜色 2" xfId="28332" builtinId="36" hidden="1"/>
    <cellStyle name="60% - 强调文字颜色 2" xfId="28335" builtinId="36" hidden="1"/>
    <cellStyle name="60% - 强调文字颜色 2" xfId="28338" builtinId="36" hidden="1"/>
    <cellStyle name="60% - 强调文字颜色 2" xfId="28341" builtinId="36" hidden="1"/>
    <cellStyle name="60% - 强调文字颜色 2" xfId="28344" builtinId="36" hidden="1"/>
    <cellStyle name="60% - 强调文字颜色 2" xfId="28349" builtinId="36" hidden="1"/>
    <cellStyle name="60% - 强调文字颜色 2" xfId="28350" builtinId="36" hidden="1"/>
    <cellStyle name="60% - 强调文字颜色 2" xfId="28353" builtinId="36" hidden="1"/>
    <cellStyle name="60% - 强调文字颜色 2" xfId="28356" builtinId="36" hidden="1"/>
    <cellStyle name="60% - 强调文字颜色 2" xfId="28359" builtinId="36" hidden="1"/>
    <cellStyle name="60% - 强调文字颜色 2" xfId="28362" builtinId="36" hidden="1"/>
    <cellStyle name="60% - 强调文字颜色 2" xfId="28365" builtinId="36" hidden="1"/>
    <cellStyle name="60% - 强调文字颜色 2" xfId="28368" builtinId="36" hidden="1"/>
    <cellStyle name="60% - 强调文字颜色 2" xfId="28371" builtinId="36" hidden="1"/>
    <cellStyle name="60% - 强调文字颜色 2" xfId="28374" builtinId="36" hidden="1"/>
    <cellStyle name="60% - 强调文字颜色 2" xfId="28377" builtinId="36" hidden="1"/>
    <cellStyle name="60% - 强调文字颜色 2" xfId="28382" builtinId="36" hidden="1"/>
    <cellStyle name="60% - 强调文字颜色 2" xfId="28383" builtinId="36" hidden="1"/>
    <cellStyle name="60% - 强调文字颜色 2" xfId="28386" builtinId="36" hidden="1"/>
    <cellStyle name="60% - 强调文字颜色 2" xfId="28389" builtinId="36" hidden="1"/>
    <cellStyle name="60% - 强调文字颜色 2" xfId="28392" builtinId="36" hidden="1"/>
    <cellStyle name="60% - 强调文字颜色 2" xfId="28395" builtinId="36" hidden="1"/>
    <cellStyle name="60% - 强调文字颜色 2" xfId="28398" builtinId="36" hidden="1"/>
    <cellStyle name="60% - 强调文字颜色 2" xfId="28401" builtinId="36" hidden="1"/>
    <cellStyle name="60% - 强调文字颜色 2" xfId="28404" builtinId="36" hidden="1"/>
    <cellStyle name="60% - 强调文字颜色 2" xfId="28407" builtinId="36" hidden="1"/>
    <cellStyle name="60% - 强调文字颜色 2" xfId="28410" builtinId="36" hidden="1"/>
    <cellStyle name="60% - 强调文字颜色 2" xfId="28415" builtinId="36" hidden="1"/>
    <cellStyle name="60% - 强调文字颜色 2" xfId="28416" builtinId="36" hidden="1"/>
    <cellStyle name="60% - 强调文字颜色 2" xfId="28419" builtinId="36" hidden="1"/>
    <cellStyle name="60% - 强调文字颜色 2" xfId="28422" builtinId="36" hidden="1"/>
    <cellStyle name="60% - 强调文字颜色 2" xfId="28425" builtinId="36" hidden="1"/>
    <cellStyle name="60% - 强调文字颜色 2" xfId="28428" builtinId="36" hidden="1"/>
    <cellStyle name="60% - 强调文字颜色 2" xfId="28431" builtinId="36" hidden="1"/>
    <cellStyle name="60% - 强调文字颜色 2" xfId="28434" builtinId="36" hidden="1"/>
    <cellStyle name="60% - 强调文字颜色 2" xfId="28437" builtinId="36" hidden="1"/>
    <cellStyle name="60% - 强调文字颜色 2" xfId="28440" builtinId="36" hidden="1"/>
    <cellStyle name="60% - 强调文字颜色 2" xfId="28443" builtinId="36" hidden="1"/>
    <cellStyle name="60% - 强调文字颜色 2" xfId="28448" builtinId="36" hidden="1"/>
    <cellStyle name="60% - 强调文字颜色 2" xfId="28449" builtinId="36" hidden="1"/>
    <cellStyle name="60% - 强调文字颜色 2" xfId="28452" builtinId="36" hidden="1"/>
    <cellStyle name="60% - 强调文字颜色 2" xfId="28455" builtinId="36" hidden="1"/>
    <cellStyle name="60% - 强调文字颜色 2" xfId="28458" builtinId="36" hidden="1"/>
    <cellStyle name="60% - 强调文字颜色 2" xfId="28461" builtinId="36" hidden="1"/>
    <cellStyle name="60% - 强调文字颜色 2" xfId="28464" builtinId="36" hidden="1"/>
    <cellStyle name="60% - 强调文字颜色 2" xfId="28467" builtinId="36" hidden="1"/>
    <cellStyle name="60% - 强调文字颜色 2" xfId="28470" builtinId="36" hidden="1"/>
    <cellStyle name="60% - 强调文字颜色 2" xfId="28473" builtinId="36" hidden="1"/>
    <cellStyle name="60% - 强调文字颜色 2" xfId="28476" builtinId="36" hidden="1"/>
    <cellStyle name="60% - 强调文字颜色 2" xfId="28481" builtinId="36" hidden="1"/>
    <cellStyle name="60% - 强调文字颜色 2" xfId="28482" builtinId="36" hidden="1"/>
    <cellStyle name="60% - 强调文字颜色 2" xfId="28485" builtinId="36" hidden="1"/>
    <cellStyle name="60% - 强调文字颜色 2" xfId="28488" builtinId="36" hidden="1"/>
    <cellStyle name="60% - 强调文字颜色 2" xfId="28491" builtinId="36" hidden="1"/>
    <cellStyle name="60% - 强调文字颜色 2" xfId="28494" builtinId="36" hidden="1"/>
    <cellStyle name="60% - 强调文字颜色 2" xfId="28497" builtinId="36" hidden="1"/>
    <cellStyle name="60% - 强调文字颜色 2" xfId="28500" builtinId="36" hidden="1"/>
    <cellStyle name="60% - 强调文字颜色 2" xfId="28503" builtinId="36" hidden="1"/>
    <cellStyle name="60% - 强调文字颜色 2" xfId="28506" builtinId="36" hidden="1"/>
    <cellStyle name="60% - 强调文字颜色 2" xfId="28509" builtinId="36" hidden="1"/>
    <cellStyle name="60% - 强调文字颜色 2" xfId="28514" builtinId="36" hidden="1"/>
    <cellStyle name="60% - 强调文字颜色 2" xfId="28515" builtinId="36" hidden="1"/>
    <cellStyle name="60% - 强调文字颜色 2" xfId="28518" builtinId="36" hidden="1"/>
    <cellStyle name="60% - 强调文字颜色 2" xfId="28521" builtinId="36" hidden="1"/>
    <cellStyle name="60% - 强调文字颜色 2" xfId="28524" builtinId="36" hidden="1"/>
    <cellStyle name="60% - 强调文字颜色 2" xfId="28527" builtinId="36" hidden="1"/>
    <cellStyle name="60% - 强调文字颜色 2" xfId="28530" builtinId="36" hidden="1"/>
    <cellStyle name="60% - 强调文字颜色 2" xfId="28533" builtinId="36" hidden="1"/>
    <cellStyle name="60% - 强调文字颜色 2" xfId="28536" builtinId="36" hidden="1"/>
    <cellStyle name="60% - 强调文字颜色 2" xfId="28539" builtinId="36" hidden="1"/>
    <cellStyle name="60% - 强调文字颜色 2" xfId="28543" builtinId="36" hidden="1"/>
    <cellStyle name="60% - 强调文字颜色 2" xfId="28547" builtinId="36" hidden="1"/>
    <cellStyle name="60% - 强调文字颜色 2" xfId="28553" builtinId="36" hidden="1"/>
    <cellStyle name="60% - 强调文字颜色 2" xfId="28555" builtinId="36" hidden="1"/>
    <cellStyle name="60% - 强调文字颜色 2" xfId="28559" builtinId="36" hidden="1"/>
    <cellStyle name="60% - 强调文字颜色 2" xfId="28563" builtinId="36" hidden="1"/>
    <cellStyle name="60% - 强调文字颜色 2" xfId="28567" builtinId="36" hidden="1"/>
    <cellStyle name="60% - 强调文字颜色 2" xfId="28571" builtinId="36" hidden="1"/>
    <cellStyle name="60% - 强调文字颜色 2" xfId="28575" builtinId="36" hidden="1"/>
    <cellStyle name="60% - 强调文字颜色 2" xfId="28579" builtinId="36" hidden="1"/>
    <cellStyle name="60% - 强调文字颜色 2" xfId="28583" builtinId="36" hidden="1"/>
    <cellStyle name="60% - 强调文字颜色 2" xfId="28587" builtinId="36" hidden="1"/>
    <cellStyle name="60% - 强调文字颜色 2" xfId="28591" builtinId="36" hidden="1"/>
    <cellStyle name="60% - 强调文字颜色 2" xfId="28597" builtinId="36" hidden="1"/>
    <cellStyle name="60% - 强调文字颜色 2" xfId="28599" builtinId="36" hidden="1"/>
    <cellStyle name="60% - 强调文字颜色 2" xfId="28603" builtinId="36" hidden="1"/>
    <cellStyle name="60% - 强调文字颜色 2" xfId="28607" builtinId="36" hidden="1"/>
    <cellStyle name="60% - 强调文字颜色 2" xfId="28611" builtinId="36" hidden="1"/>
    <cellStyle name="60% - 强调文字颜色 2" xfId="28615" builtinId="36" hidden="1"/>
    <cellStyle name="60% - 强调文字颜色 2" xfId="28619" builtinId="36" hidden="1"/>
    <cellStyle name="60% - 强调文字颜色 2" xfId="28623" builtinId="36" hidden="1"/>
    <cellStyle name="60% - 强调文字颜色 2" xfId="28627" builtinId="36" hidden="1"/>
    <cellStyle name="60% - 强调文字颜色 2" xfId="28631" builtinId="36" hidden="1"/>
    <cellStyle name="60% - 强调文字颜色 2" xfId="28635" builtinId="36" hidden="1"/>
    <cellStyle name="60% - 强调文字颜色 2" xfId="28641" builtinId="36" hidden="1"/>
    <cellStyle name="60% - 强调文字颜色 2" xfId="28643" builtinId="36" hidden="1"/>
    <cellStyle name="60% - 强调文字颜色 2" xfId="28647" builtinId="36" hidden="1"/>
    <cellStyle name="60% - 强调文字颜色 2" xfId="28651" builtinId="36" hidden="1"/>
    <cellStyle name="60% - 强调文字颜色 2" xfId="28655" builtinId="36" hidden="1"/>
    <cellStyle name="60% - 强调文字颜色 2" xfId="28659" builtinId="36" hidden="1"/>
    <cellStyle name="60% - 强调文字颜色 2" xfId="28663" builtinId="36" hidden="1"/>
    <cellStyle name="60% - 强调文字颜色 2" xfId="28667" builtinId="36" hidden="1"/>
    <cellStyle name="60% - 强调文字颜色 2" xfId="28671" builtinId="36" hidden="1"/>
    <cellStyle name="60% - 强调文字颜色 2" xfId="28675" builtinId="36" hidden="1"/>
    <cellStyle name="60% - 强调文字颜色 2" xfId="28679" builtinId="36" hidden="1"/>
    <cellStyle name="60% - 强调文字颜色 2" xfId="28685" builtinId="36" hidden="1"/>
    <cellStyle name="60% - 强调文字颜色 2" xfId="28687" builtinId="36" hidden="1"/>
    <cellStyle name="60% - 强调文字颜色 2" xfId="28691" builtinId="36" hidden="1"/>
    <cellStyle name="60% - 强调文字颜色 2" xfId="28695" builtinId="36" hidden="1"/>
    <cellStyle name="60% - 强调文字颜色 2" xfId="28699" builtinId="36" hidden="1"/>
    <cellStyle name="60% - 强调文字颜色 2" xfId="28703" builtinId="36" hidden="1"/>
    <cellStyle name="60% - 强调文字颜色 2" xfId="28707" builtinId="36" hidden="1"/>
    <cellStyle name="60% - 强调文字颜色 2" xfId="28711" builtinId="36" hidden="1"/>
    <cellStyle name="60% - 强调文字颜色 2" xfId="28715" builtinId="36" hidden="1"/>
    <cellStyle name="60% - 强调文字颜色 2" xfId="28719" builtinId="36" hidden="1"/>
    <cellStyle name="60% - 强调文字颜色 2" xfId="28723" builtinId="36" hidden="1"/>
    <cellStyle name="60% - 强调文字颜色 2" xfId="28729" builtinId="36" hidden="1"/>
    <cellStyle name="60% - 强调文字颜色 2" xfId="28731" builtinId="36" hidden="1"/>
    <cellStyle name="60% - 强调文字颜色 2" xfId="28735" builtinId="36" hidden="1"/>
    <cellStyle name="60% - 强调文字颜色 2" xfId="28739" builtinId="36" hidden="1"/>
    <cellStyle name="60% - 强调文字颜色 2" xfId="28743" builtinId="36" hidden="1"/>
    <cellStyle name="60% - 强调文字颜色 2" xfId="28747" builtinId="36" hidden="1"/>
    <cellStyle name="60% - 强调文字颜色 2" xfId="28751" builtinId="36" hidden="1"/>
    <cellStyle name="60% - 强调文字颜色 2" xfId="28755" builtinId="36" hidden="1"/>
    <cellStyle name="60% - 强调文字颜色 2" xfId="28759" builtinId="36" hidden="1"/>
    <cellStyle name="60% - 强调文字颜色 2" xfId="28763" builtinId="36" hidden="1"/>
    <cellStyle name="60% - 强调文字颜色 2" xfId="28767" builtinId="36" hidden="1"/>
    <cellStyle name="60% - 强调文字颜色 2" xfId="28773" builtinId="36" hidden="1"/>
    <cellStyle name="60% - 强调文字颜色 2" xfId="28775" builtinId="36" hidden="1"/>
    <cellStyle name="60% - 强调文字颜色 2" xfId="28779" builtinId="36" hidden="1"/>
    <cellStyle name="60% - 强调文字颜色 2" xfId="28783" builtinId="36" hidden="1"/>
    <cellStyle name="60% - 强调文字颜色 2" xfId="28787" builtinId="36" hidden="1"/>
    <cellStyle name="60% - 强调文字颜色 2" xfId="28791" builtinId="36" hidden="1"/>
    <cellStyle name="60% - 强调文字颜色 2" xfId="28795" builtinId="36" hidden="1"/>
    <cellStyle name="60% - 强调文字颜色 2" xfId="28799" builtinId="36" hidden="1"/>
    <cellStyle name="60% - 强调文字颜色 2" xfId="28803" builtinId="36" hidden="1"/>
    <cellStyle name="60% - 强调文字颜色 2" xfId="28807" builtinId="36" hidden="1"/>
    <cellStyle name="60% - 强调文字颜色 2" xfId="28811" builtinId="36" hidden="1"/>
    <cellStyle name="60% - 强调文字颜色 2" xfId="28817" builtinId="36" hidden="1"/>
    <cellStyle name="60% - 强调文字颜色 2" xfId="28819" builtinId="36" hidden="1"/>
    <cellStyle name="60% - 强调文字颜色 2" xfId="28823" builtinId="36" hidden="1"/>
    <cellStyle name="60% - 强调文字颜色 2" xfId="28827" builtinId="36" hidden="1"/>
    <cellStyle name="60% - 强调文字颜色 2" xfId="28831" builtinId="36" hidden="1"/>
    <cellStyle name="60% - 强调文字颜色 2" xfId="28835" builtinId="36" hidden="1"/>
    <cellStyle name="60% - 强调文字颜色 2" xfId="28839" builtinId="36" hidden="1"/>
    <cellStyle name="60% - 强调文字颜色 2" xfId="28843" builtinId="36" hidden="1"/>
    <cellStyle name="60% - 强调文字颜色 2" xfId="28847" builtinId="36" hidden="1"/>
    <cellStyle name="60% - 强调文字颜色 2" xfId="28851" builtinId="36" hidden="1"/>
    <cellStyle name="60% - 强调文字颜色 2" xfId="28854" builtinId="36" hidden="1"/>
    <cellStyle name="60% - 强调文字颜色 2" xfId="28859" builtinId="36" hidden="1"/>
    <cellStyle name="60% - 强调文字颜色 2" xfId="28860" builtinId="36" hidden="1"/>
    <cellStyle name="60% - 强调文字颜色 2" xfId="28863" builtinId="36" hidden="1"/>
    <cellStyle name="60% - 强调文字颜色 2" xfId="28866" builtinId="36" hidden="1"/>
    <cellStyle name="60% - 强调文字颜色 2" xfId="28869" builtinId="36" hidden="1"/>
    <cellStyle name="60% - 强调文字颜色 2" xfId="28872" builtinId="36" hidden="1"/>
    <cellStyle name="60% - 强调文字颜色 2" xfId="28875" builtinId="36" hidden="1"/>
    <cellStyle name="60% - 强调文字颜色 2" xfId="28878" builtinId="36" hidden="1"/>
    <cellStyle name="60% - 强调文字颜色 2" xfId="28881" builtinId="36" hidden="1"/>
    <cellStyle name="60% - 强调文字颜色 2" xfId="28884" builtinId="36" hidden="1"/>
    <cellStyle name="60% - 强调文字颜色 2" xfId="28887" builtinId="36" hidden="1"/>
    <cellStyle name="60% - 强调文字颜色 2" xfId="28892" builtinId="36" hidden="1"/>
    <cellStyle name="60% - 强调文字颜色 2" xfId="28893" builtinId="36" hidden="1"/>
    <cellStyle name="60% - 强调文字颜色 2" xfId="28896" builtinId="36" hidden="1"/>
    <cellStyle name="60% - 强调文字颜色 2" xfId="28899" builtinId="36" hidden="1"/>
    <cellStyle name="60% - 强调文字颜色 2" xfId="28902" builtinId="36" hidden="1"/>
    <cellStyle name="60% - 强调文字颜色 2" xfId="28905" builtinId="36" hidden="1"/>
    <cellStyle name="60% - 强调文字颜色 2" xfId="28908" builtinId="36" hidden="1"/>
    <cellStyle name="60% - 强调文字颜色 2" xfId="28911" builtinId="36" hidden="1"/>
    <cellStyle name="60% - 强调文字颜色 2" xfId="28914" builtinId="36" hidden="1"/>
    <cellStyle name="60% - 强调文字颜色 2" xfId="28917" builtinId="36" hidden="1"/>
    <cellStyle name="60% - 强调文字颜色 2" xfId="28920" builtinId="36" hidden="1"/>
    <cellStyle name="60% - 强调文字颜色 2" xfId="28925" builtinId="36" hidden="1"/>
    <cellStyle name="60% - 强调文字颜色 2" xfId="28926" builtinId="36" hidden="1"/>
    <cellStyle name="60% - 强调文字颜色 2" xfId="28929" builtinId="36" hidden="1"/>
    <cellStyle name="60% - 强调文字颜色 2" xfId="28932" builtinId="36" hidden="1"/>
    <cellStyle name="60% - 强调文字颜色 2" xfId="28935" builtinId="36" hidden="1"/>
    <cellStyle name="60% - 强调文字颜色 2" xfId="28938" builtinId="36" hidden="1"/>
    <cellStyle name="60% - 强调文字颜色 2" xfId="28941" builtinId="36" hidden="1"/>
    <cellStyle name="60% - 强调文字颜色 2" xfId="28944" builtinId="36" hidden="1"/>
    <cellStyle name="60% - 强调文字颜色 2" xfId="28947" builtinId="36" hidden="1"/>
    <cellStyle name="60% - 强调文字颜色 2" xfId="28950" builtinId="36" hidden="1"/>
    <cellStyle name="60% - 强调文字颜色 2" xfId="28953" builtinId="36" hidden="1"/>
    <cellStyle name="60% - 强调文字颜色 2" xfId="28958" builtinId="36" hidden="1"/>
    <cellStyle name="60% - 强调文字颜色 2" xfId="28959" builtinId="36" hidden="1"/>
    <cellStyle name="60% - 强调文字颜色 2" xfId="28962" builtinId="36" hidden="1"/>
    <cellStyle name="60% - 强调文字颜色 2" xfId="28965" builtinId="36" hidden="1"/>
    <cellStyle name="60% - 强调文字颜色 2" xfId="28968" builtinId="36" hidden="1"/>
    <cellStyle name="60% - 强调文字颜色 2" xfId="28971" builtinId="36" hidden="1"/>
    <cellStyle name="60% - 强调文字颜色 2" xfId="28974" builtinId="36" hidden="1"/>
    <cellStyle name="60% - 强调文字颜色 2" xfId="28977" builtinId="36" hidden="1"/>
    <cellStyle name="60% - 强调文字颜色 2" xfId="28980" builtinId="36" hidden="1"/>
    <cellStyle name="60% - 强调文字颜色 2" xfId="28983" builtinId="36" hidden="1"/>
    <cellStyle name="60% - 强调文字颜色 2" xfId="28986" builtinId="36" hidden="1"/>
    <cellStyle name="60% - 强调文字颜色 2" xfId="28991" builtinId="36" hidden="1"/>
    <cellStyle name="60% - 强调文字颜色 2" xfId="28992" builtinId="36" hidden="1"/>
    <cellStyle name="60% - 强调文字颜色 2" xfId="28995" builtinId="36" hidden="1"/>
    <cellStyle name="60% - 强调文字颜色 2" xfId="28998" builtinId="36" hidden="1"/>
    <cellStyle name="60% - 强调文字颜色 2" xfId="29001" builtinId="36" hidden="1"/>
    <cellStyle name="60% - 强调文字颜色 2" xfId="29004" builtinId="36" hidden="1"/>
    <cellStyle name="60% - 强调文字颜色 2" xfId="29007" builtinId="36" hidden="1"/>
    <cellStyle name="60% - 强调文字颜色 2" xfId="29010" builtinId="36" hidden="1"/>
    <cellStyle name="60% - 强调文字颜色 2" xfId="29013" builtinId="36" hidden="1"/>
    <cellStyle name="60% - 强调文字颜色 2" xfId="29016" builtinId="36" hidden="1"/>
    <cellStyle name="60% - 强调文字颜色 2" xfId="29019" builtinId="36" hidden="1"/>
    <cellStyle name="60% - 强调文字颜色 2" xfId="29024" builtinId="36" hidden="1"/>
    <cellStyle name="60% - 强调文字颜色 2" xfId="29025" builtinId="36" hidden="1"/>
    <cellStyle name="60% - 强调文字颜色 2" xfId="29028" builtinId="36" hidden="1"/>
    <cellStyle name="60% - 强调文字颜色 2" xfId="29031" builtinId="36" hidden="1"/>
    <cellStyle name="60% - 强调文字颜色 2" xfId="29034" builtinId="36" hidden="1"/>
    <cellStyle name="60% - 强调文字颜色 2" xfId="29037" builtinId="36" hidden="1"/>
    <cellStyle name="60% - 强调文字颜色 2" xfId="29040" builtinId="36" hidden="1"/>
    <cellStyle name="60% - 强调文字颜色 2" xfId="29043" builtinId="36" hidden="1"/>
    <cellStyle name="60% - 强调文字颜色 2" xfId="29046" builtinId="36" hidden="1"/>
    <cellStyle name="60% - 强调文字颜色 2" xfId="29049" builtinId="36" hidden="1"/>
    <cellStyle name="60% - 强调文字颜色 2" xfId="29052" builtinId="36" hidden="1"/>
    <cellStyle name="60% - 强调文字颜色 2" xfId="29057" builtinId="36" hidden="1"/>
    <cellStyle name="60% - 强调文字颜色 2" xfId="29058" builtinId="36" hidden="1"/>
    <cellStyle name="60% - 强调文字颜色 2" xfId="29061" builtinId="36" hidden="1"/>
    <cellStyle name="60% - 强调文字颜色 2" xfId="29064" builtinId="36" hidden="1"/>
    <cellStyle name="60% - 强调文字颜色 2" xfId="29067" builtinId="36" hidden="1"/>
    <cellStyle name="60% - 强调文字颜色 2" xfId="29070" builtinId="36" hidden="1"/>
    <cellStyle name="60% - 强调文字颜色 2" xfId="29073" builtinId="36" hidden="1"/>
    <cellStyle name="60% - 强调文字颜色 2" xfId="29076" builtinId="36" hidden="1"/>
    <cellStyle name="60% - 强调文字颜色 2" xfId="29079" builtinId="36" hidden="1"/>
    <cellStyle name="60% - 强调文字颜色 2" xfId="29082" builtinId="36" hidden="1"/>
    <cellStyle name="60% - 强调文字颜色 2" xfId="29085" builtinId="36" hidden="1"/>
    <cellStyle name="60% - 强调文字颜色 2" xfId="29091" builtinId="36" hidden="1"/>
    <cellStyle name="60% - 强调文字颜色 2" xfId="29093" builtinId="36" hidden="1"/>
    <cellStyle name="60% - 强调文字颜色 2" xfId="29097" builtinId="36" hidden="1"/>
    <cellStyle name="60% - 强调文字颜色 2" xfId="29101" builtinId="36" hidden="1"/>
    <cellStyle name="60% - 强调文字颜色 2" xfId="29105" builtinId="36" hidden="1"/>
    <cellStyle name="60% - 强调文字颜色 2" xfId="29109" builtinId="36" hidden="1"/>
    <cellStyle name="60% - 强调文字颜色 2" xfId="29113" builtinId="36" hidden="1"/>
    <cellStyle name="60% - 强调文字颜色 2" xfId="29117" builtinId="36" hidden="1"/>
    <cellStyle name="60% - 强调文字颜色 2" xfId="29121" builtinId="36" hidden="1"/>
    <cellStyle name="60% - 强调文字颜色 2" xfId="29125" builtinId="36" hidden="1"/>
    <cellStyle name="60% - 强调文字颜色 2" xfId="29129" builtinId="36" hidden="1"/>
    <cellStyle name="60% - 强调文字颜色 2" xfId="29135" builtinId="36" hidden="1"/>
    <cellStyle name="60% - 强调文字颜色 2" xfId="29137" builtinId="36" hidden="1"/>
    <cellStyle name="60% - 强调文字颜色 2" xfId="29141" builtinId="36" hidden="1"/>
    <cellStyle name="60% - 强调文字颜色 2" xfId="29145" builtinId="36" hidden="1"/>
    <cellStyle name="60% - 强调文字颜色 2" xfId="29149" builtinId="36" hidden="1"/>
    <cellStyle name="60% - 强调文字颜色 2" xfId="29153" builtinId="36" hidden="1"/>
    <cellStyle name="60% - 强调文字颜色 2" xfId="29157" builtinId="36" hidden="1"/>
    <cellStyle name="60% - 强调文字颜色 2" xfId="29161" builtinId="36" hidden="1"/>
    <cellStyle name="60% - 强调文字颜色 2" xfId="29165" builtinId="36" hidden="1"/>
    <cellStyle name="60% - 强调文字颜色 2" xfId="29169" builtinId="36" hidden="1"/>
    <cellStyle name="60% - 强调文字颜色 2" xfId="29173" builtinId="36" hidden="1"/>
    <cellStyle name="60% - 强调文字颜色 2" xfId="29179" builtinId="36" hidden="1"/>
    <cellStyle name="60% - 强调文字颜色 2" xfId="29181" builtinId="36" hidden="1"/>
    <cellStyle name="60% - 强调文字颜色 2" xfId="29185" builtinId="36" hidden="1"/>
    <cellStyle name="60% - 强调文字颜色 2" xfId="29189" builtinId="36" hidden="1"/>
    <cellStyle name="60% - 强调文字颜色 2" xfId="29193" builtinId="36" hidden="1"/>
    <cellStyle name="60% - 强调文字颜色 2" xfId="29197" builtinId="36" hidden="1"/>
    <cellStyle name="60% - 强调文字颜色 2" xfId="29201" builtinId="36" hidden="1"/>
    <cellStyle name="60% - 强调文字颜色 2" xfId="29205" builtinId="36" hidden="1"/>
    <cellStyle name="60% - 强调文字颜色 2" xfId="29209" builtinId="36" hidden="1"/>
    <cellStyle name="60% - 强调文字颜色 2" xfId="29213" builtinId="36" hidden="1"/>
    <cellStyle name="60% - 强调文字颜色 2" xfId="29217" builtinId="36" hidden="1"/>
    <cellStyle name="60% - 强调文字颜色 2" xfId="29223" builtinId="36" hidden="1"/>
    <cellStyle name="60% - 强调文字颜色 2" xfId="29225" builtinId="36" hidden="1"/>
    <cellStyle name="60% - 强调文字颜色 2" xfId="29229" builtinId="36" hidden="1"/>
    <cellStyle name="60% - 强调文字颜色 2" xfId="29233" builtinId="36" hidden="1"/>
    <cellStyle name="60% - 强调文字颜色 2" xfId="29237" builtinId="36" hidden="1"/>
    <cellStyle name="60% - 强调文字颜色 2" xfId="29241" builtinId="36" hidden="1"/>
    <cellStyle name="60% - 强调文字颜色 2" xfId="29245" builtinId="36" hidden="1"/>
    <cellStyle name="60% - 强调文字颜色 2" xfId="29249" builtinId="36" hidden="1"/>
    <cellStyle name="60% - 强调文字颜色 2" xfId="29253" builtinId="36" hidden="1"/>
    <cellStyle name="60% - 强调文字颜色 2" xfId="29257" builtinId="36" hidden="1"/>
    <cellStyle name="60% - 强调文字颜色 2" xfId="29261" builtinId="36" hidden="1"/>
    <cellStyle name="60% - 强调文字颜色 2" xfId="29267" builtinId="36" hidden="1"/>
    <cellStyle name="60% - 强调文字颜色 2" xfId="29269" builtinId="36" hidden="1"/>
    <cellStyle name="60% - 强调文字颜色 2" xfId="29273" builtinId="36" hidden="1"/>
    <cellStyle name="60% - 强调文字颜色 2" xfId="29277" builtinId="36" hidden="1"/>
    <cellStyle name="60% - 强调文字颜色 2" xfId="29281" builtinId="36" hidden="1"/>
    <cellStyle name="60% - 强调文字颜色 2" xfId="29285" builtinId="36" hidden="1"/>
    <cellStyle name="60% - 强调文字颜色 2" xfId="29289" builtinId="36" hidden="1"/>
    <cellStyle name="60% - 强调文字颜色 2" xfId="29293" builtinId="36" hidden="1"/>
    <cellStyle name="60% - 强调文字颜色 2" xfId="29297" builtinId="36" hidden="1"/>
    <cellStyle name="60% - 强调文字颜色 2" xfId="29301" builtinId="36" hidden="1"/>
    <cellStyle name="60% - 强调文字颜色 2" xfId="29305" builtinId="36" hidden="1"/>
    <cellStyle name="60% - 强调文字颜色 2" xfId="29311" builtinId="36" hidden="1"/>
    <cellStyle name="60% - 强调文字颜色 2" xfId="29313" builtinId="36" hidden="1"/>
    <cellStyle name="60% - 强调文字颜色 2" xfId="29317" builtinId="36" hidden="1"/>
    <cellStyle name="60% - 强调文字颜色 2" xfId="29321" builtinId="36" hidden="1"/>
    <cellStyle name="60% - 强调文字颜色 2" xfId="29325" builtinId="36" hidden="1"/>
    <cellStyle name="60% - 强调文字颜色 2" xfId="29329" builtinId="36" hidden="1"/>
    <cellStyle name="60% - 强调文字颜色 2" xfId="29333" builtinId="36" hidden="1"/>
    <cellStyle name="60% - 强调文字颜色 2" xfId="29337" builtinId="36" hidden="1"/>
    <cellStyle name="60% - 强调文字颜色 2" xfId="29341" builtinId="36" hidden="1"/>
    <cellStyle name="60% - 强调文字颜色 2" xfId="29345" builtinId="36" hidden="1"/>
    <cellStyle name="60% - 强调文字颜色 2" xfId="29349" builtinId="36" hidden="1"/>
    <cellStyle name="60% - 强调文字颜色 2" xfId="29355" builtinId="36" hidden="1"/>
    <cellStyle name="60% - 强调文字颜色 2" xfId="29357" builtinId="36" hidden="1"/>
    <cellStyle name="60% - 强调文字颜色 2" xfId="29361" builtinId="36" hidden="1"/>
    <cellStyle name="60% - 强调文字颜色 2" xfId="29365" builtinId="36" hidden="1"/>
    <cellStyle name="60% - 强调文字颜色 2" xfId="29369" builtinId="36" hidden="1"/>
    <cellStyle name="60% - 强调文字颜色 2" xfId="29373" builtinId="36" hidden="1"/>
    <cellStyle name="60% - 强调文字颜色 2" xfId="29377" builtinId="36" hidden="1"/>
    <cellStyle name="60% - 强调文字颜色 2" xfId="29381" builtinId="36" hidden="1"/>
    <cellStyle name="60% - 强调文字颜色 2" xfId="29385" builtinId="36" hidden="1"/>
    <cellStyle name="60% - 强调文字颜色 2" xfId="29389" builtinId="36" hidden="1"/>
    <cellStyle name="60% - 强调文字颜色 2" xfId="29393" builtinId="36" hidden="1"/>
    <cellStyle name="60% - 强调文字颜色 2" xfId="29399" builtinId="36" hidden="1"/>
    <cellStyle name="60% - 强调文字颜色 2" xfId="29401" builtinId="36" hidden="1"/>
    <cellStyle name="60% - 强调文字颜色 2" xfId="29405" builtinId="36" hidden="1"/>
    <cellStyle name="60% - 强调文字颜色 2" xfId="29409" builtinId="36" hidden="1"/>
    <cellStyle name="60% - 强调文字颜色 2" xfId="29413" builtinId="36" hidden="1"/>
    <cellStyle name="60% - 强调文字颜色 2" xfId="29417" builtinId="36" hidden="1"/>
    <cellStyle name="60% - 强调文字颜色 2" xfId="29421" builtinId="36" hidden="1"/>
    <cellStyle name="60% - 强调文字颜色 2" xfId="29425" builtinId="36" hidden="1"/>
    <cellStyle name="60% - 强调文字颜色 2" xfId="29429" builtinId="36" hidden="1"/>
    <cellStyle name="60% - 强调文字颜色 2" xfId="29433" builtinId="36" hidden="1"/>
    <cellStyle name="60% - 强调文字颜色 2" xfId="29437" builtinId="36" hidden="1"/>
    <cellStyle name="60% - 强调文字颜色 2" xfId="29443" builtinId="36" hidden="1"/>
    <cellStyle name="60% - 强调文字颜色 2" xfId="29445" builtinId="36" hidden="1"/>
    <cellStyle name="60% - 强调文字颜色 2" xfId="29449" builtinId="36" hidden="1"/>
    <cellStyle name="60% - 强调文字颜色 2" xfId="29453" builtinId="36" hidden="1"/>
    <cellStyle name="60% - 强调文字颜色 2" xfId="29457" builtinId="36" hidden="1"/>
    <cellStyle name="60% - 强调文字颜色 2" xfId="29461" builtinId="36" hidden="1"/>
    <cellStyle name="60% - 强调文字颜色 2" xfId="29465" builtinId="36" hidden="1"/>
    <cellStyle name="60% - 强调文字颜色 2" xfId="29469" builtinId="36" hidden="1"/>
    <cellStyle name="60% - 强调文字颜色 2" xfId="29473" builtinId="36" hidden="1"/>
    <cellStyle name="60% - 强调文字颜色 2" xfId="29477" builtinId="36" hidden="1"/>
    <cellStyle name="60% - 强调文字颜色 2" xfId="29481" builtinId="36" hidden="1"/>
    <cellStyle name="60% - 强调文字颜色 2" xfId="29487" builtinId="36" hidden="1"/>
    <cellStyle name="60% - 强调文字颜色 2" xfId="29489" builtinId="36" hidden="1"/>
    <cellStyle name="60% - 强调文字颜色 2" xfId="29493" builtinId="36" hidden="1"/>
    <cellStyle name="60% - 强调文字颜色 2" xfId="29497" builtinId="36" hidden="1"/>
    <cellStyle name="60% - 强调文字颜色 2" xfId="29501" builtinId="36" hidden="1"/>
    <cellStyle name="60% - 强调文字颜色 2" xfId="29505" builtinId="36" hidden="1"/>
    <cellStyle name="60% - 强调文字颜色 2" xfId="29509" builtinId="36" hidden="1"/>
    <cellStyle name="60% - 强调文字颜色 2" xfId="29513" builtinId="36" hidden="1"/>
    <cellStyle name="60% - 强调文字颜色 2" xfId="29517" builtinId="36" hidden="1"/>
    <cellStyle name="60% - 强调文字颜色 2" xfId="29521" builtinId="36" hidden="1"/>
    <cellStyle name="60% - 强调文字颜色 2" xfId="29524" builtinId="36" hidden="1"/>
    <cellStyle name="60% - 强调文字颜色 2" xfId="29532" builtinId="36" hidden="1"/>
    <cellStyle name="60% - 强调文字颜色 2" xfId="29534" builtinId="36" hidden="1"/>
    <cellStyle name="60% - 强调文字颜色 2" xfId="29538" builtinId="36" hidden="1"/>
    <cellStyle name="60% - 强调文字颜色 2" xfId="29542" builtinId="36" hidden="1"/>
    <cellStyle name="60% - 强调文字颜色 2" xfId="29546" builtinId="36" hidden="1"/>
    <cellStyle name="60% - 强调文字颜色 2" xfId="29550" builtinId="36" hidden="1"/>
    <cellStyle name="60% - 强调文字颜色 2" xfId="29554" builtinId="36" hidden="1"/>
    <cellStyle name="60% - 强调文字颜色 2" xfId="29558" builtinId="36" hidden="1"/>
    <cellStyle name="60% - 强调文字颜色 2" xfId="29562" builtinId="36" hidden="1"/>
    <cellStyle name="60% - 强调文字颜色 2" xfId="29566" builtinId="36" hidden="1"/>
    <cellStyle name="60% - 强调文字颜色 2" xfId="29570" builtinId="36" hidden="1"/>
    <cellStyle name="60% - 强调文字颜色 2" xfId="29576" builtinId="36" hidden="1"/>
    <cellStyle name="60% - 强调文字颜色 2" xfId="29578" builtinId="36" hidden="1"/>
    <cellStyle name="60% - 强调文字颜色 2" xfId="29582" builtinId="36" hidden="1"/>
    <cellStyle name="60% - 强调文字颜色 2" xfId="29586" builtinId="36" hidden="1"/>
    <cellStyle name="60% - 强调文字颜色 2" xfId="29590" builtinId="36" hidden="1"/>
    <cellStyle name="60% - 强调文字颜色 2" xfId="29594" builtinId="36" hidden="1"/>
    <cellStyle name="60% - 强调文字颜色 2" xfId="29598" builtinId="36" hidden="1"/>
    <cellStyle name="60% - 强调文字颜色 2" xfId="29602" builtinId="36" hidden="1"/>
    <cellStyle name="60% - 强调文字颜色 2" xfId="29606" builtinId="36" hidden="1"/>
    <cellStyle name="60% - 强调文字颜色 2" xfId="29610" builtinId="36" hidden="1"/>
    <cellStyle name="60% - 强调文字颜色 2" xfId="29614" builtinId="36" hidden="1"/>
    <cellStyle name="60% - 强调文字颜色 2" xfId="29620" builtinId="36" hidden="1"/>
    <cellStyle name="60% - 强调文字颜色 2" xfId="29622" builtinId="36" hidden="1"/>
    <cellStyle name="60% - 强调文字颜色 2" xfId="29626" builtinId="36" hidden="1"/>
    <cellStyle name="60% - 强调文字颜色 2" xfId="29630" builtinId="36" hidden="1"/>
    <cellStyle name="60% - 强调文字颜色 2" xfId="29634" builtinId="36" hidden="1"/>
    <cellStyle name="60% - 强调文字颜色 2" xfId="29638" builtinId="36" hidden="1"/>
    <cellStyle name="60% - 强调文字颜色 2" xfId="29642" builtinId="36" hidden="1"/>
    <cellStyle name="60% - 强调文字颜色 2" xfId="29646" builtinId="36" hidden="1"/>
    <cellStyle name="60% - 强调文字颜色 2" xfId="29650" builtinId="36" hidden="1"/>
    <cellStyle name="60% - 强调文字颜色 2" xfId="29654" builtinId="36" hidden="1"/>
    <cellStyle name="60% - 强调文字颜色 2" xfId="29658" builtinId="36" hidden="1"/>
    <cellStyle name="60% - 强调文字颜色 2" xfId="29664" builtinId="36" hidden="1"/>
    <cellStyle name="60% - 强调文字颜色 2" xfId="29666" builtinId="36" hidden="1"/>
    <cellStyle name="60% - 强调文字颜色 2" xfId="29670" builtinId="36" hidden="1"/>
    <cellStyle name="60% - 强调文字颜色 2" xfId="29674" builtinId="36" hidden="1"/>
    <cellStyle name="60% - 强调文字颜色 2" xfId="29678" builtinId="36" hidden="1"/>
    <cellStyle name="60% - 强调文字颜色 2" xfId="29682" builtinId="36" hidden="1"/>
    <cellStyle name="60% - 强调文字颜色 2" xfId="29686" builtinId="36" hidden="1"/>
    <cellStyle name="60% - 强调文字颜色 2" xfId="29690" builtinId="36" hidden="1"/>
    <cellStyle name="60% - 强调文字颜色 2" xfId="29694" builtinId="36" hidden="1"/>
    <cellStyle name="60% - 强调文字颜色 2" xfId="29698" builtinId="36" hidden="1"/>
    <cellStyle name="60% - 强调文字颜色 2" xfId="29702" builtinId="36" hidden="1"/>
    <cellStyle name="60% - 强调文字颜色 2" xfId="29708" builtinId="36" hidden="1"/>
    <cellStyle name="60% - 强调文字颜色 2" xfId="29710" builtinId="36" hidden="1"/>
    <cellStyle name="60% - 强调文字颜色 2" xfId="29714" builtinId="36" hidden="1"/>
    <cellStyle name="60% - 强调文字颜色 2" xfId="29718" builtinId="36" hidden="1"/>
    <cellStyle name="60% - 强调文字颜色 2" xfId="29722" builtinId="36" hidden="1"/>
    <cellStyle name="60% - 强调文字颜色 2" xfId="29726" builtinId="36" hidden="1"/>
    <cellStyle name="60% - 强调文字颜色 2" xfId="29730" builtinId="36" hidden="1"/>
    <cellStyle name="60% - 强调文字颜色 2" xfId="29734" builtinId="36" hidden="1"/>
    <cellStyle name="60% - 强调文字颜色 2" xfId="29738" builtinId="36" hidden="1"/>
    <cellStyle name="60% - 强调文字颜色 2" xfId="29742" builtinId="36" hidden="1"/>
    <cellStyle name="60% - 强调文字颜色 2" xfId="29746" builtinId="36" hidden="1"/>
    <cellStyle name="60% - 强调文字颜色 2" xfId="29752" builtinId="36" hidden="1"/>
    <cellStyle name="60% - 强调文字颜色 2" xfId="29754" builtinId="36" hidden="1"/>
    <cellStyle name="60% - 强调文字颜色 2" xfId="29758" builtinId="36" hidden="1"/>
    <cellStyle name="60% - 强调文字颜色 2" xfId="29762" builtinId="36" hidden="1"/>
    <cellStyle name="60% - 强调文字颜色 2" xfId="29766" builtinId="36" hidden="1"/>
    <cellStyle name="60% - 强调文字颜色 2" xfId="29770" builtinId="36" hidden="1"/>
    <cellStyle name="60% - 强调文字颜色 2" xfId="29774" builtinId="36" hidden="1"/>
    <cellStyle name="60% - 强调文字颜色 2" xfId="29778" builtinId="36" hidden="1"/>
    <cellStyle name="60% - 强调文字颜色 2" xfId="29782" builtinId="36" hidden="1"/>
    <cellStyle name="60% - 强调文字颜色 2" xfId="29786" builtinId="36" hidden="1"/>
    <cellStyle name="60% - 强调文字颜色 2" xfId="29790" builtinId="36" hidden="1"/>
    <cellStyle name="60% - 强调文字颜色 2" xfId="29796" builtinId="36" hidden="1"/>
    <cellStyle name="60% - 强调文字颜色 2" xfId="29798" builtinId="36" hidden="1"/>
    <cellStyle name="60% - 强调文字颜色 2" xfId="29802" builtinId="36" hidden="1"/>
    <cellStyle name="60% - 强调文字颜色 2" xfId="29806" builtinId="36" hidden="1"/>
    <cellStyle name="60% - 强调文字颜色 2" xfId="29810" builtinId="36" hidden="1"/>
    <cellStyle name="60% - 强调文字颜色 2" xfId="29814" builtinId="36" hidden="1"/>
    <cellStyle name="60% - 强调文字颜色 2" xfId="29818" builtinId="36" hidden="1"/>
    <cellStyle name="60% - 强调文字颜色 2" xfId="29822" builtinId="36" hidden="1"/>
    <cellStyle name="60% - 强调文字颜色 2" xfId="29826" builtinId="36" hidden="1"/>
    <cellStyle name="60% - 强调文字颜色 2" xfId="29830" builtinId="36" hidden="1"/>
    <cellStyle name="60% - 强调文字颜色 2" xfId="29834" builtinId="36" hidden="1"/>
    <cellStyle name="60% - 强调文字颜色 2" xfId="29840" builtinId="36" hidden="1"/>
    <cellStyle name="60% - 强调文字颜色 2" xfId="29842" builtinId="36" hidden="1"/>
    <cellStyle name="60% - 强调文字颜色 2" xfId="29846" builtinId="36" hidden="1"/>
    <cellStyle name="60% - 强调文字颜色 2" xfId="29850" builtinId="36" hidden="1"/>
    <cellStyle name="60% - 强调文字颜色 2" xfId="29854" builtinId="36" hidden="1"/>
    <cellStyle name="60% - 强调文字颜色 2" xfId="29858" builtinId="36" hidden="1"/>
    <cellStyle name="60% - 强调文字颜色 2" xfId="29862" builtinId="36" hidden="1"/>
    <cellStyle name="60% - 强调文字颜色 2" xfId="29866" builtinId="36" hidden="1"/>
    <cellStyle name="60% - 强调文字颜色 2" xfId="29870" builtinId="36" hidden="1"/>
    <cellStyle name="60% - 强调文字颜色 2" xfId="29874" builtinId="36" hidden="1"/>
    <cellStyle name="60% - 强调文字颜色 2" xfId="29878" builtinId="36" hidden="1"/>
    <cellStyle name="60% - 强调文字颜色 2" xfId="29884" builtinId="36" hidden="1"/>
    <cellStyle name="60% - 强调文字颜色 2" xfId="29886" builtinId="36" hidden="1"/>
    <cellStyle name="60% - 强调文字颜色 2" xfId="29890" builtinId="36" hidden="1"/>
    <cellStyle name="60% - 强调文字颜色 2" xfId="29894" builtinId="36" hidden="1"/>
    <cellStyle name="60% - 强调文字颜色 2" xfId="29898" builtinId="36" hidden="1"/>
    <cellStyle name="60% - 强调文字颜色 2" xfId="29902" builtinId="36" hidden="1"/>
    <cellStyle name="60% - 强调文字颜色 2" xfId="29906" builtinId="36" hidden="1"/>
    <cellStyle name="60% - 强调文字颜色 2" xfId="29910" builtinId="36" hidden="1"/>
    <cellStyle name="60% - 强调文字颜色 2" xfId="29914" builtinId="36" hidden="1"/>
    <cellStyle name="60% - 强调文字颜色 2" xfId="29918" builtinId="36" hidden="1"/>
    <cellStyle name="60% - 强调文字颜色 2" xfId="29922" builtinId="36" hidden="1"/>
    <cellStyle name="60% - 强调文字颜色 2" xfId="29928" builtinId="36" hidden="1"/>
    <cellStyle name="60% - 强调文字颜色 2" xfId="29930" builtinId="36" hidden="1"/>
    <cellStyle name="60% - 强调文字颜色 2" xfId="29934" builtinId="36" hidden="1"/>
    <cellStyle name="60% - 强调文字颜色 2" xfId="29938" builtinId="36" hidden="1"/>
    <cellStyle name="60% - 强调文字颜色 2" xfId="29942" builtinId="36" hidden="1"/>
    <cellStyle name="60% - 强调文字颜色 2" xfId="29946" builtinId="36" hidden="1"/>
    <cellStyle name="60% - 强调文字颜色 2" xfId="29950" builtinId="36" hidden="1"/>
    <cellStyle name="60% - 强调文字颜色 2" xfId="29954" builtinId="36" hidden="1"/>
    <cellStyle name="60% - 强调文字颜色 2" xfId="29958" builtinId="36" hidden="1"/>
    <cellStyle name="60% - 强调文字颜色 2" xfId="29962" builtinId="36" hidden="1"/>
    <cellStyle name="60% - 强调文字颜色 2" xfId="29966" builtinId="36" hidden="1"/>
    <cellStyle name="60% - 强调文字颜色 2" xfId="29972" builtinId="36" hidden="1"/>
    <cellStyle name="60% - 强调文字颜色 2" xfId="29974" builtinId="36" hidden="1"/>
    <cellStyle name="60% - 强调文字颜色 2" xfId="29978" builtinId="36" hidden="1"/>
    <cellStyle name="60% - 强调文字颜色 2" xfId="29982" builtinId="36" hidden="1"/>
    <cellStyle name="60% - 强调文字颜色 2" xfId="29986" builtinId="36" hidden="1"/>
    <cellStyle name="60% - 强调文字颜色 2" xfId="29990" builtinId="36" hidden="1"/>
    <cellStyle name="60% - 强调文字颜色 2" xfId="29994" builtinId="36" hidden="1"/>
    <cellStyle name="60% - 强调文字颜色 2" xfId="29998" builtinId="36" hidden="1"/>
    <cellStyle name="60% - 强调文字颜色 2" xfId="30002" builtinId="36" hidden="1"/>
    <cellStyle name="60% - 强调文字颜色 2" xfId="30006" builtinId="36" hidden="1"/>
    <cellStyle name="60% - 强调文字颜色 2" xfId="30010" builtinId="36" hidden="1"/>
    <cellStyle name="60% - 强调文字颜色 2" xfId="30016" builtinId="36" hidden="1"/>
    <cellStyle name="60% - 强调文字颜色 2" xfId="30018" builtinId="36" hidden="1"/>
    <cellStyle name="60% - 强调文字颜色 2" xfId="30022" builtinId="36" hidden="1"/>
    <cellStyle name="60% - 强调文字颜色 2" xfId="30026" builtinId="36" hidden="1"/>
    <cellStyle name="60% - 强调文字颜色 2" xfId="30030" builtinId="36" hidden="1"/>
    <cellStyle name="60% - 强调文字颜色 2" xfId="30034" builtinId="36" hidden="1"/>
    <cellStyle name="60% - 强调文字颜色 2" xfId="30038" builtinId="36" hidden="1"/>
    <cellStyle name="60% - 强调文字颜色 2" xfId="30042" builtinId="36" hidden="1"/>
    <cellStyle name="60% - 强调文字颜色 2" xfId="30046" builtinId="36" hidden="1"/>
    <cellStyle name="60% - 强调文字颜色 2" xfId="30050" builtinId="36" hidden="1"/>
    <cellStyle name="60% - 强调文字颜色 2" xfId="30054" builtinId="36" hidden="1"/>
    <cellStyle name="60% - 强调文字颜色 2" xfId="30060" builtinId="36" hidden="1"/>
    <cellStyle name="60% - 强调文字颜色 2" xfId="30062" builtinId="36" hidden="1"/>
    <cellStyle name="60% - 强调文字颜色 2" xfId="30066" builtinId="36" hidden="1"/>
    <cellStyle name="60% - 强调文字颜色 2" xfId="30070" builtinId="36" hidden="1"/>
    <cellStyle name="60% - 强调文字颜色 2" xfId="30074" builtinId="36" hidden="1"/>
    <cellStyle name="60% - 强调文字颜色 2" xfId="30078" builtinId="36" hidden="1"/>
    <cellStyle name="60% - 强调文字颜色 2" xfId="30082" builtinId="36" hidden="1"/>
    <cellStyle name="60% - 强调文字颜色 2" xfId="30086" builtinId="36" hidden="1"/>
    <cellStyle name="60% - 强调文字颜色 2" xfId="30090" builtinId="36" hidden="1"/>
    <cellStyle name="60% - 强调文字颜色 2" xfId="30094" builtinId="36" hidden="1"/>
    <cellStyle name="60% - 强调文字颜色 2" xfId="30098" builtinId="36" hidden="1"/>
    <cellStyle name="60% - 强调文字颜色 2" xfId="30104" builtinId="36" hidden="1"/>
    <cellStyle name="60% - 强调文字颜色 2" xfId="30106" builtinId="36" hidden="1"/>
    <cellStyle name="60% - 强调文字颜色 2" xfId="30110" builtinId="36" hidden="1"/>
    <cellStyle name="60% - 强调文字颜色 2" xfId="30114" builtinId="36" hidden="1"/>
    <cellStyle name="60% - 强调文字颜色 2" xfId="30118" builtinId="36" hidden="1"/>
    <cellStyle name="60% - 强调文字颜色 2" xfId="30122" builtinId="36" hidden="1"/>
    <cellStyle name="60% - 强调文字颜色 2" xfId="30126" builtinId="36" hidden="1"/>
    <cellStyle name="60% - 强调文字颜色 2" xfId="30130" builtinId="36" hidden="1"/>
    <cellStyle name="60% - 强调文字颜色 2" xfId="30134" builtinId="36" hidden="1"/>
    <cellStyle name="60% - 强调文字颜色 2" xfId="30138" builtinId="36" hidden="1"/>
    <cellStyle name="60% - 强调文字颜色 2" xfId="30142" builtinId="36" hidden="1"/>
    <cellStyle name="60% - 强调文字颜色 2" xfId="30148" builtinId="36" hidden="1"/>
    <cellStyle name="60% - 强调文字颜色 2" xfId="30150" builtinId="36" hidden="1"/>
    <cellStyle name="60% - 强调文字颜色 2" xfId="30154" builtinId="36" hidden="1"/>
    <cellStyle name="60% - 强调文字颜色 2" xfId="30158" builtinId="36" hidden="1"/>
    <cellStyle name="60% - 强调文字颜色 2" xfId="30162" builtinId="36" hidden="1"/>
    <cellStyle name="60% - 强调文字颜色 2" xfId="30166" builtinId="36" hidden="1"/>
    <cellStyle name="60% - 强调文字颜色 2" xfId="30170" builtinId="36" hidden="1"/>
    <cellStyle name="60% - 强调文字颜色 2" xfId="30174" builtinId="36" hidden="1"/>
    <cellStyle name="60% - 强调文字颜色 2" xfId="30178" builtinId="36" hidden="1"/>
    <cellStyle name="60% - 强调文字颜色 2" xfId="30182" builtinId="36" hidden="1"/>
    <cellStyle name="60% - 强调文字颜色 2" xfId="30186" builtinId="36" hidden="1"/>
    <cellStyle name="60% - 强调文字颜色 2" xfId="30192" builtinId="36" hidden="1"/>
    <cellStyle name="60% - 强调文字颜色 2" xfId="30194" builtinId="36" hidden="1"/>
    <cellStyle name="60% - 强调文字颜色 2" xfId="30198" builtinId="36" hidden="1"/>
    <cellStyle name="60% - 强调文字颜色 2" xfId="30202" builtinId="36" hidden="1"/>
    <cellStyle name="60% - 强调文字颜色 2" xfId="30206" builtinId="36" hidden="1"/>
    <cellStyle name="60% - 强调文字颜色 2" xfId="30210" builtinId="36" hidden="1"/>
    <cellStyle name="60% - 强调文字颜色 2" xfId="30214" builtinId="36" hidden="1"/>
    <cellStyle name="60% - 强调文字颜色 2" xfId="30218" builtinId="36" hidden="1"/>
    <cellStyle name="60% - 强调文字颜色 2" xfId="30222" builtinId="36" hidden="1"/>
    <cellStyle name="60% - 强调文字颜色 2" xfId="30226" builtinId="36" hidden="1"/>
    <cellStyle name="60% - 强调文字颜色 2" xfId="30230" builtinId="36" hidden="1"/>
    <cellStyle name="60% - 强调文字颜色 2" xfId="30236" builtinId="36" hidden="1"/>
    <cellStyle name="60% - 强调文字颜色 2" xfId="30238" builtinId="36" hidden="1"/>
    <cellStyle name="60% - 强调文字颜色 2" xfId="30242" builtinId="36" hidden="1"/>
    <cellStyle name="60% - 强调文字颜色 2" xfId="30246" builtinId="36" hidden="1"/>
    <cellStyle name="60% - 强调文字颜色 2" xfId="30250" builtinId="36" hidden="1"/>
    <cellStyle name="60% - 强调文字颜色 2" xfId="30254" builtinId="36" hidden="1"/>
    <cellStyle name="60% - 强调文字颜色 2" xfId="30258" builtinId="36" hidden="1"/>
    <cellStyle name="60% - 强调文字颜色 2" xfId="30262" builtinId="36" hidden="1"/>
    <cellStyle name="60% - 强调文字颜色 2" xfId="30266" builtinId="36" hidden="1"/>
    <cellStyle name="60% - 强调文字颜色 2" xfId="30270" builtinId="36" hidden="1"/>
    <cellStyle name="60% - 强调文字颜色 2" xfId="29528" builtinId="36" hidden="1"/>
    <cellStyle name="60% - 强调文字颜色 2" xfId="30277" builtinId="36" hidden="1"/>
    <cellStyle name="60% - 强调文字颜色 2" xfId="30278" builtinId="36" hidden="1"/>
    <cellStyle name="60% - 强调文字颜色 2" xfId="30281" builtinId="36" hidden="1"/>
    <cellStyle name="60% - 强调文字颜色 2" xfId="30284" builtinId="36" hidden="1"/>
    <cellStyle name="60% - 强调文字颜色 2" xfId="30287" builtinId="36" hidden="1"/>
    <cellStyle name="60% - 强调文字颜色 2" xfId="30290" builtinId="36" hidden="1"/>
    <cellStyle name="60% - 强调文字颜色 2" xfId="30293" builtinId="36" hidden="1"/>
    <cellStyle name="60% - 强调文字颜色 2" xfId="30296" builtinId="36" hidden="1"/>
    <cellStyle name="60% - 强调文字颜色 2" xfId="30299" builtinId="36" hidden="1"/>
    <cellStyle name="60% - 强调文字颜色 2" xfId="30302" builtinId="36" hidden="1"/>
    <cellStyle name="60% - 强调文字颜色 2" xfId="30305" builtinId="36" hidden="1"/>
    <cellStyle name="60% - 强调文字颜色 2" xfId="30310" builtinId="36" hidden="1"/>
    <cellStyle name="60% - 强调文字颜色 2" xfId="30311" builtinId="36" hidden="1"/>
    <cellStyle name="60% - 强调文字颜色 2" xfId="30314" builtinId="36" hidden="1"/>
    <cellStyle name="60% - 强调文字颜色 2" xfId="30317" builtinId="36" hidden="1"/>
    <cellStyle name="60% - 强调文字颜色 2" xfId="30320" builtinId="36" hidden="1"/>
    <cellStyle name="60% - 强调文字颜色 2" xfId="30323" builtinId="36" hidden="1"/>
    <cellStyle name="60% - 强调文字颜色 2" xfId="30326" builtinId="36" hidden="1"/>
    <cellStyle name="60% - 强调文字颜色 2" xfId="30329" builtinId="36" hidden="1"/>
    <cellStyle name="60% - 强调文字颜色 2" xfId="30332" builtinId="36" hidden="1"/>
    <cellStyle name="60% - 强调文字颜色 2" xfId="30335" builtinId="36" hidden="1"/>
    <cellStyle name="60% - 强调文字颜色 2" xfId="30338" builtinId="36" hidden="1"/>
    <cellStyle name="60% - 强调文字颜色 2" xfId="30343" builtinId="36" hidden="1"/>
    <cellStyle name="60% - 强调文字颜色 2" xfId="30344" builtinId="36" hidden="1"/>
    <cellStyle name="60% - 强调文字颜色 2" xfId="30347" builtinId="36" hidden="1"/>
    <cellStyle name="60% - 强调文字颜色 2" xfId="30350" builtinId="36" hidden="1"/>
    <cellStyle name="60% - 强调文字颜色 2" xfId="30353" builtinId="36" hidden="1"/>
    <cellStyle name="60% - 强调文字颜色 2" xfId="30356" builtinId="36" hidden="1"/>
    <cellStyle name="60% - 强调文字颜色 2" xfId="30359" builtinId="36" hidden="1"/>
    <cellStyle name="60% - 强调文字颜色 2" xfId="30362" builtinId="36" hidden="1"/>
    <cellStyle name="60% - 强调文字颜色 2" xfId="30365" builtinId="36" hidden="1"/>
    <cellStyle name="60% - 强调文字颜色 2" xfId="30368" builtinId="36" hidden="1"/>
    <cellStyle name="60% - 强调文字颜色 2" xfId="30371" builtinId="36" hidden="1"/>
    <cellStyle name="60% - 强调文字颜色 2" xfId="30376" builtinId="36" hidden="1"/>
    <cellStyle name="60% - 强调文字颜色 2" xfId="30377" builtinId="36" hidden="1"/>
    <cellStyle name="60% - 强调文字颜色 2" xfId="30380" builtinId="36" hidden="1"/>
    <cellStyle name="60% - 强调文字颜色 2" xfId="30383" builtinId="36" hidden="1"/>
    <cellStyle name="60% - 强调文字颜色 2" xfId="30386" builtinId="36" hidden="1"/>
    <cellStyle name="60% - 强调文字颜色 2" xfId="30389" builtinId="36" hidden="1"/>
    <cellStyle name="60% - 强调文字颜色 2" xfId="30392" builtinId="36" hidden="1"/>
    <cellStyle name="60% - 强调文字颜色 2" xfId="30395" builtinId="36" hidden="1"/>
    <cellStyle name="60% - 强调文字颜色 2" xfId="30398" builtinId="36" hidden="1"/>
    <cellStyle name="60% - 强调文字颜色 2" xfId="30401" builtinId="36" hidden="1"/>
    <cellStyle name="60% - 强调文字颜色 2" xfId="30404" builtinId="36" hidden="1"/>
    <cellStyle name="60% - 强调文字颜色 2" xfId="30409" builtinId="36" hidden="1"/>
    <cellStyle name="60% - 强调文字颜色 2" xfId="30410" builtinId="36" hidden="1"/>
    <cellStyle name="60% - 强调文字颜色 2" xfId="30413" builtinId="36" hidden="1"/>
    <cellStyle name="60% - 强调文字颜色 2" xfId="30416" builtinId="36" hidden="1"/>
    <cellStyle name="60% - 强调文字颜色 2" xfId="30419" builtinId="36" hidden="1"/>
    <cellStyle name="60% - 强调文字颜色 2" xfId="30422" builtinId="36" hidden="1"/>
    <cellStyle name="60% - 强调文字颜色 2" xfId="30425" builtinId="36" hidden="1"/>
    <cellStyle name="60% - 强调文字颜色 2" xfId="30428" builtinId="36" hidden="1"/>
    <cellStyle name="60% - 强调文字颜色 2" xfId="30431" builtinId="36" hidden="1"/>
    <cellStyle name="60% - 强调文字颜色 2" xfId="30434" builtinId="36" hidden="1"/>
    <cellStyle name="60% - 强调文字颜色 2" xfId="30437" builtinId="36" hidden="1"/>
    <cellStyle name="60% - 强调文字颜色 2" xfId="30442" builtinId="36" hidden="1"/>
    <cellStyle name="60% - 强调文字颜色 2" xfId="30443" builtinId="36" hidden="1"/>
    <cellStyle name="60% - 强调文字颜色 2" xfId="30446" builtinId="36" hidden="1"/>
    <cellStyle name="60% - 强调文字颜色 2" xfId="30449" builtinId="36" hidden="1"/>
    <cellStyle name="60% - 强调文字颜色 2" xfId="30452" builtinId="36" hidden="1"/>
    <cellStyle name="60% - 强调文字颜色 2" xfId="30455" builtinId="36" hidden="1"/>
    <cellStyle name="60% - 强调文字颜色 2" xfId="30458" builtinId="36" hidden="1"/>
    <cellStyle name="60% - 强调文字颜色 2" xfId="30461" builtinId="36" hidden="1"/>
    <cellStyle name="60% - 强调文字颜色 2" xfId="30464" builtinId="36" hidden="1"/>
    <cellStyle name="60% - 强调文字颜色 2" xfId="30467" builtinId="36" hidden="1"/>
    <cellStyle name="60% - 强调文字颜色 2" xfId="30470" builtinId="36" hidden="1"/>
    <cellStyle name="60% - 强调文字颜色 2" xfId="30475" builtinId="36" hidden="1"/>
    <cellStyle name="60% - 强调文字颜色 2" xfId="30476" builtinId="36" hidden="1"/>
    <cellStyle name="60% - 强调文字颜色 2" xfId="30479" builtinId="36" hidden="1"/>
    <cellStyle name="60% - 强调文字颜色 2" xfId="30482" builtinId="36" hidden="1"/>
    <cellStyle name="60% - 强调文字颜色 2" xfId="30485" builtinId="36" hidden="1"/>
    <cellStyle name="60% - 强调文字颜色 2" xfId="30488" builtinId="36" hidden="1"/>
    <cellStyle name="60% - 强调文字颜色 2" xfId="30491" builtinId="36" hidden="1"/>
    <cellStyle name="60% - 强调文字颜色 2" xfId="30494" builtinId="36" hidden="1"/>
    <cellStyle name="60% - 强调文字颜色 2" xfId="30497" builtinId="36" hidden="1"/>
    <cellStyle name="60% - 强调文字颜色 2" xfId="30500" builtinId="36" hidden="1"/>
    <cellStyle name="60% - 强调文字颜色 2" xfId="30503" builtinId="36" hidden="1"/>
    <cellStyle name="60% - 强调文字颜色 2" xfId="30508" builtinId="36" hidden="1"/>
    <cellStyle name="60% - 强调文字颜色 2" xfId="30509" builtinId="36" hidden="1"/>
    <cellStyle name="60% - 强调文字颜色 2" xfId="30512" builtinId="36" hidden="1"/>
    <cellStyle name="60% - 强调文字颜色 2" xfId="30515" builtinId="36" hidden="1"/>
    <cellStyle name="60% - 强调文字颜色 2" xfId="30518" builtinId="36" hidden="1"/>
    <cellStyle name="60% - 强调文字颜色 2" xfId="30521" builtinId="36" hidden="1"/>
    <cellStyle name="60% - 强调文字颜色 2" xfId="30524" builtinId="36" hidden="1"/>
    <cellStyle name="60% - 强调文字颜色 2" xfId="30527" builtinId="36" hidden="1"/>
    <cellStyle name="60% - 强调文字颜色 2" xfId="30530" builtinId="36" hidden="1"/>
    <cellStyle name="60% - 强调文字颜色 2" xfId="30533" builtinId="36" hidden="1"/>
    <cellStyle name="60% - 强调文字颜色 2" xfId="30536" builtinId="36" hidden="1"/>
    <cellStyle name="60% - 强调文字颜色 2" xfId="30541" builtinId="36" hidden="1"/>
    <cellStyle name="60% - 强调文字颜色 2" xfId="30542" builtinId="36" hidden="1"/>
    <cellStyle name="60% - 强调文字颜色 2" xfId="30545" builtinId="36" hidden="1"/>
    <cellStyle name="60% - 强调文字颜色 2" xfId="30548" builtinId="36" hidden="1"/>
    <cellStyle name="60% - 强调文字颜色 2" xfId="30551" builtinId="36" hidden="1"/>
    <cellStyle name="60% - 强调文字颜色 2" xfId="30554" builtinId="36" hidden="1"/>
    <cellStyle name="60% - 强调文字颜色 2" xfId="30557" builtinId="36" hidden="1"/>
    <cellStyle name="60% - 强调文字颜色 2" xfId="30560" builtinId="36" hidden="1"/>
    <cellStyle name="60% - 强调文字颜色 2" xfId="30563" builtinId="36" hidden="1"/>
    <cellStyle name="60% - 强调文字颜色 2" xfId="30566" builtinId="36" hidden="1"/>
    <cellStyle name="60% - 强调文字颜色 2" xfId="30569" builtinId="36" hidden="1"/>
    <cellStyle name="60% - 强调文字颜色 2" xfId="30574" builtinId="36" hidden="1"/>
    <cellStyle name="60% - 强调文字颜色 2" xfId="30575" builtinId="36" hidden="1"/>
    <cellStyle name="60% - 强调文字颜色 2" xfId="30578" builtinId="36" hidden="1"/>
    <cellStyle name="60% - 强调文字颜色 2" xfId="30581" builtinId="36" hidden="1"/>
    <cellStyle name="60% - 强调文字颜色 2" xfId="30584" builtinId="36" hidden="1"/>
    <cellStyle name="60% - 强调文字颜色 2" xfId="30587" builtinId="36" hidden="1"/>
    <cellStyle name="60% - 强调文字颜色 2" xfId="30590" builtinId="36" hidden="1"/>
    <cellStyle name="60% - 强调文字颜色 2" xfId="30593" builtinId="36" hidden="1"/>
    <cellStyle name="60% - 强调文字颜色 2" xfId="30596" builtinId="36" hidden="1"/>
    <cellStyle name="60% - 强调文字颜色 2" xfId="30599" builtinId="36" hidden="1"/>
    <cellStyle name="60% - 强调文字颜色 2" xfId="30602" builtinId="36" hidden="1"/>
    <cellStyle name="60% - 强调文字颜色 2" xfId="30607" builtinId="36" hidden="1"/>
    <cellStyle name="60% - 强调文字颜色 2" xfId="30608" builtinId="36" hidden="1"/>
    <cellStyle name="60% - 强调文字颜色 2" xfId="30611" builtinId="36" hidden="1"/>
    <cellStyle name="60% - 强调文字颜色 2" xfId="30614" builtinId="36" hidden="1"/>
    <cellStyle name="60% - 强调文字颜色 2" xfId="30617" builtinId="36" hidden="1"/>
    <cellStyle name="60% - 强调文字颜色 2" xfId="30620" builtinId="36" hidden="1"/>
    <cellStyle name="60% - 强调文字颜色 2" xfId="30623" builtinId="36" hidden="1"/>
    <cellStyle name="60% - 强调文字颜色 2" xfId="30626" builtinId="36" hidden="1"/>
    <cellStyle name="60% - 强调文字颜色 2" xfId="30629" builtinId="36" hidden="1"/>
    <cellStyle name="60% - 强调文字颜色 2" xfId="30632" builtinId="36" hidden="1"/>
    <cellStyle name="60% - 强调文字颜色 2" xfId="30635" builtinId="36" hidden="1"/>
    <cellStyle name="60% - 强调文字颜色 2" xfId="30640" builtinId="36" hidden="1"/>
    <cellStyle name="60% - 强调文字颜色 2" xfId="30641" builtinId="36" hidden="1"/>
    <cellStyle name="60% - 强调文字颜色 2" xfId="30644" builtinId="36" hidden="1"/>
    <cellStyle name="60% - 强调文字颜色 2" xfId="30647" builtinId="36" hidden="1"/>
    <cellStyle name="60% - 强调文字颜色 2" xfId="30650" builtinId="36" hidden="1"/>
    <cellStyle name="60% - 强调文字颜色 2" xfId="30653" builtinId="36" hidden="1"/>
    <cellStyle name="60% - 强调文字颜色 2" xfId="30656" builtinId="36" hidden="1"/>
    <cellStyle name="60% - 强调文字颜色 2" xfId="30659" builtinId="36" hidden="1"/>
    <cellStyle name="60% - 强调文字颜色 2" xfId="30662" builtinId="36" hidden="1"/>
    <cellStyle name="60% - 强调文字颜色 2" xfId="30665" builtinId="36" hidden="1"/>
    <cellStyle name="60% - 强调文字颜色 2" xfId="30668" builtinId="36" hidden="1"/>
    <cellStyle name="60% - 强调文字颜色 2" xfId="30673" builtinId="36" hidden="1"/>
    <cellStyle name="60% - 强调文字颜色 2" xfId="30674" builtinId="36" hidden="1"/>
    <cellStyle name="60% - 强调文字颜色 2" xfId="30677" builtinId="36" hidden="1"/>
    <cellStyle name="60% - 强调文字颜色 2" xfId="30680" builtinId="36" hidden="1"/>
    <cellStyle name="60% - 强调文字颜色 2" xfId="30683" builtinId="36" hidden="1"/>
    <cellStyle name="60% - 强调文字颜色 2" xfId="30686" builtinId="36" hidden="1"/>
    <cellStyle name="60% - 强调文字颜色 2" xfId="30689" builtinId="36" hidden="1"/>
    <cellStyle name="60% - 强调文字颜色 2" xfId="30692" builtinId="36" hidden="1"/>
    <cellStyle name="60% - 强调文字颜色 2" xfId="30695" builtinId="36" hidden="1"/>
    <cellStyle name="60% - 强调文字颜色 2" xfId="30698" builtinId="36" hidden="1"/>
    <cellStyle name="60% - 强调文字颜色 2" xfId="30701" builtinId="36" hidden="1"/>
    <cellStyle name="60% - 强调文字颜色 2" xfId="30706" builtinId="36" hidden="1"/>
    <cellStyle name="60% - 强调文字颜色 2" xfId="30707" builtinId="36" hidden="1"/>
    <cellStyle name="60% - 强调文字颜色 2" xfId="30710" builtinId="36" hidden="1"/>
    <cellStyle name="60% - 强调文字颜色 2" xfId="30713" builtinId="36" hidden="1"/>
    <cellStyle name="60% - 强调文字颜色 2" xfId="30716" builtinId="36" hidden="1"/>
    <cellStyle name="60% - 强调文字颜色 2" xfId="30719" builtinId="36" hidden="1"/>
    <cellStyle name="60% - 强调文字颜色 2" xfId="30722" builtinId="36" hidden="1"/>
    <cellStyle name="60% - 强调文字颜色 2" xfId="30725" builtinId="36" hidden="1"/>
    <cellStyle name="60% - 强调文字颜色 2" xfId="30728" builtinId="36" hidden="1"/>
    <cellStyle name="60% - 强调文字颜色 2" xfId="30731" builtinId="36" hidden="1"/>
    <cellStyle name="60% - 强调文字颜色 2" xfId="30734" builtinId="36" hidden="1"/>
    <cellStyle name="60% - 强调文字颜色 2" xfId="30739" builtinId="36" hidden="1"/>
    <cellStyle name="60% - 强调文字颜色 2" xfId="30740" builtinId="36" hidden="1"/>
    <cellStyle name="60% - 强调文字颜色 2" xfId="30743" builtinId="36" hidden="1"/>
    <cellStyle name="60% - 强调文字颜色 2" xfId="30746" builtinId="36" hidden="1"/>
    <cellStyle name="60% - 强调文字颜色 2" xfId="30749" builtinId="36" hidden="1"/>
    <cellStyle name="60% - 强调文字颜色 2" xfId="30752" builtinId="36" hidden="1"/>
    <cellStyle name="60% - 强调文字颜色 2" xfId="30755" builtinId="36" hidden="1"/>
    <cellStyle name="60% - 强调文字颜色 2" xfId="30758" builtinId="36" hidden="1"/>
    <cellStyle name="60% - 强调文字颜色 2" xfId="30761" builtinId="36" hidden="1"/>
    <cellStyle name="60% - 强调文字颜色 2" xfId="30764" builtinId="36" hidden="1"/>
    <cellStyle name="60% - 强调文字颜色 2" xfId="30767" builtinId="36" hidden="1"/>
    <cellStyle name="60% - 强调文字颜色 2" xfId="30772" builtinId="36" hidden="1"/>
    <cellStyle name="60% - 强调文字颜色 2" xfId="30773" builtinId="36" hidden="1"/>
    <cellStyle name="60% - 强调文字颜色 2" xfId="30776" builtinId="36" hidden="1"/>
    <cellStyle name="60% - 强调文字颜色 2" xfId="30779" builtinId="36" hidden="1"/>
    <cellStyle name="60% - 强调文字颜色 2" xfId="30782" builtinId="36" hidden="1"/>
    <cellStyle name="60% - 强调文字颜色 2" xfId="30785" builtinId="36" hidden="1"/>
    <cellStyle name="60% - 强调文字颜色 2" xfId="30788" builtinId="36" hidden="1"/>
    <cellStyle name="60% - 强调文字颜色 2" xfId="30791" builtinId="36" hidden="1"/>
    <cellStyle name="60% - 强调文字颜色 2" xfId="30794" builtinId="36" hidden="1"/>
    <cellStyle name="60% - 强调文字颜色 2" xfId="30797" builtinId="36" hidden="1"/>
    <cellStyle name="60% - 强调文字颜色 2" xfId="30800" builtinId="36" hidden="1"/>
    <cellStyle name="60% - 强调文字颜色 2" xfId="30805" builtinId="36" hidden="1"/>
    <cellStyle name="60% - 强调文字颜色 2" xfId="30806" builtinId="36" hidden="1"/>
    <cellStyle name="60% - 强调文字颜色 2" xfId="30809" builtinId="36" hidden="1"/>
    <cellStyle name="60% - 强调文字颜色 2" xfId="30812" builtinId="36" hidden="1"/>
    <cellStyle name="60% - 强调文字颜色 2" xfId="30815" builtinId="36" hidden="1"/>
    <cellStyle name="60% - 强调文字颜色 2" xfId="30818" builtinId="36" hidden="1"/>
    <cellStyle name="60% - 强调文字颜色 2" xfId="30821" builtinId="36" hidden="1"/>
    <cellStyle name="60% - 强调文字颜色 2" xfId="30824" builtinId="36" hidden="1"/>
    <cellStyle name="60% - 强调文字颜色 2" xfId="30827" builtinId="36" hidden="1"/>
    <cellStyle name="60% - 强调文字颜色 2" xfId="30830" builtinId="36" hidden="1"/>
    <cellStyle name="60% - 强调文字颜色 2" xfId="6295" builtinId="36" hidden="1"/>
    <cellStyle name="60% - 强调文字颜色 2" xfId="25733" builtinId="36" hidden="1"/>
    <cellStyle name="60% - 强调文字颜色 2" xfId="25725" builtinId="36" hidden="1"/>
    <cellStyle name="60% - 强调文字颜色 2" xfId="25713" builtinId="36" hidden="1"/>
    <cellStyle name="60% - 强调文字颜色 2" xfId="25697" builtinId="36" hidden="1"/>
    <cellStyle name="60% - 强调文字颜色 2" xfId="25681" builtinId="36" hidden="1"/>
    <cellStyle name="60% - 强调文字颜色 2" xfId="25669" builtinId="36" hidden="1"/>
    <cellStyle name="60% - 强调文字颜色 2" xfId="25653" builtinId="36" hidden="1"/>
    <cellStyle name="60% - 强调文字颜色 2" xfId="25637" builtinId="36" hidden="1"/>
    <cellStyle name="60% - 强调文字颜色 2" xfId="25625" builtinId="36" hidden="1"/>
    <cellStyle name="60% - 强调文字颜色 2" xfId="25609" builtinId="36" hidden="1"/>
    <cellStyle name="60% - 强调文字颜色 2" xfId="25381" builtinId="36" hidden="1"/>
    <cellStyle name="60% - 强调文字颜色 2" xfId="25573" builtinId="36" hidden="1"/>
    <cellStyle name="60% - 强调文字颜色 2" xfId="25565" builtinId="36" hidden="1"/>
    <cellStyle name="60% - 强调文字颜色 2" xfId="25553" builtinId="36" hidden="1"/>
    <cellStyle name="60% - 强调文字颜色 2" xfId="25537" builtinId="36" hidden="1"/>
    <cellStyle name="60% - 强调文字颜色 2" xfId="25521" builtinId="36" hidden="1"/>
    <cellStyle name="60% - 强调文字颜色 2" xfId="25509" builtinId="36" hidden="1"/>
    <cellStyle name="60% - 强调文字颜色 2" xfId="25493" builtinId="36" hidden="1"/>
    <cellStyle name="60% - 强调文字颜色 2" xfId="25477" builtinId="36" hidden="1"/>
    <cellStyle name="60% - 强调文字颜色 2" xfId="25465" builtinId="36" hidden="1"/>
    <cellStyle name="60% - 强调文字颜色 2" xfId="25449" builtinId="36" hidden="1"/>
    <cellStyle name="60% - 强调文字颜色 2" xfId="25367" builtinId="36" hidden="1"/>
    <cellStyle name="60% - 强调文字颜色 2" xfId="25413" builtinId="36" hidden="1"/>
    <cellStyle name="60% - 强调文字颜色 2" xfId="25405" builtinId="36" hidden="1"/>
    <cellStyle name="60% - 强调文字颜色 2" xfId="25788" builtinId="36" hidden="1"/>
    <cellStyle name="60% - 强调文字颜色 2" xfId="25772" builtinId="36" hidden="1"/>
    <cellStyle name="60% - 强调文字颜色 2" xfId="25756" builtinId="36" hidden="1"/>
    <cellStyle name="60% - 强调文字颜色 2" xfId="30835" builtinId="36" hidden="1"/>
    <cellStyle name="60% - 强调文字颜色 2" xfId="30839" builtinId="36" hidden="1"/>
    <cellStyle name="60% - 强调文字颜色 2" xfId="30843" builtinId="36" hidden="1"/>
    <cellStyle name="60% - 强调文字颜色 2" xfId="30847" builtinId="36" hidden="1"/>
    <cellStyle name="60% - 强调文字颜色 2" xfId="30851" builtinId="36" hidden="1"/>
    <cellStyle name="60% - 强调文字颜色 2" xfId="30855" builtinId="36" hidden="1"/>
    <cellStyle name="60% - 强调文字颜色 2" xfId="30861" builtinId="36" hidden="1"/>
    <cellStyle name="60% - 强调文字颜色 2" xfId="30863" builtinId="36" hidden="1"/>
    <cellStyle name="60% - 强调文字颜色 2" xfId="30867" builtinId="36" hidden="1"/>
    <cellStyle name="60% - 强调文字颜色 2" xfId="30871" builtinId="36" hidden="1"/>
    <cellStyle name="60% - 强调文字颜色 2" xfId="30875" builtinId="36" hidden="1"/>
    <cellStyle name="60% - 强调文字颜色 2" xfId="30879" builtinId="36" hidden="1"/>
    <cellStyle name="60% - 强调文字颜色 2" xfId="30883" builtinId="36" hidden="1"/>
    <cellStyle name="60% - 强调文字颜色 2" xfId="30887" builtinId="36" hidden="1"/>
    <cellStyle name="60% - 强调文字颜色 2" xfId="30891" builtinId="36" hidden="1"/>
    <cellStyle name="60% - 强调文字颜色 2" xfId="30895" builtinId="36" hidden="1"/>
    <cellStyle name="60% - 强调文字颜色 2" xfId="30899" builtinId="36" hidden="1"/>
    <cellStyle name="60% - 强调文字颜色 2" xfId="30905" builtinId="36" hidden="1"/>
    <cellStyle name="60% - 强调文字颜色 2" xfId="30907" builtinId="36" hidden="1"/>
    <cellStyle name="60% - 强调文字颜色 2" xfId="30911" builtinId="36" hidden="1"/>
    <cellStyle name="60% - 强调文字颜色 2" xfId="30915" builtinId="36" hidden="1"/>
    <cellStyle name="60% - 强调文字颜色 2" xfId="30919" builtinId="36" hidden="1"/>
    <cellStyle name="60% - 强调文字颜色 2" xfId="30923" builtinId="36" hidden="1"/>
    <cellStyle name="60% - 强调文字颜色 2" xfId="30927" builtinId="36" hidden="1"/>
    <cellStyle name="60% - 强调文字颜色 2" xfId="30931" builtinId="36" hidden="1"/>
    <cellStyle name="60% - 强调文字颜色 2" xfId="30935" builtinId="36" hidden="1"/>
    <cellStyle name="60% - 强调文字颜色 2" xfId="30939" builtinId="36" hidden="1"/>
    <cellStyle name="60% - 强调文字颜色 2" xfId="30943" builtinId="36" hidden="1"/>
    <cellStyle name="60% - 强调文字颜色 2" xfId="30949" builtinId="36" hidden="1"/>
    <cellStyle name="60% - 强调文字颜色 2" xfId="30951" builtinId="36" hidden="1"/>
    <cellStyle name="60% - 强调文字颜色 2" xfId="30955" builtinId="36" hidden="1"/>
    <cellStyle name="60% - 强调文字颜色 2" xfId="30959" builtinId="36" hidden="1"/>
    <cellStyle name="60% - 强调文字颜色 2" xfId="30963" builtinId="36" hidden="1"/>
    <cellStyle name="60% - 强调文字颜色 2" xfId="30967" builtinId="36" hidden="1"/>
    <cellStyle name="60% - 强调文字颜色 2" xfId="30971" builtinId="36" hidden="1"/>
    <cellStyle name="60% - 强调文字颜色 2" xfId="30975" builtinId="36" hidden="1"/>
    <cellStyle name="60% - 强调文字颜色 2" xfId="30979" builtinId="36" hidden="1"/>
    <cellStyle name="60% - 强调文字颜色 2" xfId="30983" builtinId="36" hidden="1"/>
    <cellStyle name="60% - 强调文字颜色 2" xfId="30987" builtinId="36" hidden="1"/>
    <cellStyle name="60% - 强调文字颜色 2" xfId="30993" builtinId="36" hidden="1"/>
    <cellStyle name="60% - 强调文字颜色 2" xfId="30995" builtinId="36" hidden="1"/>
    <cellStyle name="60% - 强调文字颜色 2" xfId="30999" builtinId="36" hidden="1"/>
    <cellStyle name="60% - 强调文字颜色 2" xfId="31003" builtinId="36" hidden="1"/>
    <cellStyle name="60% - 强调文字颜色 2" xfId="31007" builtinId="36" hidden="1"/>
    <cellStyle name="60% - 强调文字颜色 2" xfId="31011" builtinId="36" hidden="1"/>
    <cellStyle name="60% - 强调文字颜色 2" xfId="31015" builtinId="36" hidden="1"/>
    <cellStyle name="60% - 强调文字颜色 2" xfId="31019" builtinId="36" hidden="1"/>
    <cellStyle name="60% - 强调文字颜色 2" xfId="31023" builtinId="36" hidden="1"/>
    <cellStyle name="60% - 强调文字颜色 2" xfId="31027" builtinId="36" hidden="1"/>
    <cellStyle name="60% - 强调文字颜色 2" xfId="31031" builtinId="36" hidden="1"/>
    <cellStyle name="60% - 强调文字颜色 2" xfId="31037" builtinId="36" hidden="1"/>
    <cellStyle name="60% - 强调文字颜色 2" xfId="31039" builtinId="36" hidden="1"/>
    <cellStyle name="60% - 强调文字颜色 2" xfId="31043" builtinId="36" hidden="1"/>
    <cellStyle name="60% - 强调文字颜色 2" xfId="31047" builtinId="36" hidden="1"/>
    <cellStyle name="60% - 强调文字颜色 2" xfId="31051" builtinId="36" hidden="1"/>
    <cellStyle name="60% - 强调文字颜色 2" xfId="31055" builtinId="36" hidden="1"/>
    <cellStyle name="60% - 强调文字颜色 2" xfId="31059" builtinId="36" hidden="1"/>
    <cellStyle name="60% - 强调文字颜色 2" xfId="31063" builtinId="36" hidden="1"/>
    <cellStyle name="60% - 强调文字颜色 2" xfId="31067" builtinId="36" hidden="1"/>
    <cellStyle name="60% - 强调文字颜色 2" xfId="31071" builtinId="36" hidden="1"/>
    <cellStyle name="60% - 强调文字颜色 2" xfId="31075" builtinId="36" hidden="1"/>
    <cellStyle name="60% - 强调文字颜色 2" xfId="31081" builtinId="36" hidden="1"/>
    <cellStyle name="60% - 强调文字颜色 2" xfId="31083" builtinId="36" hidden="1"/>
    <cellStyle name="60% - 强调文字颜色 2" xfId="31087" builtinId="36" hidden="1"/>
    <cellStyle name="60% - 强调文字颜色 2" xfId="31091" builtinId="36" hidden="1"/>
    <cellStyle name="60% - 强调文字颜色 2" xfId="31095" builtinId="36" hidden="1"/>
    <cellStyle name="60% - 强调文字颜色 2" xfId="31099" builtinId="36" hidden="1"/>
    <cellStyle name="60% - 强调文字颜色 2" xfId="31103" builtinId="36" hidden="1"/>
    <cellStyle name="60% - 强调文字颜色 2" xfId="31107" builtinId="36" hidden="1"/>
    <cellStyle name="60% - 强调文字颜色 2" xfId="31111" builtinId="36" hidden="1"/>
    <cellStyle name="60% - 强调文字颜色 2" xfId="31115" builtinId="36" hidden="1"/>
    <cellStyle name="60% - 强调文字颜色 2" xfId="31119" builtinId="36" hidden="1"/>
    <cellStyle name="60% - 强调文字颜色 2" xfId="31125" builtinId="36" hidden="1"/>
    <cellStyle name="60% - 强调文字颜色 2" xfId="31127" builtinId="36" hidden="1"/>
    <cellStyle name="60% - 强调文字颜色 2" xfId="31131" builtinId="36" hidden="1"/>
    <cellStyle name="60% - 强调文字颜色 2" xfId="31135" builtinId="36" hidden="1"/>
    <cellStyle name="60% - 强调文字颜色 2" xfId="31139" builtinId="36" hidden="1"/>
    <cellStyle name="60% - 强调文字颜色 2" xfId="31143" builtinId="36" hidden="1"/>
    <cellStyle name="60% - 强调文字颜色 2" xfId="31147" builtinId="36" hidden="1"/>
    <cellStyle name="60% - 强调文字颜色 2" xfId="31151" builtinId="36" hidden="1"/>
    <cellStyle name="60% - 强调文字颜色 2" xfId="31155" builtinId="36" hidden="1"/>
    <cellStyle name="60% - 强调文字颜色 2" xfId="31159" builtinId="36" hidden="1"/>
    <cellStyle name="60% - 强调文字颜色 2" xfId="31163" builtinId="36" hidden="1"/>
    <cellStyle name="60% - 强调文字颜色 2" xfId="31169" builtinId="36" hidden="1"/>
    <cellStyle name="60% - 强调文字颜色 2" xfId="31171" builtinId="36" hidden="1"/>
    <cellStyle name="60% - 强调文字颜色 2" xfId="31175" builtinId="36" hidden="1"/>
    <cellStyle name="60% - 强调文字颜色 2" xfId="31179" builtinId="36" hidden="1"/>
    <cellStyle name="60% - 强调文字颜色 2" xfId="31183" builtinId="36" hidden="1"/>
    <cellStyle name="60% - 强调文字颜色 2" xfId="31187" builtinId="36" hidden="1"/>
    <cellStyle name="60% - 强调文字颜色 2" xfId="31191" builtinId="36" hidden="1"/>
    <cellStyle name="60% - 强调文字颜色 2" xfId="31195" builtinId="36" hidden="1"/>
    <cellStyle name="60% - 强调文字颜色 2" xfId="31199" builtinId="36" hidden="1"/>
    <cellStyle name="60% - 强调文字颜色 2" xfId="31203" builtinId="36" hidden="1"/>
    <cellStyle name="60% - 强调文字颜色 2" xfId="31207" builtinId="36" hidden="1"/>
    <cellStyle name="60% - 强调文字颜色 2" xfId="31213" builtinId="36" hidden="1"/>
    <cellStyle name="60% - 强调文字颜色 2" xfId="31215" builtinId="36" hidden="1"/>
    <cellStyle name="60% - 强调文字颜色 2" xfId="31219" builtinId="36" hidden="1"/>
    <cellStyle name="60% - 强调文字颜色 2" xfId="31223" builtinId="36" hidden="1"/>
    <cellStyle name="60% - 强调文字颜色 2" xfId="31227" builtinId="36" hidden="1"/>
    <cellStyle name="60% - 强调文字颜色 2" xfId="31231" builtinId="36" hidden="1"/>
    <cellStyle name="60% - 强调文字颜色 2" xfId="31235" builtinId="36" hidden="1"/>
    <cellStyle name="60% - 强调文字颜色 2" xfId="31239" builtinId="36" hidden="1"/>
    <cellStyle name="60% - 强调文字颜色 2" xfId="31243" builtinId="36" hidden="1"/>
    <cellStyle name="60% - 强调文字颜色 2" xfId="31247" builtinId="36" hidden="1"/>
    <cellStyle name="60% - 强调文字颜色 2" xfId="31251" builtinId="36" hidden="1"/>
    <cellStyle name="60% - 强调文字颜色 2" xfId="31257" builtinId="36" hidden="1"/>
    <cellStyle name="60% - 强调文字颜色 2" xfId="31259" builtinId="36" hidden="1"/>
    <cellStyle name="60% - 强调文字颜色 2" xfId="31263" builtinId="36" hidden="1"/>
    <cellStyle name="60% - 强调文字颜色 2" xfId="31267" builtinId="36" hidden="1"/>
    <cellStyle name="60% - 强调文字颜色 2" xfId="31271" builtinId="36" hidden="1"/>
    <cellStyle name="60% - 强调文字颜色 2" xfId="31275" builtinId="36" hidden="1"/>
    <cellStyle name="60% - 强调文字颜色 2" xfId="31279" builtinId="36" hidden="1"/>
    <cellStyle name="60% - 强调文字颜色 2" xfId="31283" builtinId="36" hidden="1"/>
    <cellStyle name="60% - 强调文字颜色 2" xfId="31287" builtinId="36" hidden="1"/>
    <cellStyle name="60% - 强调文字颜色 2" xfId="31291" builtinId="36" hidden="1"/>
    <cellStyle name="60% - 强调文字颜色 2" xfId="31295" builtinId="36" hidden="1"/>
    <cellStyle name="60% - 强调文字颜色 2" xfId="31301" builtinId="36" hidden="1"/>
    <cellStyle name="60% - 强调文字颜色 2" xfId="31303" builtinId="36" hidden="1"/>
    <cellStyle name="60% - 强调文字颜色 2" xfId="31307" builtinId="36" hidden="1"/>
    <cellStyle name="60% - 强调文字颜色 2" xfId="31311" builtinId="36" hidden="1"/>
    <cellStyle name="60% - 强调文字颜色 2" xfId="31315" builtinId="36" hidden="1"/>
    <cellStyle name="60% - 强调文字颜色 2" xfId="31319" builtinId="36" hidden="1"/>
    <cellStyle name="60% - 强调文字颜色 2" xfId="31323" builtinId="36" hidden="1"/>
    <cellStyle name="60% - 强调文字颜色 2" xfId="31327" builtinId="36" hidden="1"/>
    <cellStyle name="60% - 强调文字颜色 2" xfId="31331" builtinId="36" hidden="1"/>
    <cellStyle name="60% - 强调文字颜色 2" xfId="31335" builtinId="36" hidden="1"/>
    <cellStyle name="60% - 强调文字颜色 2" xfId="31339" builtinId="36" hidden="1"/>
    <cellStyle name="60% - 强调文字颜色 2" xfId="31345" builtinId="36" hidden="1"/>
    <cellStyle name="60% - 强调文字颜色 2" xfId="31347" builtinId="36" hidden="1"/>
    <cellStyle name="60% - 强调文字颜色 2" xfId="31351" builtinId="36" hidden="1"/>
    <cellStyle name="60% - 强调文字颜色 2" xfId="31355" builtinId="36" hidden="1"/>
    <cellStyle name="60% - 强调文字颜色 2" xfId="31359" builtinId="36" hidden="1"/>
    <cellStyle name="60% - 强调文字颜色 2" xfId="31363" builtinId="36" hidden="1"/>
    <cellStyle name="60% - 强调文字颜色 2" xfId="31367" builtinId="36" hidden="1"/>
    <cellStyle name="60% - 强调文字颜色 2" xfId="31371" builtinId="36" hidden="1"/>
    <cellStyle name="60% - 强调文字颜色 2" xfId="31375" builtinId="36" hidden="1"/>
    <cellStyle name="60% - 强调文字颜色 2" xfId="31379" builtinId="36" hidden="1"/>
    <cellStyle name="60% - 强调文字颜色 2" xfId="31383" builtinId="36" hidden="1"/>
    <cellStyle name="60% - 强调文字颜色 2" xfId="31389" builtinId="36" hidden="1"/>
    <cellStyle name="60% - 强调文字颜色 2" xfId="31391" builtinId="36" hidden="1"/>
    <cellStyle name="60% - 强调文字颜色 2" xfId="31395" builtinId="36" hidden="1"/>
    <cellStyle name="60% - 强调文字颜色 2" xfId="31399" builtinId="36" hidden="1"/>
    <cellStyle name="60% - 强调文字颜色 2" xfId="31403" builtinId="36" hidden="1"/>
    <cellStyle name="60% - 强调文字颜色 2" xfId="31407" builtinId="36" hidden="1"/>
    <cellStyle name="60% - 强调文字颜色 2" xfId="31411" builtinId="36" hidden="1"/>
    <cellStyle name="60% - 强调文字颜色 2" xfId="31415" builtinId="36" hidden="1"/>
    <cellStyle name="60% - 强调文字颜色 2" xfId="31419" builtinId="36" hidden="1"/>
    <cellStyle name="60% - 强调文字颜色 2" xfId="31423" builtinId="36" hidden="1"/>
    <cellStyle name="60% - 强调文字颜色 2" xfId="31427" builtinId="36" hidden="1"/>
    <cellStyle name="60% - 强调文字颜色 2" xfId="31433" builtinId="36" hidden="1"/>
    <cellStyle name="60% - 强调文字颜色 2" xfId="31435" builtinId="36" hidden="1"/>
    <cellStyle name="60% - 强调文字颜色 2" xfId="31439" builtinId="36" hidden="1"/>
    <cellStyle name="60% - 强调文字颜色 2" xfId="31443" builtinId="36" hidden="1"/>
    <cellStyle name="60% - 强调文字颜色 2" xfId="31447" builtinId="36" hidden="1"/>
    <cellStyle name="60% - 强调文字颜色 2" xfId="31451" builtinId="36" hidden="1"/>
    <cellStyle name="60% - 强调文字颜色 2" xfId="31455" builtinId="36" hidden="1"/>
    <cellStyle name="60% - 强调文字颜色 2" xfId="31459" builtinId="36" hidden="1"/>
    <cellStyle name="60% - 强调文字颜色 2" xfId="31463" builtinId="36" hidden="1"/>
    <cellStyle name="60% - 强调文字颜色 2" xfId="31467" builtinId="36" hidden="1"/>
    <cellStyle name="60% - 强调文字颜色 2" xfId="31470" builtinId="36" hidden="1"/>
    <cellStyle name="60% - 强调文字颜色 2" xfId="31476" builtinId="36" hidden="1"/>
    <cellStyle name="60% - 强调文字颜色 2" xfId="31477" builtinId="36" hidden="1"/>
    <cellStyle name="60% - 强调文字颜色 2" xfId="31480" builtinId="36" hidden="1"/>
    <cellStyle name="60% - 强调文字颜色 2" xfId="31483" builtinId="36" hidden="1"/>
    <cellStyle name="60% - 强调文字颜色 2" xfId="31486" builtinId="36" hidden="1"/>
    <cellStyle name="60% - 强调文字颜色 2" xfId="31489" builtinId="36" hidden="1"/>
    <cellStyle name="60% - 强调文字颜色 2" xfId="31492" builtinId="36" hidden="1"/>
    <cellStyle name="60% - 强调文字颜色 2" xfId="31495" builtinId="36" hidden="1"/>
    <cellStyle name="60% - 强调文字颜色 2" xfId="31498" builtinId="36" hidden="1"/>
    <cellStyle name="60% - 强调文字颜色 2" xfId="31501" builtinId="36" hidden="1"/>
    <cellStyle name="60% - 强调文字颜色 2" xfId="31504" builtinId="36" hidden="1"/>
    <cellStyle name="60% - 强调文字颜色 2" xfId="31509" builtinId="36" hidden="1"/>
    <cellStyle name="60% - 强调文字颜色 2" xfId="31510" builtinId="36" hidden="1"/>
    <cellStyle name="60% - 强调文字颜色 2" xfId="31513" builtinId="36" hidden="1"/>
    <cellStyle name="60% - 强调文字颜色 2" xfId="31516" builtinId="36" hidden="1"/>
    <cellStyle name="60% - 强调文字颜色 2" xfId="31519" builtinId="36" hidden="1"/>
    <cellStyle name="60% - 强调文字颜色 2" xfId="31522" builtinId="36" hidden="1"/>
    <cellStyle name="60% - 强调文字颜色 2" xfId="31525" builtinId="36" hidden="1"/>
    <cellStyle name="60% - 强调文字颜色 2" xfId="31528" builtinId="36" hidden="1"/>
    <cellStyle name="60% - 强调文字颜色 2" xfId="31531" builtinId="36" hidden="1"/>
    <cellStyle name="60% - 强调文字颜色 2" xfId="31534" builtinId="36" hidden="1"/>
    <cellStyle name="60% - 强调文字颜色 2" xfId="31537" builtinId="36" hidden="1"/>
    <cellStyle name="60% - 强调文字颜色 2" xfId="31542" builtinId="36" hidden="1"/>
    <cellStyle name="60% - 强调文字颜色 2" xfId="31543" builtinId="36" hidden="1"/>
    <cellStyle name="60% - 强调文字颜色 2" xfId="31546" builtinId="36" hidden="1"/>
    <cellStyle name="60% - 强调文字颜色 2" xfId="31549" builtinId="36" hidden="1"/>
    <cellStyle name="60% - 强调文字颜色 2" xfId="31552" builtinId="36" hidden="1"/>
    <cellStyle name="60% - 强调文字颜色 2" xfId="31555" builtinId="36" hidden="1"/>
    <cellStyle name="60% - 强调文字颜色 2" xfId="31558" builtinId="36" hidden="1"/>
    <cellStyle name="60% - 强调文字颜色 2" xfId="31561" builtinId="36" hidden="1"/>
    <cellStyle name="60% - 强调文字颜色 2" xfId="31564" builtinId="36" hidden="1"/>
    <cellStyle name="60% - 强调文字颜色 2" xfId="31567" builtinId="36" hidden="1"/>
    <cellStyle name="60% - 强调文字颜色 2" xfId="31570" builtinId="36" hidden="1"/>
    <cellStyle name="60% - 强调文字颜色 2" xfId="31575" builtinId="36" hidden="1"/>
    <cellStyle name="60% - 强调文字颜色 2" xfId="31576" builtinId="36" hidden="1"/>
    <cellStyle name="60% - 强调文字颜色 2" xfId="31579" builtinId="36" hidden="1"/>
    <cellStyle name="60% - 强调文字颜色 2" xfId="31582" builtinId="36" hidden="1"/>
    <cellStyle name="60% - 强调文字颜色 2" xfId="31585" builtinId="36" hidden="1"/>
    <cellStyle name="60% - 强调文字颜色 2" xfId="31588" builtinId="36" hidden="1"/>
    <cellStyle name="60% - 强调文字颜色 2" xfId="31591" builtinId="36" hidden="1"/>
    <cellStyle name="60% - 强调文字颜色 2" xfId="31594" builtinId="36" hidden="1"/>
    <cellStyle name="60% - 强调文字颜色 2" xfId="31597" builtinId="36" hidden="1"/>
    <cellStyle name="60% - 强调文字颜色 2" xfId="31600" builtinId="36" hidden="1"/>
    <cellStyle name="60% - 强调文字颜色 2" xfId="31603" builtinId="36" hidden="1"/>
    <cellStyle name="60% - 强调文字颜色 2" xfId="31608" builtinId="36" hidden="1"/>
    <cellStyle name="60% - 强调文字颜色 2" xfId="31609" builtinId="36" hidden="1"/>
    <cellStyle name="60% - 强调文字颜色 2" xfId="31612" builtinId="36" hidden="1"/>
    <cellStyle name="60% - 强调文字颜色 2" xfId="31615" builtinId="36" hidden="1"/>
    <cellStyle name="60% - 强调文字颜色 2" xfId="31618" builtinId="36" hidden="1"/>
    <cellStyle name="60% - 强调文字颜色 2" xfId="31621" builtinId="36" hidden="1"/>
    <cellStyle name="60% - 强调文字颜色 2" xfId="31624" builtinId="36" hidden="1"/>
    <cellStyle name="60% - 强调文字颜色 2" xfId="31627" builtinId="36" hidden="1"/>
    <cellStyle name="60% - 强调文字颜色 2" xfId="31630" builtinId="36" hidden="1"/>
    <cellStyle name="60% - 强调文字颜色 2" xfId="31633" builtinId="36" hidden="1"/>
    <cellStyle name="60% - 强调文字颜色 2" xfId="31636" builtinId="36" hidden="1"/>
    <cellStyle name="60% - 强调文字颜色 2" xfId="31641" builtinId="36" hidden="1"/>
    <cellStyle name="60% - 强调文字颜色 2" xfId="31642" builtinId="36" hidden="1"/>
    <cellStyle name="60% - 强调文字颜色 2" xfId="31645" builtinId="36" hidden="1"/>
    <cellStyle name="60% - 强调文字颜色 2" xfId="31648" builtinId="36" hidden="1"/>
    <cellStyle name="60% - 强调文字颜色 2" xfId="31651" builtinId="36" hidden="1"/>
    <cellStyle name="60% - 强调文字颜色 2" xfId="31654" builtinId="36" hidden="1"/>
    <cellStyle name="60% - 强调文字颜色 2" xfId="31657" builtinId="36" hidden="1"/>
    <cellStyle name="60% - 强调文字颜色 2" xfId="31660" builtinId="36" hidden="1"/>
    <cellStyle name="60% - 强调文字颜色 2" xfId="31663" builtinId="36" hidden="1"/>
    <cellStyle name="60% - 强调文字颜色 2" xfId="31666" builtinId="36" hidden="1"/>
    <cellStyle name="60% - 强调文字颜色 2" xfId="31669" builtinId="36" hidden="1"/>
    <cellStyle name="60% - 强调文字颜色 2" xfId="31674" builtinId="36" hidden="1"/>
    <cellStyle name="60% - 强调文字颜色 2" xfId="31675" builtinId="36" hidden="1"/>
    <cellStyle name="60% - 强调文字颜色 2" xfId="31678" builtinId="36" hidden="1"/>
    <cellStyle name="60% - 强调文字颜色 2" xfId="31681" builtinId="36" hidden="1"/>
    <cellStyle name="60% - 强调文字颜色 2" xfId="31684" builtinId="36" hidden="1"/>
    <cellStyle name="60% - 强调文字颜色 2" xfId="31687" builtinId="36" hidden="1"/>
    <cellStyle name="60% - 强调文字颜色 2" xfId="31690" builtinId="36" hidden="1"/>
    <cellStyle name="60% - 强调文字颜色 2" xfId="31693" builtinId="36" hidden="1"/>
    <cellStyle name="60% - 强调文字颜色 2" xfId="31696" builtinId="36" hidden="1"/>
    <cellStyle name="60% - 强调文字颜色 2" xfId="31699" builtinId="36" hidden="1"/>
    <cellStyle name="60% - 强调文字颜色 2" xfId="31702" builtinId="36" hidden="1"/>
    <cellStyle name="60% - 强调文字颜色 2" xfId="31707" builtinId="36" hidden="1"/>
    <cellStyle name="60% - 强调文字颜色 2" xfId="31708" builtinId="36" hidden="1"/>
    <cellStyle name="60% - 强调文字颜色 2" xfId="31711" builtinId="36" hidden="1"/>
    <cellStyle name="60% - 强调文字颜色 2" xfId="31714" builtinId="36" hidden="1"/>
    <cellStyle name="60% - 强调文字颜色 2" xfId="31717" builtinId="36" hidden="1"/>
    <cellStyle name="60% - 强调文字颜色 2" xfId="31720" builtinId="36" hidden="1"/>
    <cellStyle name="60% - 强调文字颜色 2" xfId="31723" builtinId="36" hidden="1"/>
    <cellStyle name="60% - 强调文字颜色 2" xfId="31726" builtinId="36" hidden="1"/>
    <cellStyle name="60% - 强调文字颜色 2" xfId="31729" builtinId="36" hidden="1"/>
    <cellStyle name="60% - 强调文字颜色 2" xfId="31732" builtinId="36" hidden="1"/>
    <cellStyle name="60% - 强调文字颜色 2" xfId="31735" builtinId="36" hidden="1"/>
    <cellStyle name="60% - 强调文字颜色 2" xfId="31740" builtinId="36" hidden="1"/>
    <cellStyle name="60% - 强调文字颜色 2" xfId="31741" builtinId="36" hidden="1"/>
    <cellStyle name="60% - 强调文字颜色 2" xfId="31744" builtinId="36" hidden="1"/>
    <cellStyle name="60% - 强调文字颜色 2" xfId="31747" builtinId="36" hidden="1"/>
    <cellStyle name="60% - 强调文字颜色 2" xfId="31750" builtinId="36" hidden="1"/>
    <cellStyle name="60% - 强调文字颜色 2" xfId="31753" builtinId="36" hidden="1"/>
    <cellStyle name="60% - 强调文字颜色 2" xfId="31756" builtinId="36" hidden="1"/>
    <cellStyle name="60% - 强调文字颜色 2" xfId="31759" builtinId="36" hidden="1"/>
    <cellStyle name="60% - 强调文字颜色 2" xfId="31762" builtinId="36" hidden="1"/>
    <cellStyle name="60% - 强调文字颜色 2" xfId="31765" builtinId="36" hidden="1"/>
    <cellStyle name="60% - 强调文字颜色 2" xfId="31768" builtinId="36" hidden="1"/>
    <cellStyle name="60% - 强调文字颜色 2" xfId="31773" builtinId="36" hidden="1"/>
    <cellStyle name="60% - 强调文字颜色 2" xfId="31774" builtinId="36" hidden="1"/>
    <cellStyle name="60% - 强调文字颜色 2" xfId="31777" builtinId="36" hidden="1"/>
    <cellStyle name="60% - 强调文字颜色 2" xfId="31780" builtinId="36" hidden="1"/>
    <cellStyle name="60% - 强调文字颜色 2" xfId="31783" builtinId="36" hidden="1"/>
    <cellStyle name="60% - 强调文字颜色 2" xfId="31786" builtinId="36" hidden="1"/>
    <cellStyle name="60% - 强调文字颜色 2" xfId="31789" builtinId="36" hidden="1"/>
    <cellStyle name="60% - 强调文字颜色 2" xfId="31792" builtinId="36" hidden="1"/>
    <cellStyle name="60% - 强调文字颜色 2" xfId="31795" builtinId="36" hidden="1"/>
    <cellStyle name="60% - 强调文字颜色 2" xfId="31799" builtinId="36" hidden="1"/>
    <cellStyle name="60% - 强调文字颜色 2" xfId="31803" builtinId="36" hidden="1"/>
    <cellStyle name="60% - 强调文字颜色 2" xfId="31809" builtinId="36" hidden="1"/>
    <cellStyle name="60% - 强调文字颜色 2" xfId="31811" builtinId="36" hidden="1"/>
    <cellStyle name="60% - 强调文字颜色 2" xfId="31815" builtinId="36" hidden="1"/>
    <cellStyle name="60% - 强调文字颜色 2" xfId="31819" builtinId="36" hidden="1"/>
    <cellStyle name="60% - 强调文字颜色 2" xfId="31823" builtinId="36" hidden="1"/>
    <cellStyle name="60% - 强调文字颜色 2" xfId="31827" builtinId="36" hidden="1"/>
    <cellStyle name="60% - 强调文字颜色 2" xfId="31831" builtinId="36" hidden="1"/>
    <cellStyle name="60% - 强调文字颜色 2" xfId="31835" builtinId="36" hidden="1"/>
    <cellStyle name="60% - 强调文字颜色 2" xfId="31839" builtinId="36" hidden="1"/>
    <cellStyle name="60% - 强调文字颜色 2" xfId="31843" builtinId="36" hidden="1"/>
    <cellStyle name="60% - 强调文字颜色 2" xfId="31847" builtinId="36" hidden="1"/>
    <cellStyle name="60% - 强调文字颜色 2" xfId="31853" builtinId="36" hidden="1"/>
    <cellStyle name="60% - 强调文字颜色 2" xfId="31855" builtinId="36" hidden="1"/>
    <cellStyle name="60% - 强调文字颜色 2" xfId="31859" builtinId="36" hidden="1"/>
    <cellStyle name="60% - 强调文字颜色 2" xfId="31863" builtinId="36" hidden="1"/>
    <cellStyle name="60% - 强调文字颜色 2" xfId="31867" builtinId="36" hidden="1"/>
    <cellStyle name="60% - 强调文字颜色 2" xfId="31871" builtinId="36" hidden="1"/>
    <cellStyle name="60% - 强调文字颜色 2" xfId="31875" builtinId="36" hidden="1"/>
    <cellStyle name="60% - 强调文字颜色 2" xfId="31879" builtinId="36" hidden="1"/>
    <cellStyle name="60% - 强调文字颜色 2" xfId="31883" builtinId="36" hidden="1"/>
    <cellStyle name="60% - 强调文字颜色 2" xfId="31887" builtinId="36" hidden="1"/>
    <cellStyle name="60% - 强调文字颜色 2" xfId="31891" builtinId="36" hidden="1"/>
    <cellStyle name="60% - 强调文字颜色 2" xfId="31897" builtinId="36" hidden="1"/>
    <cellStyle name="60% - 强调文字颜色 2" xfId="31899" builtinId="36" hidden="1"/>
    <cellStyle name="60% - 强调文字颜色 2" xfId="31903" builtinId="36" hidden="1"/>
    <cellStyle name="60% - 强调文字颜色 2" xfId="31907" builtinId="36" hidden="1"/>
    <cellStyle name="60% - 强调文字颜色 2" xfId="31911" builtinId="36" hidden="1"/>
    <cellStyle name="60% - 强调文字颜色 2" xfId="31915" builtinId="36" hidden="1"/>
    <cellStyle name="60% - 强调文字颜色 2" xfId="31919" builtinId="36" hidden="1"/>
    <cellStyle name="60% - 强调文字颜色 2" xfId="31923" builtinId="36" hidden="1"/>
    <cellStyle name="60% - 强调文字颜色 2" xfId="31927" builtinId="36" hidden="1"/>
    <cellStyle name="60% - 强调文字颜色 2" xfId="31931" builtinId="36" hidden="1"/>
    <cellStyle name="60% - 强调文字颜色 2" xfId="31935" builtinId="36" hidden="1"/>
    <cellStyle name="60% - 强调文字颜色 2" xfId="31941" builtinId="36" hidden="1"/>
    <cellStyle name="60% - 强调文字颜色 2" xfId="31943" builtinId="36" hidden="1"/>
    <cellStyle name="60% - 强调文字颜色 2" xfId="31947" builtinId="36" hidden="1"/>
    <cellStyle name="60% - 强调文字颜色 2" xfId="31951" builtinId="36" hidden="1"/>
    <cellStyle name="60% - 强调文字颜色 2" xfId="31955" builtinId="36" hidden="1"/>
    <cellStyle name="60% - 强调文字颜色 2" xfId="31959" builtinId="36" hidden="1"/>
    <cellStyle name="60% - 强调文字颜色 2" xfId="31963" builtinId="36" hidden="1"/>
    <cellStyle name="60% - 强调文字颜色 2" xfId="31967" builtinId="36" hidden="1"/>
    <cellStyle name="60% - 强调文字颜色 2" xfId="31971" builtinId="36" hidden="1"/>
    <cellStyle name="60% - 强调文字颜色 2" xfId="31975" builtinId="36" hidden="1"/>
    <cellStyle name="60% - 强调文字颜色 2" xfId="31979" builtinId="36" hidden="1"/>
    <cellStyle name="60% - 强调文字颜色 2" xfId="31985" builtinId="36" hidden="1"/>
    <cellStyle name="60% - 强调文字颜色 2" xfId="31987" builtinId="36" hidden="1"/>
    <cellStyle name="60% - 强调文字颜色 2" xfId="31991" builtinId="36" hidden="1"/>
    <cellStyle name="60% - 强调文字颜色 2" xfId="31995" builtinId="36" hidden="1"/>
    <cellStyle name="60% - 强调文字颜色 2" xfId="31999" builtinId="36" hidden="1"/>
    <cellStyle name="60% - 强调文字颜色 2" xfId="32003" builtinId="36" hidden="1"/>
    <cellStyle name="60% - 强调文字颜色 2" xfId="32007" builtinId="36" hidden="1"/>
    <cellStyle name="60% - 强调文字颜色 2" xfId="32011" builtinId="36" hidden="1"/>
    <cellStyle name="60% - 强调文字颜色 2" xfId="32015" builtinId="36" hidden="1"/>
    <cellStyle name="60% - 强调文字颜色 2" xfId="32019" builtinId="36" hidden="1"/>
    <cellStyle name="60% - 强调文字颜色 2" xfId="32023" builtinId="36" hidden="1"/>
    <cellStyle name="60% - 强调文字颜色 2" xfId="32029" builtinId="36" hidden="1"/>
    <cellStyle name="60% - 强调文字颜色 2" xfId="32031" builtinId="36" hidden="1"/>
    <cellStyle name="60% - 强调文字颜色 2" xfId="32035" builtinId="36" hidden="1"/>
    <cellStyle name="60% - 强调文字颜色 2" xfId="32039" builtinId="36" hidden="1"/>
    <cellStyle name="60% - 强调文字颜色 2" xfId="32043" builtinId="36" hidden="1"/>
    <cellStyle name="60% - 强调文字颜色 2" xfId="32047" builtinId="36" hidden="1"/>
    <cellStyle name="60% - 强调文字颜色 2" xfId="32051" builtinId="36" hidden="1"/>
    <cellStyle name="60% - 强调文字颜色 2" xfId="32055" builtinId="36" hidden="1"/>
    <cellStyle name="60% - 强调文字颜色 2" xfId="32059" builtinId="36" hidden="1"/>
    <cellStyle name="60% - 强调文字颜色 2" xfId="32063" builtinId="36" hidden="1"/>
    <cellStyle name="60% - 强调文字颜色 2" xfId="32067" builtinId="36" hidden="1"/>
    <cellStyle name="60% - 强调文字颜色 2" xfId="32073" builtinId="36" hidden="1"/>
    <cellStyle name="60% - 强调文字颜色 2" xfId="32075" builtinId="36" hidden="1"/>
    <cellStyle name="60% - 强调文字颜色 2" xfId="32079" builtinId="36" hidden="1"/>
    <cellStyle name="60% - 强调文字颜色 2" xfId="32083" builtinId="36" hidden="1"/>
    <cellStyle name="60% - 强调文字颜色 2" xfId="32087" builtinId="36" hidden="1"/>
    <cellStyle name="60% - 强调文字颜色 2" xfId="32091" builtinId="36" hidden="1"/>
    <cellStyle name="60% - 强调文字颜色 2" xfId="32095" builtinId="36" hidden="1"/>
    <cellStyle name="60% - 强调文字颜色 2" xfId="32099" builtinId="36" hidden="1"/>
    <cellStyle name="60% - 强调文字颜色 2" xfId="32103" builtinId="36" hidden="1"/>
    <cellStyle name="60% - 强调文字颜色 2" xfId="32107" builtinId="36" hidden="1"/>
    <cellStyle name="60% - 强调文字颜色 2" xfId="31473" builtinId="36" hidden="1"/>
    <cellStyle name="60% - 强调文字颜色 2" xfId="32114" builtinId="36" hidden="1"/>
    <cellStyle name="60% - 强调文字颜色 2" xfId="32115" builtinId="36" hidden="1"/>
    <cellStyle name="60% - 强调文字颜色 2" xfId="32118" builtinId="36" hidden="1"/>
    <cellStyle name="60% - 强调文字颜色 2" xfId="32121" builtinId="36" hidden="1"/>
    <cellStyle name="60% - 强调文字颜色 2" xfId="32124" builtinId="36" hidden="1"/>
    <cellStyle name="60% - 强调文字颜色 2" xfId="32127" builtinId="36" hidden="1"/>
    <cellStyle name="60% - 强调文字颜色 2" xfId="32130" builtinId="36" hidden="1"/>
    <cellStyle name="60% - 强调文字颜色 2" xfId="32133" builtinId="36" hidden="1"/>
    <cellStyle name="60% - 强调文字颜色 2" xfId="32136" builtinId="36" hidden="1"/>
    <cellStyle name="60% - 强调文字颜色 2" xfId="32139" builtinId="36" hidden="1"/>
    <cellStyle name="60% - 强调文字颜色 2" xfId="32142" builtinId="36" hidden="1"/>
    <cellStyle name="60% - 强调文字颜色 2" xfId="32147" builtinId="36" hidden="1"/>
    <cellStyle name="60% - 强调文字颜色 2" xfId="32148" builtinId="36" hidden="1"/>
    <cellStyle name="60% - 强调文字颜色 2" xfId="32151" builtinId="36" hidden="1"/>
    <cellStyle name="60% - 强调文字颜色 2" xfId="32154" builtinId="36" hidden="1"/>
    <cellStyle name="60% - 强调文字颜色 2" xfId="32157" builtinId="36" hidden="1"/>
    <cellStyle name="60% - 强调文字颜色 2" xfId="32160" builtinId="36" hidden="1"/>
    <cellStyle name="60% - 强调文字颜色 2" xfId="32163" builtinId="36" hidden="1"/>
    <cellStyle name="60% - 强调文字颜色 2" xfId="32166" builtinId="36" hidden="1"/>
    <cellStyle name="60% - 强调文字颜色 2" xfId="32169" builtinId="36" hidden="1"/>
    <cellStyle name="60% - 强调文字颜色 2" xfId="32172" builtinId="36" hidden="1"/>
    <cellStyle name="60% - 强调文字颜色 2" xfId="32175" builtinId="36" hidden="1"/>
    <cellStyle name="60% - 强调文字颜色 2" xfId="32180" builtinId="36" hidden="1"/>
    <cellStyle name="60% - 强调文字颜色 2" xfId="32181" builtinId="36" hidden="1"/>
    <cellStyle name="60% - 强调文字颜色 2" xfId="32184" builtinId="36" hidden="1"/>
    <cellStyle name="60% - 强调文字颜色 2" xfId="32187" builtinId="36" hidden="1"/>
    <cellStyle name="60% - 强调文字颜色 2" xfId="32190" builtinId="36" hidden="1"/>
    <cellStyle name="60% - 强调文字颜色 2" xfId="32193" builtinId="36" hidden="1"/>
    <cellStyle name="60% - 强调文字颜色 2" xfId="32196" builtinId="36" hidden="1"/>
    <cellStyle name="60% - 强调文字颜色 2" xfId="32199" builtinId="36" hidden="1"/>
    <cellStyle name="60% - 强调文字颜色 2" xfId="32202" builtinId="36" hidden="1"/>
    <cellStyle name="60% - 强调文字颜色 2" xfId="32205" builtinId="36" hidden="1"/>
    <cellStyle name="60% - 强调文字颜色 2" xfId="32208" builtinId="36" hidden="1"/>
    <cellStyle name="60% - 强调文字颜色 2" xfId="32213" builtinId="36" hidden="1"/>
    <cellStyle name="60% - 强调文字颜色 2" xfId="32214" builtinId="36" hidden="1"/>
    <cellStyle name="60% - 强调文字颜色 2" xfId="32217" builtinId="36" hidden="1"/>
    <cellStyle name="60% - 强调文字颜色 2" xfId="32220" builtinId="36" hidden="1"/>
    <cellStyle name="60% - 强调文字颜色 2" xfId="32223" builtinId="36" hidden="1"/>
    <cellStyle name="60% - 强调文字颜色 2" xfId="32226" builtinId="36" hidden="1"/>
    <cellStyle name="60% - 强调文字颜色 2" xfId="32229" builtinId="36" hidden="1"/>
    <cellStyle name="60% - 强调文字颜色 2" xfId="32232" builtinId="36" hidden="1"/>
    <cellStyle name="60% - 强调文字颜色 2" xfId="32235" builtinId="36" hidden="1"/>
    <cellStyle name="60% - 强调文字颜色 2" xfId="32238" builtinId="36" hidden="1"/>
    <cellStyle name="60% - 强调文字颜色 2" xfId="32241" builtinId="36" hidden="1"/>
    <cellStyle name="60% - 强调文字颜色 2" xfId="32246" builtinId="36" hidden="1"/>
    <cellStyle name="60% - 强调文字颜色 2" xfId="32247" builtinId="36" hidden="1"/>
    <cellStyle name="60% - 强调文字颜色 2" xfId="32250" builtinId="36" hidden="1"/>
    <cellStyle name="60% - 强调文字颜色 2" xfId="32253" builtinId="36" hidden="1"/>
    <cellStyle name="60% - 强调文字颜色 2" xfId="32256" builtinId="36" hidden="1"/>
    <cellStyle name="60% - 强调文字颜色 2" xfId="32259" builtinId="36" hidden="1"/>
    <cellStyle name="60% - 强调文字颜色 2" xfId="32262" builtinId="36" hidden="1"/>
    <cellStyle name="60% - 强调文字颜色 2" xfId="32265" builtinId="36" hidden="1"/>
    <cellStyle name="60% - 强调文字颜色 2" xfId="32268" builtinId="36" hidden="1"/>
    <cellStyle name="60% - 强调文字颜色 2" xfId="32271" builtinId="36" hidden="1"/>
    <cellStyle name="60% - 强调文字颜色 2" xfId="32274" builtinId="36" hidden="1"/>
    <cellStyle name="60% - 强调文字颜色 2" xfId="32279" builtinId="36" hidden="1"/>
    <cellStyle name="60% - 强调文字颜色 2" xfId="32280" builtinId="36" hidden="1"/>
    <cellStyle name="60% - 强调文字颜色 2" xfId="32283" builtinId="36" hidden="1"/>
    <cellStyle name="60% - 强调文字颜色 2" xfId="32286" builtinId="36" hidden="1"/>
    <cellStyle name="60% - 强调文字颜色 2" xfId="32289" builtinId="36" hidden="1"/>
    <cellStyle name="60% - 强调文字颜色 2" xfId="32292" builtinId="36" hidden="1"/>
    <cellStyle name="60% - 强调文字颜色 2" xfId="32295" builtinId="36" hidden="1"/>
    <cellStyle name="60% - 强调文字颜色 2" xfId="32298" builtinId="36" hidden="1"/>
    <cellStyle name="60% - 强调文字颜色 2" xfId="32301" builtinId="36" hidden="1"/>
    <cellStyle name="60% - 强调文字颜色 2" xfId="32304" builtinId="36" hidden="1"/>
    <cellStyle name="60% - 强调文字颜色 2" xfId="32307" builtinId="36" hidden="1"/>
    <cellStyle name="60% - 强调文字颜色 2" xfId="32312" builtinId="36" hidden="1"/>
    <cellStyle name="60% - 强调文字颜色 2" xfId="32313" builtinId="36" hidden="1"/>
    <cellStyle name="60% - 强调文字颜色 2" xfId="32316" builtinId="36" hidden="1"/>
    <cellStyle name="60% - 强调文字颜色 2" xfId="32319" builtinId="36" hidden="1"/>
    <cellStyle name="60% - 强调文字颜色 2" xfId="32322" builtinId="36" hidden="1"/>
    <cellStyle name="60% - 强调文字颜色 2" xfId="32325" builtinId="36" hidden="1"/>
    <cellStyle name="60% - 强调文字颜色 2" xfId="32328" builtinId="36" hidden="1"/>
    <cellStyle name="60% - 强调文字颜色 2" xfId="32331" builtinId="36" hidden="1"/>
    <cellStyle name="60% - 强调文字颜色 2" xfId="32334" builtinId="36" hidden="1"/>
    <cellStyle name="60% - 强调文字颜色 2" xfId="32337" builtinId="36" hidden="1"/>
    <cellStyle name="60% - 强调文字颜色 2" xfId="32340" builtinId="36" hidden="1"/>
    <cellStyle name="60% - 强调文字颜色 2" xfId="32345" builtinId="36" hidden="1"/>
    <cellStyle name="60% - 强调文字颜色 2" xfId="32346" builtinId="36" hidden="1"/>
    <cellStyle name="60% - 强调文字颜色 2" xfId="32349" builtinId="36" hidden="1"/>
    <cellStyle name="60% - 强调文字颜色 2" xfId="32352" builtinId="36" hidden="1"/>
    <cellStyle name="60% - 强调文字颜色 2" xfId="32355" builtinId="36" hidden="1"/>
    <cellStyle name="60% - 强调文字颜色 2" xfId="32358" builtinId="36" hidden="1"/>
    <cellStyle name="60% - 强调文字颜色 2" xfId="32361" builtinId="36" hidden="1"/>
    <cellStyle name="60% - 强调文字颜色 2" xfId="32364" builtinId="36" hidden="1"/>
    <cellStyle name="60% - 强调文字颜色 2" xfId="32367" builtinId="36" hidden="1"/>
    <cellStyle name="60% - 强调文字颜色 2" xfId="32370" builtinId="36" hidden="1"/>
    <cellStyle name="60% - 强调文字颜色 2" xfId="32373" builtinId="36" hidden="1"/>
    <cellStyle name="60% - 强调文字颜色 2" xfId="32378" builtinId="36" hidden="1"/>
    <cellStyle name="60% - 强调文字颜色 2" xfId="32379" builtinId="36" hidden="1"/>
    <cellStyle name="60% - 强调文字颜色 2" xfId="32382" builtinId="36" hidden="1"/>
    <cellStyle name="60% - 强调文字颜色 2" xfId="32385" builtinId="36" hidden="1"/>
    <cellStyle name="60% - 强调文字颜色 2" xfId="32388" builtinId="36" hidden="1"/>
    <cellStyle name="60% - 强调文字颜色 2" xfId="32391" builtinId="36" hidden="1"/>
    <cellStyle name="60% - 强调文字颜色 2" xfId="32394" builtinId="36" hidden="1"/>
    <cellStyle name="60% - 强调文字颜色 2" xfId="32397" builtinId="36" hidden="1"/>
    <cellStyle name="60% - 强调文字颜色 2" xfId="32400" builtinId="36" hidden="1"/>
    <cellStyle name="60% - 强调文字颜色 2" xfId="32403" builtinId="36" hidden="1"/>
    <cellStyle name="60% - 强调文字颜色 2" xfId="32406" builtinId="36" hidden="1"/>
    <cellStyle name="60% - 强调文字颜色 2" xfId="32411" builtinId="36" hidden="1"/>
    <cellStyle name="60% - 强调文字颜色 2" xfId="32412" builtinId="36" hidden="1"/>
    <cellStyle name="60% - 强调文字颜色 2" xfId="32415" builtinId="36" hidden="1"/>
    <cellStyle name="60% - 强调文字颜色 2" xfId="32418" builtinId="36" hidden="1"/>
    <cellStyle name="60% - 强调文字颜色 2" xfId="32421" builtinId="36" hidden="1"/>
    <cellStyle name="60% - 强调文字颜色 2" xfId="32424" builtinId="36" hidden="1"/>
    <cellStyle name="60% - 强调文字颜色 2" xfId="32427" builtinId="36" hidden="1"/>
    <cellStyle name="60% - 强调文字颜色 2" xfId="32430" builtinId="36" hidden="1"/>
    <cellStyle name="60% - 强调文字颜色 2" xfId="32433" builtinId="36" hidden="1"/>
    <cellStyle name="60% - 强调文字颜色 2" xfId="32436" builtinId="36" hidden="1"/>
    <cellStyle name="60% - 强调文字颜色 2" xfId="32439" builtinId="36" hidden="1"/>
    <cellStyle name="60% - 强调文字颜色 2" xfId="32444" builtinId="36" hidden="1"/>
    <cellStyle name="60% - 强调文字颜色 2" xfId="32445" builtinId="36" hidden="1"/>
    <cellStyle name="60% - 强调文字颜色 2" xfId="32448" builtinId="36" hidden="1"/>
    <cellStyle name="60% - 强调文字颜色 2" xfId="32451" builtinId="36" hidden="1"/>
    <cellStyle name="60% - 强调文字颜色 2" xfId="32454" builtinId="36" hidden="1"/>
    <cellStyle name="60% - 强调文字颜色 2" xfId="32457" builtinId="36" hidden="1"/>
    <cellStyle name="60% - 强调文字颜色 2" xfId="32460" builtinId="36" hidden="1"/>
    <cellStyle name="60% - 强调文字颜色 2" xfId="32463" builtinId="36" hidden="1"/>
    <cellStyle name="60% - 强调文字颜色 2" xfId="32466" builtinId="36" hidden="1"/>
    <cellStyle name="60% - 强调文字颜色 2" xfId="32469" builtinId="36" hidden="1"/>
    <cellStyle name="60% - 强调文字颜色 2" xfId="32472" builtinId="36" hidden="1"/>
    <cellStyle name="60% - 强调文字颜色 2" xfId="32477" builtinId="36" hidden="1"/>
    <cellStyle name="60% - 强调文字颜色 2" xfId="32478" builtinId="36" hidden="1"/>
    <cellStyle name="60% - 强调文字颜色 2" xfId="32481" builtinId="36" hidden="1"/>
    <cellStyle name="60% - 强调文字颜色 2" xfId="32484" builtinId="36" hidden="1"/>
    <cellStyle name="60% - 强调文字颜色 2" xfId="32487" builtinId="36" hidden="1"/>
    <cellStyle name="60% - 强调文字颜色 2" xfId="32490" builtinId="36" hidden="1"/>
    <cellStyle name="60% - 强调文字颜色 2" xfId="32493" builtinId="36" hidden="1"/>
    <cellStyle name="60% - 强调文字颜色 2" xfId="32496" builtinId="36" hidden="1"/>
    <cellStyle name="60% - 强调文字颜色 2" xfId="32499" builtinId="36" hidden="1"/>
    <cellStyle name="60% - 强调文字颜色 2" xfId="32502" builtinId="36" hidden="1"/>
    <cellStyle name="60% - 强调文字颜色 2" xfId="32505" builtinId="36" hidden="1"/>
    <cellStyle name="60% - 强调文字颜色 2" xfId="32510" builtinId="36" hidden="1"/>
    <cellStyle name="60% - 强调文字颜色 2" xfId="32511" builtinId="36" hidden="1"/>
    <cellStyle name="60% - 强调文字颜色 2" xfId="32514" builtinId="36" hidden="1"/>
    <cellStyle name="60% - 强调文字颜色 2" xfId="32517" builtinId="36" hidden="1"/>
    <cellStyle name="60% - 强调文字颜色 2" xfId="32520" builtinId="36" hidden="1"/>
    <cellStyle name="60% - 强调文字颜色 2" xfId="32523" builtinId="36" hidden="1"/>
    <cellStyle name="60% - 强调文字颜色 2" xfId="32526" builtinId="36" hidden="1"/>
    <cellStyle name="60% - 强调文字颜色 2" xfId="32529" builtinId="36" hidden="1"/>
    <cellStyle name="60% - 强调文字颜色 2" xfId="32532" builtinId="36" hidden="1"/>
    <cellStyle name="60% - 强调文字颜色 2" xfId="32535" builtinId="36" hidden="1"/>
    <cellStyle name="60% - 强调文字颜色 2" xfId="32538" builtinId="36" hidden="1"/>
    <cellStyle name="60% - 强调文字颜色 2" xfId="32543" builtinId="36" hidden="1"/>
    <cellStyle name="60% - 强调文字颜色 2" xfId="32544" builtinId="36" hidden="1"/>
    <cellStyle name="60% - 强调文字颜色 2" xfId="32547" builtinId="36" hidden="1"/>
    <cellStyle name="60% - 强调文字颜色 2" xfId="32550" builtinId="36" hidden="1"/>
    <cellStyle name="60% - 强调文字颜色 2" xfId="32553" builtinId="36" hidden="1"/>
    <cellStyle name="60% - 强调文字颜色 2" xfId="32556" builtinId="36" hidden="1"/>
    <cellStyle name="60% - 强调文字颜色 2" xfId="32559" builtinId="36" hidden="1"/>
    <cellStyle name="60% - 强调文字颜色 2" xfId="32562" builtinId="36" hidden="1"/>
    <cellStyle name="60% - 强调文字颜色 2" xfId="32565" builtinId="36" hidden="1"/>
    <cellStyle name="60% - 强调文字颜色 2" xfId="32568" builtinId="36" hidden="1"/>
    <cellStyle name="60% - 强调文字颜色 2" xfId="32571" builtinId="36" hidden="1"/>
    <cellStyle name="60% - 强调文字颜色 2" xfId="32576" builtinId="36" hidden="1"/>
    <cellStyle name="60% - 强调文字颜色 2" xfId="32577" builtinId="36" hidden="1"/>
    <cellStyle name="60% - 强调文字颜色 2" xfId="32580" builtinId="36" hidden="1"/>
    <cellStyle name="60% - 强调文字颜色 2" xfId="32583" builtinId="36" hidden="1"/>
    <cellStyle name="60% - 强调文字颜色 2" xfId="32586" builtinId="36" hidden="1"/>
    <cellStyle name="60% - 强调文字颜色 2" xfId="32589" builtinId="36" hidden="1"/>
    <cellStyle name="60% - 强调文字颜色 2" xfId="32592" builtinId="36" hidden="1"/>
    <cellStyle name="60% - 强调文字颜色 2" xfId="32595" builtinId="36" hidden="1"/>
    <cellStyle name="60% - 强调文字颜色 2" xfId="32598" builtinId="36" hidden="1"/>
    <cellStyle name="60% - 强调文字颜色 2" xfId="32601" builtinId="36" hidden="1"/>
    <cellStyle name="60% - 强调文字颜色 2" xfId="32604" builtinId="36" hidden="1"/>
    <cellStyle name="60% - 强调文字颜色 2" xfId="32609" builtinId="36" hidden="1"/>
    <cellStyle name="60% - 强调文字颜色 2" xfId="32610" builtinId="36" hidden="1"/>
    <cellStyle name="60% - 强调文字颜色 2" xfId="32613" builtinId="36" hidden="1"/>
    <cellStyle name="60% - 强调文字颜色 2" xfId="32616" builtinId="36" hidden="1"/>
    <cellStyle name="60% - 强调文字颜色 2" xfId="32619" builtinId="36" hidden="1"/>
    <cellStyle name="60% - 强调文字颜色 2" xfId="32622" builtinId="36" hidden="1"/>
    <cellStyle name="60% - 强调文字颜色 2" xfId="32625" builtinId="36" hidden="1"/>
    <cellStyle name="60% - 强调文字颜色 2" xfId="32628" builtinId="36" hidden="1"/>
    <cellStyle name="60% - 强调文字颜色 2" xfId="32631" builtinId="36" hidden="1"/>
    <cellStyle name="60% - 强调文字颜色 2" xfId="32634" builtinId="36" hidden="1"/>
    <cellStyle name="60% - 强调文字颜色 2" xfId="32637" builtinId="36" hidden="1"/>
    <cellStyle name="60% - 强调文字颜色 2" xfId="32642" builtinId="36" hidden="1"/>
    <cellStyle name="60% - 强调文字颜色 2" xfId="32643" builtinId="36" hidden="1"/>
    <cellStyle name="60% - 强调文字颜色 2" xfId="32646" builtinId="36" hidden="1"/>
    <cellStyle name="60% - 强调文字颜色 2" xfId="32649" builtinId="36" hidden="1"/>
    <cellStyle name="60% - 强调文字颜色 2" xfId="32652" builtinId="36" hidden="1"/>
    <cellStyle name="60% - 强调文字颜色 2" xfId="32655" builtinId="36" hidden="1"/>
    <cellStyle name="60% - 强调文字颜色 2" xfId="32658" builtinId="36" hidden="1"/>
    <cellStyle name="60% - 强调文字颜色 2" xfId="32661" builtinId="36" hidden="1"/>
    <cellStyle name="60% - 强调文字颜色 2" xfId="32664" builtinId="36" hidden="1"/>
    <cellStyle name="60% - 强调文字颜色 2" xfId="32667" builtinId="36" hidden="1"/>
    <cellStyle name="60% - 强调文字颜色 2" xfId="32670" builtinId="36" hidden="1"/>
    <cellStyle name="60% - 强调文字颜色 2" xfId="32675" builtinId="36" hidden="1"/>
    <cellStyle name="60% - 强调文字颜色 2" xfId="32676" builtinId="36" hidden="1"/>
    <cellStyle name="60% - 强调文字颜色 2" xfId="32679" builtinId="36" hidden="1"/>
    <cellStyle name="60% - 强调文字颜色 2" xfId="32682" builtinId="36" hidden="1"/>
    <cellStyle name="60% - 强调文字颜色 2" xfId="32685" builtinId="36" hidden="1"/>
    <cellStyle name="60% - 强调文字颜色 2" xfId="32688" builtinId="36" hidden="1"/>
    <cellStyle name="60% - 强调文字颜色 2" xfId="32691" builtinId="36" hidden="1"/>
    <cellStyle name="60% - 强调文字颜色 2" xfId="32694" builtinId="36" hidden="1"/>
    <cellStyle name="60% - 强调文字颜色 2" xfId="32697" builtinId="36" hidden="1"/>
    <cellStyle name="60% - 强调文字颜色 2" xfId="32700" builtinId="36" hidden="1"/>
    <cellStyle name="60% - 强调文字颜色 2" xfId="32703" builtinId="36" hidden="1"/>
    <cellStyle name="60% - 强调文字颜色 2" xfId="32708" builtinId="36" hidden="1"/>
    <cellStyle name="60% - 强调文字颜色 2" xfId="32709" builtinId="36" hidden="1"/>
    <cellStyle name="60% - 强调文字颜色 2" xfId="32712" builtinId="36" hidden="1"/>
    <cellStyle name="60% - 强调文字颜色 2" xfId="32715" builtinId="36" hidden="1"/>
    <cellStyle name="60% - 强调文字颜色 2" xfId="32718" builtinId="36" hidden="1"/>
    <cellStyle name="60% - 强调文字颜色 2" xfId="32721" builtinId="36" hidden="1"/>
    <cellStyle name="60% - 强调文字颜色 2" xfId="32724" builtinId="36" hidden="1"/>
    <cellStyle name="60% - 强调文字颜色 2" xfId="32727" builtinId="36" hidden="1"/>
    <cellStyle name="60% - 强调文字颜色 2" xfId="32730" builtinId="36" hidden="1"/>
    <cellStyle name="60% - 强调文字颜色 2" xfId="32733" builtinId="36" hidden="1"/>
    <cellStyle name="60% - 强调文字颜色 2" xfId="32736" builtinId="36" hidden="1"/>
    <cellStyle name="60% - 强调文字颜色 2" xfId="32741" builtinId="36" hidden="1"/>
    <cellStyle name="60% - 强调文字颜色 2" xfId="32742" builtinId="36" hidden="1"/>
    <cellStyle name="60% - 强调文字颜色 2" xfId="32745" builtinId="36" hidden="1"/>
    <cellStyle name="60% - 强调文字颜色 2" xfId="32748" builtinId="36" hidden="1"/>
    <cellStyle name="60% - 强调文字颜色 2" xfId="32751" builtinId="36" hidden="1"/>
    <cellStyle name="60% - 强调文字颜色 2" xfId="32754" builtinId="36" hidden="1"/>
    <cellStyle name="60% - 强调文字颜色 2" xfId="32757" builtinId="36" hidden="1"/>
    <cellStyle name="60% - 强调文字颜色 2" xfId="32760" builtinId="36" hidden="1"/>
    <cellStyle name="60% - 强调文字颜色 2" xfId="32763" builtinId="36" hidden="1"/>
    <cellStyle name="60% - 强调文字颜色 2" xfId="32766" builtinId="36" hidden="1"/>
    <cellStyle name="60% - 强调文字颜色 2" xfId="32769" builtinId="36" hidden="1"/>
    <cellStyle name="60% - 强调文字颜色 2" xfId="32774" builtinId="36" hidden="1"/>
    <cellStyle name="60% - 强调文字颜色 2" xfId="32775" builtinId="36" hidden="1"/>
    <cellStyle name="60% - 强调文字颜色 2" xfId="32778" builtinId="36" hidden="1"/>
    <cellStyle name="60% - 强调文字颜色 2" xfId="32781" builtinId="36" hidden="1"/>
    <cellStyle name="60% - 强调文字颜色 2" xfId="32784" builtinId="36" hidden="1"/>
    <cellStyle name="60% - 强调文字颜色 2" xfId="32787" builtinId="36" hidden="1"/>
    <cellStyle name="60% - 强调文字颜色 2" xfId="32790" builtinId="36" hidden="1"/>
    <cellStyle name="60% - 强调文字颜色 2" xfId="32793" builtinId="36" hidden="1"/>
    <cellStyle name="60% - 强调文字颜色 2" xfId="32796" builtinId="36" hidden="1"/>
    <cellStyle name="60% - 强调文字颜色 2" xfId="32799" builtinId="36" hidden="1"/>
    <cellStyle name="60% - 强调文字颜色 2" xfId="32802" builtinId="36" hidden="1"/>
    <cellStyle name="60% - 强调文字颜色 2" xfId="32807" builtinId="36" hidden="1"/>
    <cellStyle name="60% - 强调文字颜色 2" xfId="32808" builtinId="36" hidden="1"/>
    <cellStyle name="60% - 强调文字颜色 2" xfId="32811" builtinId="36" hidden="1"/>
    <cellStyle name="60% - 强调文字颜色 2" xfId="32814" builtinId="36" hidden="1"/>
    <cellStyle name="60% - 强调文字颜色 2" xfId="32817" builtinId="36" hidden="1"/>
    <cellStyle name="60% - 强调文字颜色 2" xfId="32820" builtinId="36" hidden="1"/>
    <cellStyle name="60% - 强调文字颜色 2" xfId="32823" builtinId="36" hidden="1"/>
    <cellStyle name="60% - 强调文字颜色 2" xfId="32826" builtinId="36" hidden="1"/>
    <cellStyle name="60% - 强调文字颜色 2" xfId="32829" builtinId="36" hidden="1"/>
    <cellStyle name="60% - 强调文字颜色 2" xfId="32832" builtinId="36" hidden="1"/>
    <cellStyle name="60% - 强调文字颜色 2" xfId="32835" builtinId="36" hidden="1"/>
    <cellStyle name="60% - 强调文字颜色 2" xfId="32840" builtinId="36" hidden="1"/>
    <cellStyle name="60% - 强调文字颜色 2" xfId="32841" builtinId="36" hidden="1"/>
    <cellStyle name="60% - 强调文字颜色 2" xfId="32844" builtinId="36" hidden="1"/>
    <cellStyle name="60% - 强调文字颜色 2" xfId="32847" builtinId="36" hidden="1"/>
    <cellStyle name="60% - 强调文字颜色 2" xfId="32850" builtinId="36" hidden="1"/>
    <cellStyle name="60% - 强调文字颜色 2" xfId="32853" builtinId="36" hidden="1"/>
    <cellStyle name="60% - 强调文字颜色 2" xfId="32856" builtinId="36" hidden="1"/>
    <cellStyle name="60% - 强调文字颜色 2" xfId="32859" builtinId="36" hidden="1"/>
    <cellStyle name="60% - 强调文字颜色 2" xfId="32862" builtinId="36" hidden="1"/>
    <cellStyle name="60% - 强调文字颜色 2" xfId="32865" builtinId="36" hidden="1"/>
    <cellStyle name="60% - 强调文字颜色 2" xfId="32868" builtinId="36" hidden="1"/>
    <cellStyle name="60% - 强调文字颜色 2" xfId="32873" builtinId="36" hidden="1"/>
    <cellStyle name="60% - 强调文字颜色 2" xfId="32874" builtinId="36" hidden="1"/>
    <cellStyle name="60% - 强调文字颜色 2" xfId="32877" builtinId="36" hidden="1"/>
    <cellStyle name="60% - 强调文字颜色 2" xfId="32880" builtinId="36" hidden="1"/>
    <cellStyle name="60% - 强调文字颜色 2" xfId="32883" builtinId="36" hidden="1"/>
    <cellStyle name="60% - 强调文字颜色 2" xfId="32886" builtinId="36" hidden="1"/>
    <cellStyle name="60% - 强调文字颜色 2" xfId="32889" builtinId="36" hidden="1"/>
    <cellStyle name="60% - 强调文字颜色 2" xfId="32892" builtinId="36" hidden="1"/>
    <cellStyle name="60% - 强调文字颜色 2" xfId="32895" builtinId="36" hidden="1"/>
    <cellStyle name="60% - 强调文字颜色 2" xfId="32898" builtinId="36" hidden="1"/>
    <cellStyle name="60% - 强调文字颜色 2" xfId="32901" builtinId="36" hidden="1"/>
    <cellStyle name="60% - 强调文字颜色 2" xfId="32906" builtinId="36" hidden="1"/>
    <cellStyle name="60% - 强调文字颜色 2" xfId="32907" builtinId="36" hidden="1"/>
    <cellStyle name="60% - 强调文字颜色 2" xfId="32910" builtinId="36" hidden="1"/>
    <cellStyle name="60% - 强调文字颜色 2" xfId="32913" builtinId="36" hidden="1"/>
    <cellStyle name="60% - 强调文字颜色 2" xfId="32916" builtinId="36" hidden="1"/>
    <cellStyle name="60% - 强调文字颜色 2" xfId="32919" builtinId="36" hidden="1"/>
    <cellStyle name="60% - 强调文字颜色 2" xfId="32922" builtinId="36" hidden="1"/>
    <cellStyle name="60% - 强调文字颜色 2" xfId="32925" builtinId="36" hidden="1"/>
    <cellStyle name="60% - 强调文字颜色 2" xfId="32928" builtinId="36" hidden="1"/>
    <cellStyle name="60% - 强调文字颜色 2" xfId="32931" builtinId="36" hidden="1"/>
    <cellStyle name="60% - 强调文字颜色 2" xfId="32934" builtinId="36" hidden="1"/>
    <cellStyle name="60% - 强调文字颜色 2" xfId="32939" builtinId="36" hidden="1"/>
    <cellStyle name="60% - 强调文字颜色 2" xfId="32940" builtinId="36" hidden="1"/>
    <cellStyle name="60% - 强调文字颜色 2" xfId="32943" builtinId="36" hidden="1"/>
    <cellStyle name="60% - 强调文字颜色 2" xfId="32946" builtinId="36" hidden="1"/>
    <cellStyle name="60% - 强调文字颜色 2" xfId="32949" builtinId="36" hidden="1"/>
    <cellStyle name="60% - 强调文字颜色 2" xfId="32952" builtinId="36" hidden="1"/>
    <cellStyle name="60% - 强调文字颜色 2" xfId="32955" builtinId="36" hidden="1"/>
    <cellStyle name="60% - 强调文字颜色 2" xfId="32958" builtinId="36" hidden="1"/>
    <cellStyle name="60% - 强调文字颜色 2" xfId="32961" builtinId="36" hidden="1"/>
    <cellStyle name="60% - 强调文字颜色 2" xfId="32964" builtinId="36" hidden="1"/>
    <cellStyle name="60% - 强调文字颜色 2" xfId="32967" builtinId="36" hidden="1"/>
    <cellStyle name="60% - 强调文字颜色 2" xfId="32972" builtinId="36" hidden="1"/>
    <cellStyle name="60% - 强调文字颜色 2" xfId="32973" builtinId="36" hidden="1"/>
    <cellStyle name="60% - 强调文字颜色 2" xfId="32976" builtinId="36" hidden="1"/>
    <cellStyle name="60% - 强调文字颜色 2" xfId="32979" builtinId="36" hidden="1"/>
    <cellStyle name="60% - 强调文字颜色 2" xfId="32982" builtinId="36" hidden="1"/>
    <cellStyle name="60% - 强调文字颜色 2" xfId="32985" builtinId="36" hidden="1"/>
    <cellStyle name="60% - 强调文字颜色 2" xfId="32988" builtinId="36" hidden="1"/>
    <cellStyle name="60% - 强调文字颜色 2" xfId="32991" builtinId="36" hidden="1"/>
    <cellStyle name="60% - 强调文字颜色 2" xfId="32994" builtinId="36" hidden="1"/>
    <cellStyle name="60% - 强调文字颜色 2" xfId="32997" builtinId="36" hidden="1"/>
    <cellStyle name="60% - 强调文字颜色 2" xfId="33000" builtinId="36" hidden="1"/>
    <cellStyle name="60% - 强调文字颜色 2" xfId="33005" builtinId="36" hidden="1"/>
    <cellStyle name="60% - 强调文字颜色 2" xfId="33006" builtinId="36" hidden="1"/>
    <cellStyle name="60% - 强调文字颜色 2" xfId="33009" builtinId="36" hidden="1"/>
    <cellStyle name="60% - 强调文字颜色 2" xfId="33012" builtinId="36" hidden="1"/>
    <cellStyle name="60% - 强调文字颜色 2" xfId="33015" builtinId="36" hidden="1"/>
    <cellStyle name="60% - 强调文字颜色 2" xfId="33018" builtinId="36" hidden="1"/>
    <cellStyle name="60% - 强调文字颜色 2" xfId="33021" builtinId="36" hidden="1"/>
    <cellStyle name="60% - 强调文字颜色 2" xfId="33024" builtinId="36" hidden="1"/>
    <cellStyle name="60% - 强调文字颜色 2" xfId="33027" builtinId="36" hidden="1"/>
    <cellStyle name="60% - 强调文字颜色 2" xfId="33030" builtinId="36" hidden="1"/>
    <cellStyle name="60% - 强调文字颜色 2" xfId="33033" builtinId="36" hidden="1"/>
    <cellStyle name="60% - 强调文字颜色 2" xfId="33038" builtinId="36" hidden="1"/>
    <cellStyle name="60% - 强调文字颜色 2" xfId="33039" builtinId="36" hidden="1"/>
    <cellStyle name="60% - 强调文字颜色 2" xfId="33042" builtinId="36" hidden="1"/>
    <cellStyle name="60% - 强调文字颜色 2" xfId="33045" builtinId="36" hidden="1"/>
    <cellStyle name="60% - 强调文字颜色 2" xfId="33048" builtinId="36" hidden="1"/>
    <cellStyle name="60% - 强调文字颜色 2" xfId="33051" builtinId="36" hidden="1"/>
    <cellStyle name="60% - 强调文字颜色 2" xfId="33054" builtinId="36" hidden="1"/>
    <cellStyle name="60% - 强调文字颜色 2" xfId="33057" builtinId="36" hidden="1"/>
    <cellStyle name="60% - 强调文字颜色 2" xfId="33060" builtinId="36" hidden="1"/>
    <cellStyle name="60% - 强调文字颜色 2" xfId="33063" builtinId="36" hidden="1"/>
    <cellStyle name="60% - 强调文字颜色 2" xfId="33066" builtinId="36" hidden="1"/>
    <cellStyle name="60% - 强调文字颜色 2" xfId="33071" builtinId="36" hidden="1"/>
    <cellStyle name="60% - 强调文字颜色 2" xfId="33072" builtinId="36" hidden="1"/>
    <cellStyle name="60% - 强调文字颜色 2" xfId="33075" builtinId="36" hidden="1"/>
    <cellStyle name="60% - 强调文字颜色 2" xfId="33078" builtinId="36" hidden="1"/>
    <cellStyle name="60% - 强调文字颜色 2" xfId="33081" builtinId="36" hidden="1"/>
    <cellStyle name="60% - 强调文字颜色 2" xfId="33084" builtinId="36" hidden="1"/>
    <cellStyle name="60% - 强调文字颜色 2" xfId="33087" builtinId="36" hidden="1"/>
    <cellStyle name="60% - 强调文字颜色 2" xfId="33090" builtinId="36" hidden="1"/>
    <cellStyle name="60% - 强调文字颜色 2" xfId="33093" builtinId="36" hidden="1"/>
    <cellStyle name="60% - 强调文字颜色 2" xfId="33096" builtinId="36" hidden="1"/>
    <cellStyle name="60% - 强调文字颜色 2" xfId="33099" builtinId="36" hidden="1"/>
    <cellStyle name="60% - 强调文字颜色 2" xfId="33104" builtinId="36" hidden="1"/>
    <cellStyle name="60% - 强调文字颜色 2" xfId="33105" builtinId="36" hidden="1"/>
    <cellStyle name="60% - 强调文字颜色 2" xfId="33108" builtinId="36" hidden="1"/>
    <cellStyle name="60% - 强调文字颜色 2" xfId="33111" builtinId="36" hidden="1"/>
    <cellStyle name="60% - 强调文字颜色 2" xfId="33114" builtinId="36" hidden="1"/>
    <cellStyle name="60% - 强调文字颜色 2" xfId="33117" builtinId="36" hidden="1"/>
    <cellStyle name="60% - 强调文字颜色 2" xfId="33120" builtinId="36" hidden="1"/>
    <cellStyle name="60% - 强调文字颜色 2" xfId="33123" builtinId="36" hidden="1"/>
    <cellStyle name="60% - 强调文字颜色 2" xfId="33126" builtinId="36" hidden="1"/>
    <cellStyle name="60% - 强调文字颜色 2" xfId="33129" builtinId="36" hidden="1"/>
    <cellStyle name="60% - 强调文字颜色 2" xfId="33132" builtinId="36" hidden="1"/>
    <cellStyle name="60% - 强调文字颜色 2" xfId="33137" builtinId="36" hidden="1"/>
    <cellStyle name="60% - 强调文字颜色 2" xfId="33138" builtinId="36" hidden="1"/>
    <cellStyle name="60% - 强调文字颜色 2" xfId="33141" builtinId="36" hidden="1"/>
    <cellStyle name="60% - 强调文字颜色 2" xfId="33144" builtinId="36" hidden="1"/>
    <cellStyle name="60% - 强调文字颜色 2" xfId="33147" builtinId="36" hidden="1"/>
    <cellStyle name="60% - 强调文字颜色 2" xfId="33150" builtinId="36" hidden="1"/>
    <cellStyle name="60% - 强调文字颜色 2" xfId="33153" builtinId="36" hidden="1"/>
    <cellStyle name="60% - 强调文字颜色 2" xfId="33156" builtinId="36" hidden="1"/>
    <cellStyle name="60% - 强调文字颜色 2" xfId="33159" builtinId="36" hidden="1"/>
    <cellStyle name="60% - 强调文字颜色 2" xfId="33162" builtinId="36" hidden="1"/>
    <cellStyle name="60% - 强调文字颜色 2" xfId="33165" builtinId="36" hidden="1"/>
    <cellStyle name="60% - 强调文字颜色 2" xfId="33170" builtinId="36" hidden="1"/>
    <cellStyle name="60% - 强调文字颜色 2" xfId="33171" builtinId="36" hidden="1"/>
    <cellStyle name="60% - 强调文字颜色 2" xfId="33174" builtinId="36" hidden="1"/>
    <cellStyle name="60% - 强调文字颜色 2" xfId="33177" builtinId="36" hidden="1"/>
    <cellStyle name="60% - 强调文字颜色 2" xfId="33180" builtinId="36" hidden="1"/>
    <cellStyle name="60% - 强调文字颜色 2" xfId="33183" builtinId="36" hidden="1"/>
    <cellStyle name="60% - 强调文字颜色 2" xfId="33186" builtinId="36" hidden="1"/>
    <cellStyle name="60% - 强调文字颜色 2" xfId="33189" builtinId="36" hidden="1"/>
    <cellStyle name="60% - 强调文字颜色 2" xfId="33192" builtinId="36" hidden="1"/>
    <cellStyle name="60% - 强调文字颜色 2" xfId="33195" builtinId="36" hidden="1"/>
    <cellStyle name="60% - 强调文字颜色 2" xfId="33198" builtinId="36" hidden="1"/>
    <cellStyle name="60% - 强调文字颜色 2" xfId="33203" builtinId="36" hidden="1"/>
    <cellStyle name="60% - 强调文字颜色 2" xfId="33204" builtinId="36" hidden="1"/>
    <cellStyle name="60% - 强调文字颜色 2" xfId="33207" builtinId="36" hidden="1"/>
    <cellStyle name="60% - 强调文字颜色 2" xfId="33210" builtinId="36" hidden="1"/>
    <cellStyle name="60% - 强调文字颜色 2" xfId="33213" builtinId="36" hidden="1"/>
    <cellStyle name="60% - 强调文字颜色 2" xfId="33216" builtinId="36" hidden="1"/>
    <cellStyle name="60% - 强调文字颜色 2" xfId="33219" builtinId="36" hidden="1"/>
    <cellStyle name="60% - 强调文字颜色 2" xfId="33222" builtinId="36" hidden="1"/>
    <cellStyle name="60% - 强调文字颜色 2" xfId="33225" builtinId="36" hidden="1"/>
    <cellStyle name="60% - 强调文字颜色 2" xfId="33228" builtinId="36" hidden="1"/>
    <cellStyle name="60% - 强调文字颜色 2" xfId="33231" builtinId="36" hidden="1"/>
    <cellStyle name="60% - 强调文字颜色 2" xfId="33239" builtinId="36" hidden="1"/>
    <cellStyle name="60% - 强调文字颜色 2" xfId="33241" builtinId="36" hidden="1"/>
    <cellStyle name="60% - 强调文字颜色 2" xfId="33245" builtinId="36" hidden="1"/>
    <cellStyle name="60% - 强调文字颜色 2" xfId="33249" builtinId="36" hidden="1"/>
    <cellStyle name="60% - 强调文字颜色 2" xfId="33253" builtinId="36" hidden="1"/>
    <cellStyle name="60% - 强调文字颜色 2" xfId="33257" builtinId="36" hidden="1"/>
    <cellStyle name="60% - 强调文字颜色 2" xfId="33261" builtinId="36" hidden="1"/>
    <cellStyle name="60% - 强调文字颜色 2" xfId="33265" builtinId="36" hidden="1"/>
    <cellStyle name="60% - 强调文字颜色 2" xfId="33269" builtinId="36" hidden="1"/>
    <cellStyle name="60% - 强调文字颜色 2" xfId="33273" builtinId="36" hidden="1"/>
    <cellStyle name="60% - 强调文字颜色 2" xfId="33277" builtinId="36" hidden="1"/>
    <cellStyle name="60% - 强调文字颜色 2" xfId="33283" builtinId="36" hidden="1"/>
    <cellStyle name="60% - 强调文字颜色 2" xfId="33285" builtinId="36" hidden="1"/>
    <cellStyle name="60% - 强调文字颜色 2" xfId="33289" builtinId="36" hidden="1"/>
    <cellStyle name="60% - 强调文字颜色 2" xfId="33293" builtinId="36" hidden="1"/>
    <cellStyle name="60% - 强调文字颜色 2" xfId="33297" builtinId="36" hidden="1"/>
    <cellStyle name="60% - 强调文字颜色 2" xfId="33301" builtinId="36" hidden="1"/>
    <cellStyle name="60% - 强调文字颜色 2" xfId="33305" builtinId="36" hidden="1"/>
    <cellStyle name="60% - 强调文字颜色 2" xfId="33309" builtinId="36" hidden="1"/>
    <cellStyle name="60% - 强调文字颜色 2" xfId="33313" builtinId="36" hidden="1"/>
    <cellStyle name="60% - 强调文字颜色 2" xfId="33317" builtinId="36" hidden="1"/>
    <cellStyle name="60% - 强调文字颜色 2" xfId="33321" builtinId="36" hidden="1"/>
    <cellStyle name="60% - 强调文字颜色 2" xfId="33327" builtinId="36" hidden="1"/>
    <cellStyle name="60% - 强调文字颜色 2" xfId="33329" builtinId="36" hidden="1"/>
    <cellStyle name="60% - 强调文字颜色 2" xfId="33333" builtinId="36" hidden="1"/>
    <cellStyle name="60% - 强调文字颜色 2" xfId="33337" builtinId="36" hidden="1"/>
    <cellStyle name="60% - 强调文字颜色 2" xfId="33341" builtinId="36" hidden="1"/>
    <cellStyle name="60% - 强调文字颜色 2" xfId="33345" builtinId="36" hidden="1"/>
    <cellStyle name="60% - 强调文字颜色 2" xfId="33349" builtinId="36" hidden="1"/>
    <cellStyle name="60% - 强调文字颜色 2" xfId="33353" builtinId="36" hidden="1"/>
    <cellStyle name="60% - 强调文字颜色 2" xfId="33357" builtinId="36" hidden="1"/>
    <cellStyle name="60% - 强调文字颜色 2" xfId="33361" builtinId="36" hidden="1"/>
    <cellStyle name="60% - 强调文字颜色 2" xfId="33365" builtinId="36" hidden="1"/>
    <cellStyle name="60% - 强调文字颜色 2" xfId="33371" builtinId="36" hidden="1"/>
    <cellStyle name="60% - 强调文字颜色 2" xfId="33373" builtinId="36" hidden="1"/>
    <cellStyle name="60% - 强调文字颜色 2" xfId="33377" builtinId="36" hidden="1"/>
    <cellStyle name="60% - 强调文字颜色 2" xfId="33381" builtinId="36" hidden="1"/>
    <cellStyle name="60% - 强调文字颜色 2" xfId="33385" builtinId="36" hidden="1"/>
    <cellStyle name="60% - 强调文字颜色 2" xfId="33389" builtinId="36" hidden="1"/>
    <cellStyle name="60% - 强调文字颜色 2" xfId="33393" builtinId="36" hidden="1"/>
    <cellStyle name="60% - 强调文字颜色 2" xfId="33397" builtinId="36" hidden="1"/>
    <cellStyle name="60% - 强调文字颜色 2" xfId="33401" builtinId="36" hidden="1"/>
    <cellStyle name="60% - 强调文字颜色 2" xfId="33405" builtinId="36" hidden="1"/>
    <cellStyle name="60% - 强调文字颜色 2" xfId="33409" builtinId="36" hidden="1"/>
    <cellStyle name="60% - 强调文字颜色 2" xfId="33415" builtinId="36" hidden="1"/>
    <cellStyle name="60% - 强调文字颜色 2" xfId="33417" builtinId="36" hidden="1"/>
    <cellStyle name="60% - 强调文字颜色 2" xfId="33421" builtinId="36" hidden="1"/>
    <cellStyle name="60% - 强调文字颜色 2" xfId="33425" builtinId="36" hidden="1"/>
    <cellStyle name="60% - 强调文字颜色 2" xfId="33429" builtinId="36" hidden="1"/>
    <cellStyle name="60% - 强调文字颜色 2" xfId="33433" builtinId="36" hidden="1"/>
    <cellStyle name="60% - 强调文字颜色 2" xfId="33437" builtinId="36" hidden="1"/>
    <cellStyle name="60% - 强调文字颜色 2" xfId="33441" builtinId="36" hidden="1"/>
    <cellStyle name="60% - 强调文字颜色 2" xfId="33445" builtinId="36" hidden="1"/>
    <cellStyle name="60% - 强调文字颜色 2" xfId="33449" builtinId="36" hidden="1"/>
    <cellStyle name="60% - 强调文字颜色 2" xfId="33453" builtinId="36" hidden="1"/>
    <cellStyle name="60% - 强调文字颜色 2" xfId="33459" builtinId="36" hidden="1"/>
    <cellStyle name="60% - 强调文字颜色 2" xfId="33461" builtinId="36" hidden="1"/>
    <cellStyle name="60% - 强调文字颜色 2" xfId="33465" builtinId="36" hidden="1"/>
    <cellStyle name="60% - 强调文字颜色 2" xfId="33469" builtinId="36" hidden="1"/>
    <cellStyle name="60% - 强调文字颜色 2" xfId="33473" builtinId="36" hidden="1"/>
    <cellStyle name="60% - 强调文字颜色 2" xfId="33477" builtinId="36" hidden="1"/>
    <cellStyle name="60% - 强调文字颜色 2" xfId="33481" builtinId="36" hidden="1"/>
    <cellStyle name="60% - 强调文字颜色 2" xfId="33485" builtinId="36" hidden="1"/>
    <cellStyle name="60% - 强调文字颜色 2" xfId="33489" builtinId="36" hidden="1"/>
    <cellStyle name="60% - 强调文字颜色 2" xfId="33493" builtinId="36" hidden="1"/>
    <cellStyle name="60% - 强调文字颜色 2" xfId="33497" builtinId="36" hidden="1"/>
    <cellStyle name="60% - 强调文字颜色 2" xfId="33503" builtinId="36" hidden="1"/>
    <cellStyle name="60% - 强调文字颜色 2" xfId="33505" builtinId="36" hidden="1"/>
    <cellStyle name="60% - 强调文字颜色 2" xfId="33509" builtinId="36" hidden="1"/>
    <cellStyle name="60% - 强调文字颜色 2" xfId="33513" builtinId="36" hidden="1"/>
    <cellStyle name="60% - 强调文字颜色 2" xfId="33517" builtinId="36" hidden="1"/>
    <cellStyle name="60% - 强调文字颜色 2" xfId="33521" builtinId="36" hidden="1"/>
    <cellStyle name="60% - 强调文字颜色 2" xfId="33525" builtinId="36" hidden="1"/>
    <cellStyle name="60% - 强调文字颜色 2" xfId="33529" builtinId="36" hidden="1"/>
    <cellStyle name="60% - 强调文字颜色 2" xfId="33533" builtinId="36" hidden="1"/>
    <cellStyle name="60% - 强调文字颜色 2" xfId="33537" builtinId="36" hidden="1"/>
    <cellStyle name="60% - 强调文字颜色 2" xfId="33541" builtinId="36" hidden="1"/>
    <cellStyle name="60% - 强调文字颜色 2" xfId="33547" builtinId="36" hidden="1"/>
    <cellStyle name="60% - 强调文字颜色 2" xfId="33549" builtinId="36" hidden="1"/>
    <cellStyle name="60% - 强调文字颜色 2" xfId="33553" builtinId="36" hidden="1"/>
    <cellStyle name="60% - 强调文字颜色 2" xfId="33557" builtinId="36" hidden="1"/>
    <cellStyle name="60% - 强调文字颜色 2" xfId="33561" builtinId="36" hidden="1"/>
    <cellStyle name="60% - 强调文字颜色 2" xfId="33565" builtinId="36" hidden="1"/>
    <cellStyle name="60% - 强调文字颜色 2" xfId="33569" builtinId="36" hidden="1"/>
    <cellStyle name="60% - 强调文字颜色 2" xfId="33573" builtinId="36" hidden="1"/>
    <cellStyle name="60% - 强调文字颜色 2" xfId="33577" builtinId="36" hidden="1"/>
    <cellStyle name="60% - 强调文字颜色 2" xfId="33581" builtinId="36" hidden="1"/>
    <cellStyle name="60% - 强调文字颜色 2" xfId="33585" builtinId="36" hidden="1"/>
    <cellStyle name="60% - 强调文字颜色 2" xfId="33591" builtinId="36" hidden="1"/>
    <cellStyle name="60% - 强调文字颜色 2" xfId="33593" builtinId="36" hidden="1"/>
    <cellStyle name="60% - 强调文字颜色 2" xfId="33597" builtinId="36" hidden="1"/>
    <cellStyle name="60% - 强调文字颜色 2" xfId="33601" builtinId="36" hidden="1"/>
    <cellStyle name="60% - 强调文字颜色 2" xfId="33605" builtinId="36" hidden="1"/>
    <cellStyle name="60% - 强调文字颜色 2" xfId="33609" builtinId="36" hidden="1"/>
    <cellStyle name="60% - 强调文字颜色 2" xfId="33613" builtinId="36" hidden="1"/>
    <cellStyle name="60% - 强调文字颜色 2" xfId="33617" builtinId="36" hidden="1"/>
    <cellStyle name="60% - 强调文字颜色 2" xfId="33621" builtinId="36" hidden="1"/>
    <cellStyle name="60% - 强调文字颜色 2" xfId="33625" builtinId="36" hidden="1"/>
    <cellStyle name="60% - 强调文字颜色 2" xfId="33629" builtinId="36" hidden="1"/>
    <cellStyle name="60% - 强调文字颜色 2" xfId="33635" builtinId="36" hidden="1"/>
    <cellStyle name="60% - 强调文字颜色 2" xfId="33637" builtinId="36" hidden="1"/>
    <cellStyle name="60% - 强调文字颜色 2" xfId="33641" builtinId="36" hidden="1"/>
    <cellStyle name="60% - 强调文字颜色 2" xfId="33645" builtinId="36" hidden="1"/>
    <cellStyle name="60% - 强调文字颜色 2" xfId="33649" builtinId="36" hidden="1"/>
    <cellStyle name="60% - 强调文字颜色 2" xfId="33653" builtinId="36" hidden="1"/>
    <cellStyle name="60% - 强调文字颜色 2" xfId="33657" builtinId="36" hidden="1"/>
    <cellStyle name="60% - 强调文字颜色 2" xfId="33661" builtinId="36" hidden="1"/>
    <cellStyle name="60% - 强调文字颜色 2" xfId="33665" builtinId="36" hidden="1"/>
    <cellStyle name="60% - 强调文字颜色 2" xfId="33669" builtinId="36" hidden="1"/>
    <cellStyle name="60% - 强调文字颜色 2" xfId="33673" builtinId="36" hidden="1"/>
    <cellStyle name="60% - 强调文字颜色 2" xfId="33679" builtinId="36" hidden="1"/>
    <cellStyle name="60% - 强调文字颜色 2" xfId="33681" builtinId="36" hidden="1"/>
    <cellStyle name="60% - 强调文字颜色 2" xfId="33685" builtinId="36" hidden="1"/>
    <cellStyle name="60% - 强调文字颜色 2" xfId="33689" builtinId="36" hidden="1"/>
    <cellStyle name="60% - 强调文字颜色 2" xfId="33693" builtinId="36" hidden="1"/>
    <cellStyle name="60% - 强调文字颜色 2" xfId="33697" builtinId="36" hidden="1"/>
    <cellStyle name="60% - 强调文字颜色 2" xfId="33701" builtinId="36" hidden="1"/>
    <cellStyle name="60% - 强调文字颜色 2" xfId="33705" builtinId="36" hidden="1"/>
    <cellStyle name="60% - 强调文字颜色 2" xfId="33709" builtinId="36" hidden="1"/>
    <cellStyle name="60% - 强调文字颜色 2" xfId="33713" builtinId="36" hidden="1"/>
    <cellStyle name="60% - 强调文字颜色 2" xfId="33717" builtinId="36" hidden="1"/>
    <cellStyle name="60% - 强调文字颜色 2" xfId="33723" builtinId="36" hidden="1"/>
    <cellStyle name="60% - 强调文字颜色 2" xfId="33725" builtinId="36" hidden="1"/>
    <cellStyle name="60% - 强调文字颜色 2" xfId="33729" builtinId="36" hidden="1"/>
    <cellStyle name="60% - 强调文字颜色 2" xfId="33733" builtinId="36" hidden="1"/>
    <cellStyle name="60% - 强调文字颜色 2" xfId="33737" builtinId="36" hidden="1"/>
    <cellStyle name="60% - 强调文字颜色 2" xfId="33741" builtinId="36" hidden="1"/>
    <cellStyle name="60% - 强调文字颜色 2" xfId="33745" builtinId="36" hidden="1"/>
    <cellStyle name="60% - 强调文字颜色 2" xfId="33749" builtinId="36" hidden="1"/>
    <cellStyle name="60% - 强调文字颜色 2" xfId="33753" builtinId="36" hidden="1"/>
    <cellStyle name="60% - 强调文字颜色 2" xfId="33757" builtinId="36" hidden="1"/>
    <cellStyle name="60% - 强调文字颜色 2" xfId="33761" builtinId="36" hidden="1"/>
    <cellStyle name="60% - 强调文字颜色 2" xfId="33767" builtinId="36" hidden="1"/>
    <cellStyle name="60% - 强调文字颜色 2" xfId="33769" builtinId="36" hidden="1"/>
    <cellStyle name="60% - 强调文字颜色 2" xfId="33773" builtinId="36" hidden="1"/>
    <cellStyle name="60% - 强调文字颜色 2" xfId="33777" builtinId="36" hidden="1"/>
    <cellStyle name="60% - 强调文字颜色 2" xfId="33781" builtinId="36" hidden="1"/>
    <cellStyle name="60% - 强调文字颜色 2" xfId="33785" builtinId="36" hidden="1"/>
    <cellStyle name="60% - 强调文字颜色 2" xfId="33789" builtinId="36" hidden="1"/>
    <cellStyle name="60% - 强调文字颜色 2" xfId="33793" builtinId="36" hidden="1"/>
    <cellStyle name="60% - 强调文字颜色 2" xfId="33797" builtinId="36" hidden="1"/>
    <cellStyle name="60% - 强调文字颜色 2" xfId="33801" builtinId="36" hidden="1"/>
    <cellStyle name="60% - 强调文字颜色 2" xfId="33805" builtinId="36" hidden="1"/>
    <cellStyle name="60% - 强调文字颜色 2" xfId="33811" builtinId="36" hidden="1"/>
    <cellStyle name="60% - 强调文字颜色 2" xfId="33813" builtinId="36" hidden="1"/>
    <cellStyle name="60% - 强调文字颜色 2" xfId="33817" builtinId="36" hidden="1"/>
    <cellStyle name="60% - 强调文字颜色 2" xfId="33821" builtinId="36" hidden="1"/>
    <cellStyle name="60% - 强调文字颜色 2" xfId="33825" builtinId="36" hidden="1"/>
    <cellStyle name="60% - 强调文字颜色 2" xfId="33829" builtinId="36" hidden="1"/>
    <cellStyle name="60% - 强调文字颜色 2" xfId="33833" builtinId="36" hidden="1"/>
    <cellStyle name="60% - 强调文字颜色 2" xfId="33837" builtinId="36" hidden="1"/>
    <cellStyle name="60% - 强调文字颜色 2" xfId="33841" builtinId="36" hidden="1"/>
    <cellStyle name="60% - 强调文字颜色 2" xfId="33845" builtinId="36" hidden="1"/>
    <cellStyle name="60% - 强调文字颜色 2" xfId="33849" builtinId="36" hidden="1"/>
    <cellStyle name="60% - 强调文字颜色 2" xfId="33855" builtinId="36" hidden="1"/>
    <cellStyle name="60% - 强调文字颜色 2" xfId="33857" builtinId="36" hidden="1"/>
    <cellStyle name="60% - 强调文字颜色 2" xfId="33861" builtinId="36" hidden="1"/>
    <cellStyle name="60% - 强调文字颜色 2" xfId="33865" builtinId="36" hidden="1"/>
    <cellStyle name="60% - 强调文字颜色 2" xfId="33869" builtinId="36" hidden="1"/>
    <cellStyle name="60% - 强调文字颜色 2" xfId="33873" builtinId="36" hidden="1"/>
    <cellStyle name="60% - 强调文字颜色 2" xfId="33877" builtinId="36" hidden="1"/>
    <cellStyle name="60% - 强调文字颜色 2" xfId="33881" builtinId="36" hidden="1"/>
    <cellStyle name="60% - 强调文字颜色 2" xfId="33885" builtinId="36" hidden="1"/>
    <cellStyle name="60% - 强调文字颜色 2" xfId="33889" builtinId="36" hidden="1"/>
    <cellStyle name="60% - 强调文字颜色 2" xfId="33893" builtinId="36" hidden="1"/>
    <cellStyle name="60% - 强调文字颜色 2" xfId="33899" builtinId="36" hidden="1"/>
    <cellStyle name="60% - 强调文字颜色 2" xfId="33901" builtinId="36" hidden="1"/>
    <cellStyle name="60% - 强调文字颜色 2" xfId="33905" builtinId="36" hidden="1"/>
    <cellStyle name="60% - 强调文字颜色 2" xfId="33909" builtinId="36" hidden="1"/>
    <cellStyle name="60% - 强调文字颜色 2" xfId="33913" builtinId="36" hidden="1"/>
    <cellStyle name="60% - 强调文字颜色 2" xfId="33917" builtinId="36" hidden="1"/>
    <cellStyle name="60% - 强调文字颜色 2" xfId="33921" builtinId="36" hidden="1"/>
    <cellStyle name="60% - 强调文字颜色 2" xfId="33925" builtinId="36" hidden="1"/>
    <cellStyle name="60% - 强调文字颜色 2" xfId="33929" builtinId="36" hidden="1"/>
    <cellStyle name="60% - 强调文字颜色 2" xfId="33933" builtinId="36" hidden="1"/>
    <cellStyle name="60% - 强调文字颜色 2" xfId="33937" builtinId="36" hidden="1"/>
    <cellStyle name="60% - 强调文字颜色 2" xfId="33943" builtinId="36" hidden="1"/>
    <cellStyle name="60% - 强调文字颜色 2" xfId="33945" builtinId="36" hidden="1"/>
    <cellStyle name="60% - 强调文字颜色 2" xfId="33949" builtinId="36" hidden="1"/>
    <cellStyle name="60% - 强调文字颜色 2" xfId="33953" builtinId="36" hidden="1"/>
    <cellStyle name="60% - 强调文字颜色 2" xfId="33957" builtinId="36" hidden="1"/>
    <cellStyle name="60% - 强调文字颜色 2" xfId="33961" builtinId="36" hidden="1"/>
    <cellStyle name="60% - 强调文字颜色 2" xfId="33965" builtinId="36" hidden="1"/>
    <cellStyle name="60% - 强调文字颜色 2" xfId="33969" builtinId="36" hidden="1"/>
    <cellStyle name="60% - 强调文字颜色 2" xfId="33973" builtinId="36" hidden="1"/>
    <cellStyle name="60% - 强调文字颜色 2" xfId="33977" builtinId="36" hidden="1"/>
    <cellStyle name="60% - 强调文字颜色 2" xfId="33235" builtinId="36" hidden="1"/>
    <cellStyle name="60% - 强调文字颜色 2" xfId="33984" builtinId="36" hidden="1"/>
    <cellStyle name="60% - 强调文字颜色 2" xfId="33985" builtinId="36" hidden="1"/>
    <cellStyle name="60% - 强调文字颜色 2" xfId="33988" builtinId="36" hidden="1"/>
    <cellStyle name="60% - 强调文字颜色 2" xfId="33991" builtinId="36" hidden="1"/>
    <cellStyle name="60% - 强调文字颜色 2" xfId="33994" builtinId="36" hidden="1"/>
    <cellStyle name="60% - 强调文字颜色 2" xfId="33997" builtinId="36" hidden="1"/>
    <cellStyle name="60% - 强调文字颜色 2" xfId="34000" builtinId="36" hidden="1"/>
    <cellStyle name="60% - 强调文字颜色 2" xfId="34003" builtinId="36" hidden="1"/>
    <cellStyle name="60% - 强调文字颜色 2" xfId="34006" builtinId="36" hidden="1"/>
    <cellStyle name="60% - 强调文字颜色 2" xfId="34009" builtinId="36" hidden="1"/>
    <cellStyle name="60% - 强调文字颜色 2" xfId="34012" builtinId="36" hidden="1"/>
    <cellStyle name="60% - 强调文字颜色 2" xfId="34017" builtinId="36" hidden="1"/>
    <cellStyle name="60% - 强调文字颜色 2" xfId="34018" builtinId="36" hidden="1"/>
    <cellStyle name="60% - 强调文字颜色 2" xfId="34021" builtinId="36" hidden="1"/>
    <cellStyle name="60% - 强调文字颜色 2" xfId="34024" builtinId="36" hidden="1"/>
    <cellStyle name="60% - 强调文字颜色 2" xfId="34027" builtinId="36" hidden="1"/>
    <cellStyle name="60% - 强调文字颜色 2" xfId="34030" builtinId="36" hidden="1"/>
    <cellStyle name="60% - 强调文字颜色 2" xfId="34033" builtinId="36" hidden="1"/>
    <cellStyle name="60% - 强调文字颜色 2" xfId="34036" builtinId="36" hidden="1"/>
    <cellStyle name="60% - 强调文字颜色 2" xfId="34039" builtinId="36" hidden="1"/>
    <cellStyle name="60% - 强调文字颜色 2" xfId="34042" builtinId="36" hidden="1"/>
    <cellStyle name="60% - 强调文字颜色 2" xfId="34045" builtinId="36" hidden="1"/>
    <cellStyle name="60% - 强调文字颜色 2" xfId="34050" builtinId="36" hidden="1"/>
    <cellStyle name="60% - 强调文字颜色 2" xfId="34051" builtinId="36" hidden="1"/>
    <cellStyle name="60% - 强调文字颜色 2" xfId="34054" builtinId="36" hidden="1"/>
    <cellStyle name="60% - 强调文字颜色 2" xfId="34057" builtinId="36" hidden="1"/>
    <cellStyle name="60% - 强调文字颜色 2" xfId="34060" builtinId="36" hidden="1"/>
    <cellStyle name="60% - 强调文字颜色 2" xfId="34063" builtinId="36" hidden="1"/>
    <cellStyle name="60% - 强调文字颜色 2" xfId="34066" builtinId="36" hidden="1"/>
    <cellStyle name="60% - 强调文字颜色 2" xfId="34069" builtinId="36" hidden="1"/>
    <cellStyle name="60% - 强调文字颜色 2" xfId="34072" builtinId="36" hidden="1"/>
    <cellStyle name="60% - 强调文字颜色 2" xfId="34075" builtinId="36" hidden="1"/>
    <cellStyle name="60% - 强调文字颜色 2" xfId="34078" builtinId="36" hidden="1"/>
    <cellStyle name="60% - 强调文字颜色 2" xfId="34083" builtinId="36" hidden="1"/>
    <cellStyle name="60% - 强调文字颜色 2" xfId="34084" builtinId="36" hidden="1"/>
    <cellStyle name="60% - 强调文字颜色 2" xfId="34087" builtinId="36" hidden="1"/>
    <cellStyle name="60% - 强调文字颜色 2" xfId="34090" builtinId="36" hidden="1"/>
    <cellStyle name="60% - 强调文字颜色 2" xfId="34093" builtinId="36" hidden="1"/>
    <cellStyle name="60% - 强调文字颜色 2" xfId="34096" builtinId="36" hidden="1"/>
    <cellStyle name="60% - 强调文字颜色 2" xfId="34099" builtinId="36" hidden="1"/>
    <cellStyle name="60% - 强调文字颜色 2" xfId="34102" builtinId="36" hidden="1"/>
    <cellStyle name="60% - 强调文字颜色 2" xfId="34105" builtinId="36" hidden="1"/>
    <cellStyle name="60% - 强调文字颜色 2" xfId="34108" builtinId="36" hidden="1"/>
    <cellStyle name="60% - 强调文字颜色 2" xfId="34111" builtinId="36" hidden="1"/>
    <cellStyle name="60% - 强调文字颜色 2" xfId="34116" builtinId="36" hidden="1"/>
    <cellStyle name="60% - 强调文字颜色 2" xfId="34117" builtinId="36" hidden="1"/>
    <cellStyle name="60% - 强调文字颜色 2" xfId="34120" builtinId="36" hidden="1"/>
    <cellStyle name="60% - 强调文字颜色 2" xfId="34123" builtinId="36" hidden="1"/>
    <cellStyle name="60% - 强调文字颜色 2" xfId="34126" builtinId="36" hidden="1"/>
    <cellStyle name="60% - 强调文字颜色 2" xfId="34129" builtinId="36" hidden="1"/>
    <cellStyle name="60% - 强调文字颜色 2" xfId="34132" builtinId="36" hidden="1"/>
    <cellStyle name="60% - 强调文字颜色 2" xfId="34135" builtinId="36" hidden="1"/>
    <cellStyle name="60% - 强调文字颜色 2" xfId="34138" builtinId="36" hidden="1"/>
    <cellStyle name="60% - 强调文字颜色 2" xfId="34141" builtinId="36" hidden="1"/>
    <cellStyle name="60% - 强调文字颜色 2" xfId="34144" builtinId="36" hidden="1"/>
    <cellStyle name="60% - 强调文字颜色 2" xfId="34149" builtinId="36" hidden="1"/>
    <cellStyle name="60% - 强调文字颜色 2" xfId="34150" builtinId="36" hidden="1"/>
    <cellStyle name="60% - 强调文字颜色 2" xfId="34153" builtinId="36" hidden="1"/>
    <cellStyle name="60% - 强调文字颜色 2" xfId="34156" builtinId="36" hidden="1"/>
    <cellStyle name="60% - 强调文字颜色 2" xfId="34159" builtinId="36" hidden="1"/>
    <cellStyle name="60% - 强调文字颜色 2" xfId="34162" builtinId="36" hidden="1"/>
    <cellStyle name="60% - 强调文字颜色 2" xfId="34165" builtinId="36" hidden="1"/>
    <cellStyle name="60% - 强调文字颜色 2" xfId="34168" builtinId="36" hidden="1"/>
    <cellStyle name="60% - 强调文字颜色 2" xfId="34171" builtinId="36" hidden="1"/>
    <cellStyle name="60% - 强调文字颜色 2" xfId="34174" builtinId="36" hidden="1"/>
    <cellStyle name="60% - 强调文字颜色 2" xfId="34177" builtinId="36" hidden="1"/>
    <cellStyle name="60% - 强调文字颜色 2" xfId="34182" builtinId="36" hidden="1"/>
    <cellStyle name="60% - 强调文字颜色 2" xfId="34183" builtinId="36" hidden="1"/>
    <cellStyle name="60% - 强调文字颜色 2" xfId="34186" builtinId="36" hidden="1"/>
    <cellStyle name="60% - 强调文字颜色 2" xfId="34189" builtinId="36" hidden="1"/>
    <cellStyle name="60% - 强调文字颜色 2" xfId="34192" builtinId="36" hidden="1"/>
    <cellStyle name="60% - 强调文字颜色 2" xfId="34195" builtinId="36" hidden="1"/>
    <cellStyle name="60% - 强调文字颜色 2" xfId="34198" builtinId="36" hidden="1"/>
    <cellStyle name="60% - 强调文字颜色 2" xfId="34201" builtinId="36" hidden="1"/>
    <cellStyle name="60% - 强调文字颜色 2" xfId="34204" builtinId="36" hidden="1"/>
    <cellStyle name="60% - 强调文字颜色 2" xfId="34207" builtinId="36" hidden="1"/>
    <cellStyle name="60% - 强调文字颜色 2" xfId="34210" builtinId="36" hidden="1"/>
    <cellStyle name="60% - 强调文字颜色 2" xfId="34215" builtinId="36" hidden="1"/>
    <cellStyle name="60% - 强调文字颜色 2" xfId="34216" builtinId="36" hidden="1"/>
    <cellStyle name="60% - 强调文字颜色 2" xfId="34219" builtinId="36" hidden="1"/>
    <cellStyle name="60% - 强调文字颜色 2" xfId="34222" builtinId="36" hidden="1"/>
    <cellStyle name="60% - 强调文字颜色 2" xfId="34225" builtinId="36" hidden="1"/>
    <cellStyle name="60% - 强调文字颜色 2" xfId="34228" builtinId="36" hidden="1"/>
    <cellStyle name="60% - 强调文字颜色 2" xfId="34231" builtinId="36" hidden="1"/>
    <cellStyle name="60% - 强调文字颜色 2" xfId="34234" builtinId="36" hidden="1"/>
    <cellStyle name="60% - 强调文字颜色 2" xfId="34237" builtinId="36" hidden="1"/>
    <cellStyle name="60% - 强调文字颜色 2" xfId="34240" builtinId="36" hidden="1"/>
    <cellStyle name="60% - 强调文字颜色 2" xfId="34243" builtinId="36" hidden="1"/>
    <cellStyle name="60% - 强调文字颜色 2" xfId="34248" builtinId="36" hidden="1"/>
    <cellStyle name="60% - 强调文字颜色 2" xfId="34249" builtinId="36" hidden="1"/>
    <cellStyle name="60% - 强调文字颜色 2" xfId="34252" builtinId="36" hidden="1"/>
    <cellStyle name="60% - 强调文字颜色 2" xfId="34255" builtinId="36" hidden="1"/>
    <cellStyle name="60% - 强调文字颜色 2" xfId="34258" builtinId="36" hidden="1"/>
    <cellStyle name="60% - 强调文字颜色 2" xfId="34261" builtinId="36" hidden="1"/>
    <cellStyle name="60% - 强调文字颜色 2" xfId="34264" builtinId="36" hidden="1"/>
    <cellStyle name="60% - 强调文字颜色 2" xfId="34267" builtinId="36" hidden="1"/>
    <cellStyle name="60% - 强调文字颜色 2" xfId="34270" builtinId="36" hidden="1"/>
    <cellStyle name="60% - 强调文字颜色 2" xfId="34273" builtinId="36" hidden="1"/>
    <cellStyle name="60% - 强调文字颜色 2" xfId="34276" builtinId="36" hidden="1"/>
    <cellStyle name="60% - 强调文字颜色 2" xfId="34281" builtinId="36" hidden="1"/>
    <cellStyle name="60% - 强调文字颜色 2" xfId="34282" builtinId="36" hidden="1"/>
    <cellStyle name="60% - 强调文字颜色 2" xfId="34285" builtinId="36" hidden="1"/>
    <cellStyle name="60% - 强调文字颜色 2" xfId="34288" builtinId="36" hidden="1"/>
    <cellStyle name="60% - 强调文字颜色 2" xfId="34291" builtinId="36" hidden="1"/>
    <cellStyle name="60% - 强调文字颜色 2" xfId="34294" builtinId="36" hidden="1"/>
    <cellStyle name="60% - 强调文字颜色 2" xfId="34297" builtinId="36" hidden="1"/>
    <cellStyle name="60% - 强调文字颜色 2" xfId="34300" builtinId="36" hidden="1"/>
    <cellStyle name="60% - 强调文字颜色 2" xfId="34303" builtinId="36" hidden="1"/>
    <cellStyle name="60% - 强调文字颜色 2" xfId="34306" builtinId="36" hidden="1"/>
    <cellStyle name="60% - 强调文字颜色 2" xfId="34309" builtinId="36" hidden="1"/>
    <cellStyle name="60% - 强调文字颜色 2" xfId="34314" builtinId="36" hidden="1"/>
    <cellStyle name="60% - 强调文字颜色 2" xfId="34315" builtinId="36" hidden="1"/>
    <cellStyle name="60% - 强调文字颜色 2" xfId="34318" builtinId="36" hidden="1"/>
    <cellStyle name="60% - 强调文字颜色 2" xfId="34321" builtinId="36" hidden="1"/>
    <cellStyle name="60% - 强调文字颜色 2" xfId="34324" builtinId="36" hidden="1"/>
    <cellStyle name="60% - 强调文字颜色 2" xfId="34327" builtinId="36" hidden="1"/>
    <cellStyle name="60% - 强调文字颜色 2" xfId="34330" builtinId="36" hidden="1"/>
    <cellStyle name="60% - 强调文字颜色 2" xfId="34333" builtinId="36" hidden="1"/>
    <cellStyle name="60% - 强调文字颜色 2" xfId="34336" builtinId="36" hidden="1"/>
    <cellStyle name="60% - 强调文字颜色 2" xfId="34339" builtinId="36" hidden="1"/>
    <cellStyle name="60% - 强调文字颜色 2" xfId="34342" builtinId="36" hidden="1"/>
    <cellStyle name="60% - 强调文字颜色 2" xfId="34347" builtinId="36" hidden="1"/>
    <cellStyle name="60% - 强调文字颜色 2" xfId="34348" builtinId="36" hidden="1"/>
    <cellStyle name="60% - 强调文字颜色 2" xfId="34351" builtinId="36" hidden="1"/>
    <cellStyle name="60% - 强调文字颜色 2" xfId="34354" builtinId="36" hidden="1"/>
    <cellStyle name="60% - 强调文字颜色 2" xfId="34357" builtinId="36" hidden="1"/>
    <cellStyle name="60% - 强调文字颜色 2" xfId="34360" builtinId="36" hidden="1"/>
    <cellStyle name="60% - 强调文字颜色 2" xfId="34363" builtinId="36" hidden="1"/>
    <cellStyle name="60% - 强调文字颜色 2" xfId="34366" builtinId="36" hidden="1"/>
    <cellStyle name="60% - 强调文字颜色 2" xfId="34369" builtinId="36" hidden="1"/>
    <cellStyle name="60% - 强调文字颜色 2" xfId="34372" builtinId="36" hidden="1"/>
    <cellStyle name="60% - 强调文字颜色 2" xfId="34375" builtinId="36" hidden="1"/>
    <cellStyle name="60% - 强调文字颜色 2" xfId="34380" builtinId="36" hidden="1"/>
    <cellStyle name="60% - 强调文字颜色 2" xfId="34381" builtinId="36" hidden="1"/>
    <cellStyle name="60% - 强调文字颜色 2" xfId="34384" builtinId="36" hidden="1"/>
    <cellStyle name="60% - 强调文字颜色 2" xfId="34387" builtinId="36" hidden="1"/>
    <cellStyle name="60% - 强调文字颜色 2" xfId="34390" builtinId="36" hidden="1"/>
    <cellStyle name="60% - 强调文字颜色 2" xfId="34393" builtinId="36" hidden="1"/>
    <cellStyle name="60% - 强调文字颜色 2" xfId="34396" builtinId="36" hidden="1"/>
    <cellStyle name="60% - 强调文字颜色 2" xfId="34399" builtinId="36" hidden="1"/>
    <cellStyle name="60% - 强调文字颜色 2" xfId="34402" builtinId="36" hidden="1"/>
    <cellStyle name="60% - 强调文字颜色 2" xfId="34405" builtinId="36" hidden="1"/>
    <cellStyle name="60% - 强调文字颜色 2" xfId="34408" builtinId="36" hidden="1"/>
    <cellStyle name="60% - 强调文字颜色 2" xfId="34413" builtinId="36" hidden="1"/>
    <cellStyle name="60% - 强调文字颜色 2" xfId="34414" builtinId="36" hidden="1"/>
    <cellStyle name="60% - 强调文字颜色 2" xfId="34417" builtinId="36" hidden="1"/>
    <cellStyle name="60% - 强调文字颜色 2" xfId="34420" builtinId="36" hidden="1"/>
    <cellStyle name="60% - 强调文字颜色 2" xfId="34423" builtinId="36" hidden="1"/>
    <cellStyle name="60% - 强调文字颜色 2" xfId="34426" builtinId="36" hidden="1"/>
    <cellStyle name="60% - 强调文字颜色 2" xfId="34429" builtinId="36" hidden="1"/>
    <cellStyle name="60% - 强调文字颜色 2" xfId="34432" builtinId="36" hidden="1"/>
    <cellStyle name="60% - 强调文字颜色 2" xfId="34435" builtinId="36" hidden="1"/>
    <cellStyle name="60% - 强调文字颜色 2" xfId="34438" builtinId="36" hidden="1"/>
    <cellStyle name="60% - 强调文字颜色 2" xfId="34441" builtinId="36" hidden="1"/>
    <cellStyle name="60% - 强调文字颜色 2" xfId="34446" builtinId="36" hidden="1"/>
    <cellStyle name="60% - 强调文字颜色 2" xfId="34447" builtinId="36" hidden="1"/>
    <cellStyle name="60% - 强调文字颜色 2" xfId="34450" builtinId="36" hidden="1"/>
    <cellStyle name="60% - 强调文字颜色 2" xfId="34453" builtinId="36" hidden="1"/>
    <cellStyle name="60% - 强调文字颜色 2" xfId="34456" builtinId="36" hidden="1"/>
    <cellStyle name="60% - 强调文字颜色 2" xfId="34459" builtinId="36" hidden="1"/>
    <cellStyle name="60% - 强调文字颜色 2" xfId="34462" builtinId="36" hidden="1"/>
    <cellStyle name="60% - 强调文字颜色 2" xfId="34465" builtinId="36" hidden="1"/>
    <cellStyle name="60% - 强调文字颜色 2" xfId="34468" builtinId="36" hidden="1"/>
    <cellStyle name="60% - 强调文字颜色 2" xfId="34471" builtinId="36" hidden="1"/>
    <cellStyle name="60% - 强调文字颜色 2" xfId="34474" builtinId="36" hidden="1"/>
    <cellStyle name="60% - 强调文字颜色 2" xfId="34479" builtinId="36" hidden="1"/>
    <cellStyle name="60% - 强调文字颜色 2" xfId="34480" builtinId="36" hidden="1"/>
    <cellStyle name="60% - 强调文字颜色 2" xfId="34483" builtinId="36" hidden="1"/>
    <cellStyle name="60% - 强调文字颜色 2" xfId="34486" builtinId="36" hidden="1"/>
    <cellStyle name="60% - 强调文字颜色 2" xfId="34489" builtinId="36" hidden="1"/>
    <cellStyle name="60% - 强调文字颜色 2" xfId="34492" builtinId="36" hidden="1"/>
    <cellStyle name="60% - 强调文字颜色 2" xfId="34495" builtinId="36" hidden="1"/>
    <cellStyle name="60% - 强调文字颜色 2" xfId="34498" builtinId="36" hidden="1"/>
    <cellStyle name="60% - 强调文字颜色 2" xfId="34501" builtinId="36" hidden="1"/>
    <cellStyle name="60% - 强调文字颜色 2" xfId="34504" builtinId="36" hidden="1"/>
    <cellStyle name="60% - 强调文字颜色 2" xfId="34507" builtinId="36" hidden="1"/>
    <cellStyle name="60% - 强调文字颜色 2" xfId="34512" builtinId="36" hidden="1"/>
    <cellStyle name="60% - 强调文字颜色 2" xfId="34513" builtinId="36" hidden="1"/>
    <cellStyle name="60% - 强调文字颜色 2" xfId="34516" builtinId="36" hidden="1"/>
    <cellStyle name="60% - 强调文字颜色 2" xfId="34519" builtinId="36" hidden="1"/>
    <cellStyle name="60% - 强调文字颜色 2" xfId="34522" builtinId="36" hidden="1"/>
    <cellStyle name="60% - 强调文字颜色 2" xfId="34525" builtinId="36" hidden="1"/>
    <cellStyle name="60% - 强调文字颜色 2" xfId="34528" builtinId="36" hidden="1"/>
    <cellStyle name="60% - 强调文字颜色 2" xfId="34531" builtinId="36" hidden="1"/>
    <cellStyle name="60% - 强调文字颜色 2" xfId="34534" builtinId="36" hidden="1"/>
    <cellStyle name="60% - 强调文字颜色 2" xfId="34537" builtinId="36" hidden="1"/>
    <cellStyle name="60% - 强调文字颜色 2" xfId="34541" builtinId="36" hidden="1"/>
    <cellStyle name="60% - 强调文字颜色 2" xfId="34545" builtinId="36" hidden="1"/>
    <cellStyle name="60% - 强调文字颜色 2" xfId="34551" builtinId="36" hidden="1"/>
    <cellStyle name="60% - 强调文字颜色 2" xfId="34553" builtinId="36" hidden="1"/>
    <cellStyle name="60% - 强调文字颜色 2" xfId="34557" builtinId="36" hidden="1"/>
    <cellStyle name="60% - 强调文字颜色 2" xfId="34561" builtinId="36" hidden="1"/>
    <cellStyle name="60% - 强调文字颜色 2" xfId="34565" builtinId="36" hidden="1"/>
    <cellStyle name="60% - 强调文字颜色 2" xfId="34569" builtinId="36" hidden="1"/>
    <cellStyle name="60% - 强调文字颜色 2" xfId="34573" builtinId="36" hidden="1"/>
    <cellStyle name="60% - 强调文字颜色 2" xfId="34577" builtinId="36" hidden="1"/>
    <cellStyle name="60% - 强调文字颜色 2" xfId="34581" builtinId="36" hidden="1"/>
    <cellStyle name="60% - 强调文字颜色 2" xfId="34585" builtinId="36" hidden="1"/>
    <cellStyle name="60% - 强调文字颜色 2" xfId="34589" builtinId="36" hidden="1"/>
    <cellStyle name="60% - 强调文字颜色 2" xfId="34595" builtinId="36" hidden="1"/>
    <cellStyle name="60% - 强调文字颜色 2" xfId="34597" builtinId="36" hidden="1"/>
    <cellStyle name="60% - 强调文字颜色 2" xfId="34601" builtinId="36" hidden="1"/>
    <cellStyle name="60% - 强调文字颜色 2" xfId="34605" builtinId="36" hidden="1"/>
    <cellStyle name="60% - 强调文字颜色 2" xfId="34609" builtinId="36" hidden="1"/>
    <cellStyle name="60% - 强调文字颜色 2" xfId="34613" builtinId="36" hidden="1"/>
    <cellStyle name="60% - 强调文字颜色 2" xfId="34617" builtinId="36" hidden="1"/>
    <cellStyle name="60% - 强调文字颜色 2" xfId="34621" builtinId="36" hidden="1"/>
    <cellStyle name="60% - 强调文字颜色 2" xfId="34625" builtinId="36" hidden="1"/>
    <cellStyle name="60% - 强调文字颜色 2" xfId="34629" builtinId="36" hidden="1"/>
    <cellStyle name="60% - 强调文字颜色 2" xfId="34633" builtinId="36" hidden="1"/>
    <cellStyle name="60% - 强调文字颜色 2" xfId="34639" builtinId="36" hidden="1"/>
    <cellStyle name="60% - 强调文字颜色 2" xfId="34641" builtinId="36" hidden="1"/>
    <cellStyle name="60% - 强调文字颜色 2" xfId="34645" builtinId="36" hidden="1"/>
    <cellStyle name="60% - 强调文字颜色 2" xfId="34649" builtinId="36" hidden="1"/>
    <cellStyle name="60% - 强调文字颜色 2" xfId="34653" builtinId="36" hidden="1"/>
    <cellStyle name="60% - 强调文字颜色 2" xfId="34657" builtinId="36" hidden="1"/>
    <cellStyle name="60% - 强调文字颜色 2" xfId="34661" builtinId="36" hidden="1"/>
    <cellStyle name="60% - 强调文字颜色 2" xfId="34665" builtinId="36" hidden="1"/>
    <cellStyle name="60% - 强调文字颜色 2" xfId="34669" builtinId="36" hidden="1"/>
    <cellStyle name="60% - 强调文字颜色 2" xfId="34673" builtinId="36" hidden="1"/>
    <cellStyle name="60% - 强调文字颜色 2" xfId="34677" builtinId="36" hidden="1"/>
    <cellStyle name="60% - 强调文字颜色 2" xfId="34683" builtinId="36" hidden="1"/>
    <cellStyle name="60% - 强调文字颜色 2" xfId="34685" builtinId="36" hidden="1"/>
    <cellStyle name="60% - 强调文字颜色 2" xfId="34689" builtinId="36" hidden="1"/>
    <cellStyle name="60% - 强调文字颜色 2" xfId="34693" builtinId="36" hidden="1"/>
    <cellStyle name="60% - 强调文字颜色 2" xfId="34697" builtinId="36" hidden="1"/>
    <cellStyle name="60% - 强调文字颜色 2" xfId="34701" builtinId="36" hidden="1"/>
    <cellStyle name="60% - 强调文字颜色 2" xfId="34705" builtinId="36" hidden="1"/>
    <cellStyle name="60% - 强调文字颜色 2" xfId="34709" builtinId="36" hidden="1"/>
    <cellStyle name="60% - 强调文字颜色 2" xfId="34713" builtinId="36" hidden="1"/>
    <cellStyle name="60% - 强调文字颜色 2" xfId="34717" builtinId="36" hidden="1"/>
    <cellStyle name="60% - 强调文字颜色 2" xfId="34721" builtinId="36" hidden="1"/>
    <cellStyle name="60% - 强调文字颜色 2" xfId="34727" builtinId="36" hidden="1"/>
    <cellStyle name="60% - 强调文字颜色 2" xfId="34729" builtinId="36" hidden="1"/>
    <cellStyle name="60% - 强调文字颜色 2" xfId="34733" builtinId="36" hidden="1"/>
    <cellStyle name="60% - 强调文字颜色 2" xfId="34737" builtinId="36" hidden="1"/>
    <cellStyle name="60% - 强调文字颜色 2" xfId="34741" builtinId="36" hidden="1"/>
    <cellStyle name="60% - 强调文字颜色 2" xfId="34745" builtinId="36" hidden="1"/>
    <cellStyle name="60% - 强调文字颜色 2" xfId="34749" builtinId="36" hidden="1"/>
    <cellStyle name="60% - 强调文字颜色 2" xfId="34753" builtinId="36" hidden="1"/>
    <cellStyle name="60% - 强调文字颜色 2" xfId="34757" builtinId="36" hidden="1"/>
    <cellStyle name="60% - 强调文字颜色 2" xfId="34761" builtinId="36" hidden="1"/>
    <cellStyle name="60% - 强调文字颜色 2" xfId="34765" builtinId="36" hidden="1"/>
    <cellStyle name="60% - 强调文字颜色 2" xfId="34771" builtinId="36" hidden="1"/>
    <cellStyle name="60% - 强调文字颜色 2" xfId="34773" builtinId="36" hidden="1"/>
    <cellStyle name="60% - 强调文字颜色 2" xfId="34777" builtinId="36" hidden="1"/>
    <cellStyle name="60% - 强调文字颜色 2" xfId="34781" builtinId="36" hidden="1"/>
    <cellStyle name="60% - 强调文字颜色 2" xfId="34785" builtinId="36" hidden="1"/>
    <cellStyle name="60% - 强调文字颜色 2" xfId="34789" builtinId="36" hidden="1"/>
    <cellStyle name="60% - 强调文字颜色 2" xfId="34793" builtinId="36" hidden="1"/>
    <cellStyle name="60% - 强调文字颜色 2" xfId="34797" builtinId="36" hidden="1"/>
    <cellStyle name="60% - 强调文字颜色 2" xfId="34801" builtinId="36" hidden="1"/>
    <cellStyle name="60% - 强调文字颜色 2" xfId="34805" builtinId="36" hidden="1"/>
    <cellStyle name="60% - 强调文字颜色 2" xfId="34809" builtinId="36" hidden="1"/>
    <cellStyle name="60% - 强调文字颜色 2" xfId="34815" builtinId="36" hidden="1"/>
    <cellStyle name="60% - 强调文字颜色 2" xfId="34817" builtinId="36" hidden="1"/>
    <cellStyle name="60% - 强调文字颜色 2" xfId="34821" builtinId="36" hidden="1"/>
    <cellStyle name="60% - 强调文字颜色 2" xfId="34825" builtinId="36" hidden="1"/>
    <cellStyle name="60% - 强调文字颜色 2" xfId="34829" builtinId="36" hidden="1"/>
    <cellStyle name="60% - 强调文字颜色 2" xfId="34833" builtinId="36" hidden="1"/>
    <cellStyle name="60% - 强调文字颜色 2" xfId="34837" builtinId="36" hidden="1"/>
    <cellStyle name="60% - 强调文字颜色 2" xfId="34841" builtinId="36" hidden="1"/>
    <cellStyle name="60% - 强调文字颜色 2" xfId="34845" builtinId="36" hidden="1"/>
    <cellStyle name="60% - 强调文字颜色 2" xfId="34849" builtinId="36" hidden="1"/>
    <cellStyle name="60% - 强调文字颜色 2" xfId="34852" builtinId="36" hidden="1"/>
    <cellStyle name="60% - 强调文字颜色 2" xfId="34857" builtinId="36" hidden="1"/>
    <cellStyle name="60% - 强调文字颜色 2" xfId="34858" builtinId="36" hidden="1"/>
    <cellStyle name="60% - 强调文字颜色 2" xfId="34861" builtinId="36" hidden="1"/>
    <cellStyle name="60% - 强调文字颜色 2" xfId="34864" builtinId="36" hidden="1"/>
    <cellStyle name="60% - 强调文字颜色 2" xfId="34867" builtinId="36" hidden="1"/>
    <cellStyle name="60% - 强调文字颜色 2" xfId="34870" builtinId="36" hidden="1"/>
    <cellStyle name="60% - 强调文字颜色 2" xfId="34873" builtinId="36" hidden="1"/>
    <cellStyle name="60% - 强调文字颜色 2" xfId="34876" builtinId="36" hidden="1"/>
    <cellStyle name="60% - 强调文字颜色 2" xfId="34879" builtinId="36" hidden="1"/>
    <cellStyle name="60% - 强调文字颜色 2" xfId="34882" builtinId="36" hidden="1"/>
    <cellStyle name="60% - 强调文字颜色 2" xfId="34885" builtinId="36" hidden="1"/>
    <cellStyle name="60% - 强调文字颜色 2" xfId="34890" builtinId="36" hidden="1"/>
    <cellStyle name="60% - 强调文字颜色 2" xfId="34891" builtinId="36" hidden="1"/>
    <cellStyle name="60% - 强调文字颜色 2" xfId="34894" builtinId="36" hidden="1"/>
    <cellStyle name="60% - 强调文字颜色 2" xfId="34897" builtinId="36" hidden="1"/>
    <cellStyle name="60% - 强调文字颜色 2" xfId="34900" builtinId="36" hidden="1"/>
    <cellStyle name="60% - 强调文字颜色 2" xfId="34903" builtinId="36" hidden="1"/>
    <cellStyle name="60% - 强调文字颜色 2" xfId="34906" builtinId="36" hidden="1"/>
    <cellStyle name="60% - 强调文字颜色 2" xfId="34909" builtinId="36" hidden="1"/>
    <cellStyle name="60% - 强调文字颜色 2" xfId="34912" builtinId="36" hidden="1"/>
    <cellStyle name="60% - 强调文字颜色 2" xfId="34915" builtinId="36" hidden="1"/>
    <cellStyle name="60% - 强调文字颜色 2" xfId="34918" builtinId="36" hidden="1"/>
    <cellStyle name="60% - 强调文字颜色 2" xfId="34923" builtinId="36" hidden="1"/>
    <cellStyle name="60% - 强调文字颜色 2" xfId="34924" builtinId="36" hidden="1"/>
    <cellStyle name="60% - 强调文字颜色 2" xfId="34927" builtinId="36" hidden="1"/>
    <cellStyle name="60% - 强调文字颜色 2" xfId="34930" builtinId="36" hidden="1"/>
    <cellStyle name="60% - 强调文字颜色 2" xfId="34933" builtinId="36" hidden="1"/>
    <cellStyle name="60% - 强调文字颜色 2" xfId="34936" builtinId="36" hidden="1"/>
    <cellStyle name="60% - 强调文字颜色 2" xfId="34939" builtinId="36" hidden="1"/>
    <cellStyle name="60% - 强调文字颜色 2" xfId="34942" builtinId="36" hidden="1"/>
    <cellStyle name="60% - 强调文字颜色 2" xfId="34945" builtinId="36" hidden="1"/>
    <cellStyle name="60% - 强调文字颜色 2" xfId="34948" builtinId="36" hidden="1"/>
    <cellStyle name="60% - 强调文字颜色 2" xfId="34951" builtinId="36" hidden="1"/>
    <cellStyle name="60% - 强调文字颜色 2" xfId="34956" builtinId="36" hidden="1"/>
    <cellStyle name="60% - 强调文字颜色 2" xfId="34957" builtinId="36" hidden="1"/>
    <cellStyle name="60% - 强调文字颜色 2" xfId="34960" builtinId="36" hidden="1"/>
    <cellStyle name="60% - 强调文字颜色 2" xfId="34963" builtinId="36" hidden="1"/>
    <cellStyle name="60% - 强调文字颜色 2" xfId="34966" builtinId="36" hidden="1"/>
    <cellStyle name="60% - 强调文字颜色 2" xfId="34969" builtinId="36" hidden="1"/>
    <cellStyle name="60% - 强调文字颜色 2" xfId="34972" builtinId="36" hidden="1"/>
    <cellStyle name="60% - 强调文字颜色 2" xfId="34975" builtinId="36" hidden="1"/>
    <cellStyle name="60% - 强调文字颜色 2" xfId="34978" builtinId="36" hidden="1"/>
    <cellStyle name="60% - 强调文字颜色 2" xfId="34981" builtinId="36" hidden="1"/>
    <cellStyle name="60% - 强调文字颜色 2" xfId="34984" builtinId="36" hidden="1"/>
    <cellStyle name="60% - 强调文字颜色 2" xfId="34989" builtinId="36" hidden="1"/>
    <cellStyle name="60% - 强调文字颜色 2" xfId="34990" builtinId="36" hidden="1"/>
    <cellStyle name="60% - 强调文字颜色 2" xfId="34993" builtinId="36" hidden="1"/>
    <cellStyle name="60% - 强调文字颜色 2" xfId="34996" builtinId="36" hidden="1"/>
    <cellStyle name="60% - 强调文字颜色 2" xfId="34999" builtinId="36" hidden="1"/>
    <cellStyle name="60% - 强调文字颜色 2" xfId="35002" builtinId="36" hidden="1"/>
    <cellStyle name="60% - 强调文字颜色 2" xfId="35005" builtinId="36" hidden="1"/>
    <cellStyle name="60% - 强调文字颜色 2" xfId="35008" builtinId="36" hidden="1"/>
    <cellStyle name="60% - 强调文字颜色 2" xfId="35011" builtinId="36" hidden="1"/>
    <cellStyle name="60% - 强调文字颜色 2" xfId="35014" builtinId="36" hidden="1"/>
    <cellStyle name="60% - 强调文字颜色 2" xfId="35017" builtinId="36" hidden="1"/>
    <cellStyle name="60% - 强调文字颜色 2" xfId="35022" builtinId="36" hidden="1"/>
    <cellStyle name="60% - 强调文字颜色 2" xfId="35023" builtinId="36" hidden="1"/>
    <cellStyle name="60% - 强调文字颜色 2" xfId="35026" builtinId="36" hidden="1"/>
    <cellStyle name="60% - 强调文字颜色 2" xfId="35029" builtinId="36" hidden="1"/>
    <cellStyle name="60% - 强调文字颜色 2" xfId="35032" builtinId="36" hidden="1"/>
    <cellStyle name="60% - 强调文字颜色 2" xfId="35035" builtinId="36" hidden="1"/>
    <cellStyle name="60% - 强调文字颜色 2" xfId="35038" builtinId="36" hidden="1"/>
    <cellStyle name="60% - 强调文字颜色 2" xfId="35041" builtinId="36" hidden="1"/>
    <cellStyle name="60% - 强调文字颜色 2" xfId="35044" builtinId="36" hidden="1"/>
    <cellStyle name="60% - 强调文字颜色 2" xfId="35047" builtinId="36" hidden="1"/>
    <cellStyle name="60% - 强调文字颜色 2" xfId="35050" builtinId="36" hidden="1"/>
    <cellStyle name="60% - 强调文字颜色 2" xfId="35055" builtinId="36" hidden="1"/>
    <cellStyle name="60% - 强调文字颜色 2" xfId="35056" builtinId="36" hidden="1"/>
    <cellStyle name="60% - 强调文字颜色 2" xfId="35059" builtinId="36" hidden="1"/>
    <cellStyle name="60% - 强调文字颜色 2" xfId="35062" builtinId="36" hidden="1"/>
    <cellStyle name="60% - 强调文字颜色 2" xfId="35065" builtinId="36" hidden="1"/>
    <cellStyle name="60% - 强调文字颜色 2" xfId="35068" builtinId="36" hidden="1"/>
    <cellStyle name="60% - 强调文字颜色 2" xfId="35071" builtinId="36" hidden="1"/>
    <cellStyle name="60% - 强调文字颜色 2" xfId="35074" builtinId="36" hidden="1"/>
    <cellStyle name="60% - 强调文字颜色 2" xfId="35077" builtinId="36" hidden="1"/>
    <cellStyle name="60% - 强调文字颜色 2" xfId="35080" builtinId="36" hidden="1"/>
    <cellStyle name="60% - 强调文字颜色 2" xfId="35083" builtinId="36" hidden="1"/>
    <cellStyle name="60% - 强调文字颜色 2" xfId="35089" builtinId="36" hidden="1"/>
    <cellStyle name="60% - 强调文字颜色 2" xfId="35091" builtinId="36" hidden="1"/>
    <cellStyle name="60% - 强调文字颜色 2" xfId="35095" builtinId="36" hidden="1"/>
    <cellStyle name="60% - 强调文字颜色 2" xfId="35099" builtinId="36" hidden="1"/>
    <cellStyle name="60% - 强调文字颜色 2" xfId="35103" builtinId="36" hidden="1"/>
    <cellStyle name="60% - 强调文字颜色 2" xfId="35107" builtinId="36" hidden="1"/>
    <cellStyle name="60% - 强调文字颜色 2" xfId="35111" builtinId="36" hidden="1"/>
    <cellStyle name="60% - 强调文字颜色 2" xfId="35115" builtinId="36" hidden="1"/>
    <cellStyle name="60% - 强调文字颜色 2" xfId="35119" builtinId="36" hidden="1"/>
    <cellStyle name="60% - 强调文字颜色 2" xfId="35123" builtinId="36" hidden="1"/>
    <cellStyle name="60% - 强调文字颜色 2" xfId="35127" builtinId="36" hidden="1"/>
    <cellStyle name="60% - 强调文字颜色 2" xfId="35133" builtinId="36" hidden="1"/>
    <cellStyle name="60% - 强调文字颜色 2" xfId="35135" builtinId="36" hidden="1"/>
    <cellStyle name="60% - 强调文字颜色 2" xfId="35139" builtinId="36" hidden="1"/>
    <cellStyle name="60% - 强调文字颜色 2" xfId="35143" builtinId="36" hidden="1"/>
    <cellStyle name="60% - 强调文字颜色 2" xfId="35147" builtinId="36" hidden="1"/>
    <cellStyle name="60% - 强调文字颜色 2" xfId="35151" builtinId="36" hidden="1"/>
    <cellStyle name="60% - 强调文字颜色 2" xfId="35155" builtinId="36" hidden="1"/>
    <cellStyle name="60% - 强调文字颜色 2" xfId="35159" builtinId="36" hidden="1"/>
    <cellStyle name="60% - 强调文字颜色 2" xfId="35163" builtinId="36" hidden="1"/>
    <cellStyle name="60% - 强调文字颜色 2" xfId="35167" builtinId="36" hidden="1"/>
    <cellStyle name="60% - 强调文字颜色 2" xfId="35171" builtinId="36" hidden="1"/>
    <cellStyle name="60% - 强调文字颜色 2" xfId="35177" builtinId="36" hidden="1"/>
    <cellStyle name="60% - 强调文字颜色 2" xfId="35179" builtinId="36" hidden="1"/>
    <cellStyle name="60% - 强调文字颜色 2" xfId="35183" builtinId="36" hidden="1"/>
    <cellStyle name="60% - 强调文字颜色 2" xfId="35187" builtinId="36" hidden="1"/>
    <cellStyle name="60% - 强调文字颜色 2" xfId="35191" builtinId="36" hidden="1"/>
    <cellStyle name="60% - 强调文字颜色 2" xfId="35195" builtinId="36" hidden="1"/>
    <cellStyle name="60% - 强调文字颜色 2" xfId="35199" builtinId="36" hidden="1"/>
    <cellStyle name="60% - 强调文字颜色 2" xfId="35203" builtinId="36" hidden="1"/>
    <cellStyle name="60% - 强调文字颜色 2" xfId="35207" builtinId="36" hidden="1"/>
    <cellStyle name="60% - 强调文字颜色 2" xfId="35211" builtinId="36" hidden="1"/>
    <cellStyle name="60% - 强调文字颜色 2" xfId="35215" builtinId="36" hidden="1"/>
    <cellStyle name="60% - 强调文字颜色 2" xfId="35221" builtinId="36" hidden="1"/>
    <cellStyle name="60% - 强调文字颜色 2" xfId="35223" builtinId="36" hidden="1"/>
    <cellStyle name="60% - 强调文字颜色 2" xfId="35227" builtinId="36" hidden="1"/>
    <cellStyle name="60% - 强调文字颜色 2" xfId="35231" builtinId="36" hidden="1"/>
    <cellStyle name="60% - 强调文字颜色 2" xfId="35235" builtinId="36" hidden="1"/>
    <cellStyle name="60% - 强调文字颜色 2" xfId="35239" builtinId="36" hidden="1"/>
    <cellStyle name="60% - 强调文字颜色 2" xfId="35243" builtinId="36" hidden="1"/>
    <cellStyle name="60% - 强调文字颜色 2" xfId="35247" builtinId="36" hidden="1"/>
    <cellStyle name="60% - 强调文字颜色 2" xfId="35251" builtinId="36" hidden="1"/>
    <cellStyle name="60% - 强调文字颜色 2" xfId="35255" builtinId="36" hidden="1"/>
    <cellStyle name="60% - 强调文字颜色 2" xfId="35259" builtinId="36" hidden="1"/>
    <cellStyle name="60% - 强调文字颜色 2" xfId="35265" builtinId="36" hidden="1"/>
    <cellStyle name="60% - 强调文字颜色 2" xfId="35267" builtinId="36" hidden="1"/>
    <cellStyle name="60% - 强调文字颜色 2" xfId="35271" builtinId="36" hidden="1"/>
    <cellStyle name="60% - 强调文字颜色 2" xfId="35275" builtinId="36" hidden="1"/>
    <cellStyle name="60% - 强调文字颜色 2" xfId="35279" builtinId="36" hidden="1"/>
    <cellStyle name="60% - 强调文字颜色 2" xfId="35283" builtinId="36" hidden="1"/>
    <cellStyle name="60% - 强调文字颜色 2" xfId="35287" builtinId="36" hidden="1"/>
    <cellStyle name="60% - 强调文字颜色 2" xfId="35291" builtinId="36" hidden="1"/>
    <cellStyle name="60% - 强调文字颜色 2" xfId="35295" builtinId="36" hidden="1"/>
    <cellStyle name="60% - 强调文字颜色 2" xfId="35299" builtinId="36" hidden="1"/>
    <cellStyle name="60% - 强调文字颜色 2" xfId="35303" builtinId="36" hidden="1"/>
    <cellStyle name="60% - 强调文字颜色 2" xfId="35309" builtinId="36" hidden="1"/>
    <cellStyle name="60% - 强调文字颜色 2" xfId="35311" builtinId="36" hidden="1"/>
    <cellStyle name="60% - 强调文字颜色 2" xfId="35315" builtinId="36" hidden="1"/>
    <cellStyle name="60% - 强调文字颜色 2" xfId="35319" builtinId="36" hidden="1"/>
    <cellStyle name="60% - 强调文字颜色 2" xfId="35323" builtinId="36" hidden="1"/>
    <cellStyle name="60% - 强调文字颜色 2" xfId="35327" builtinId="36" hidden="1"/>
    <cellStyle name="60% - 强调文字颜色 2" xfId="35331" builtinId="36" hidden="1"/>
    <cellStyle name="60% - 强调文字颜色 2" xfId="35335" builtinId="36" hidden="1"/>
    <cellStyle name="60% - 强调文字颜色 2" xfId="35339" builtinId="36" hidden="1"/>
    <cellStyle name="60% - 强调文字颜色 2" xfId="35343" builtinId="36" hidden="1"/>
    <cellStyle name="60% - 强调文字颜色 2" xfId="35347" builtinId="36" hidden="1"/>
    <cellStyle name="60% - 强调文字颜色 2" xfId="35353" builtinId="36" hidden="1"/>
    <cellStyle name="60% - 强调文字颜色 2" xfId="35355" builtinId="36" hidden="1"/>
    <cellStyle name="60% - 强调文字颜色 2" xfId="35359" builtinId="36" hidden="1"/>
    <cellStyle name="60% - 强调文字颜色 2" xfId="35363" builtinId="36" hidden="1"/>
    <cellStyle name="60% - 强调文字颜色 2" xfId="35367" builtinId="36" hidden="1"/>
    <cellStyle name="60% - 强调文字颜色 2" xfId="35371" builtinId="36" hidden="1"/>
    <cellStyle name="60% - 强调文字颜色 2" xfId="35375" builtinId="36" hidden="1"/>
    <cellStyle name="60% - 强调文字颜色 2" xfId="35379" builtinId="36" hidden="1"/>
    <cellStyle name="60% - 强调文字颜色 2" xfId="35383" builtinId="36" hidden="1"/>
    <cellStyle name="60% - 强调文字颜色 2" xfId="35387" builtinId="36" hidden="1"/>
    <cellStyle name="60% - 强调文字颜色 2" xfId="35391" builtinId="36" hidden="1"/>
    <cellStyle name="60% - 强调文字颜色 2" xfId="35397" builtinId="36" hidden="1"/>
    <cellStyle name="60% - 强调文字颜色 2" xfId="35399" builtinId="36" hidden="1"/>
    <cellStyle name="60% - 强调文字颜色 2" xfId="35403" builtinId="36" hidden="1"/>
    <cellStyle name="60% - 强调文字颜色 2" xfId="35407" builtinId="36" hidden="1"/>
    <cellStyle name="60% - 强调文字颜色 2" xfId="35411" builtinId="36" hidden="1"/>
    <cellStyle name="60% - 强调文字颜色 2" xfId="35415" builtinId="36" hidden="1"/>
    <cellStyle name="60% - 强调文字颜色 2" xfId="35419" builtinId="36" hidden="1"/>
    <cellStyle name="60% - 强调文字颜色 2" xfId="35423" builtinId="36" hidden="1"/>
    <cellStyle name="60% - 强调文字颜色 2" xfId="35427" builtinId="36" hidden="1"/>
    <cellStyle name="60% - 强调文字颜色 2" xfId="35431" builtinId="36" hidden="1"/>
    <cellStyle name="60% - 强调文字颜色 2" xfId="35435" builtinId="36" hidden="1"/>
    <cellStyle name="60% - 强调文字颜色 2" xfId="35441" builtinId="36" hidden="1"/>
    <cellStyle name="60% - 强调文字颜色 2" xfId="35443" builtinId="36" hidden="1"/>
    <cellStyle name="60% - 强调文字颜色 2" xfId="35447" builtinId="36" hidden="1"/>
    <cellStyle name="60% - 强调文字颜色 2" xfId="35451" builtinId="36" hidden="1"/>
    <cellStyle name="60% - 强调文字颜色 2" xfId="35455" builtinId="36" hidden="1"/>
    <cellStyle name="60% - 强调文字颜色 2" xfId="35459" builtinId="36" hidden="1"/>
    <cellStyle name="60% - 强调文字颜色 2" xfId="35463" builtinId="36" hidden="1"/>
    <cellStyle name="60% - 强调文字颜色 2" xfId="35467" builtinId="36" hidden="1"/>
    <cellStyle name="60% - 强调文字颜色 2" xfId="35471" builtinId="36" hidden="1"/>
    <cellStyle name="60% - 强调文字颜色 2" xfId="35475" builtinId="36" hidden="1"/>
    <cellStyle name="60% - 强调文字颜色 2" xfId="35479" builtinId="36" hidden="1"/>
    <cellStyle name="60% - 强调文字颜色 2" xfId="35485" builtinId="36" hidden="1"/>
    <cellStyle name="60% - 强调文字颜色 2" xfId="35487" builtinId="36" hidden="1"/>
    <cellStyle name="60% - 强调文字颜色 2" xfId="35491" builtinId="36" hidden="1"/>
    <cellStyle name="60% - 强调文字颜色 2" xfId="35495" builtinId="36" hidden="1"/>
    <cellStyle name="60% - 强调文字颜色 2" xfId="35499" builtinId="36" hidden="1"/>
    <cellStyle name="60% - 强调文字颜色 2" xfId="35503" builtinId="36" hidden="1"/>
    <cellStyle name="60% - 强调文字颜色 2" xfId="35507" builtinId="36" hidden="1"/>
    <cellStyle name="60% - 强调文字颜色 2" xfId="35511" builtinId="36" hidden="1"/>
    <cellStyle name="60% - 强调文字颜色 2" xfId="35515" builtinId="36" hidden="1"/>
    <cellStyle name="60% - 强调文字颜色 2" xfId="35519" builtinId="36" hidden="1"/>
    <cellStyle name="60% - 强调文字颜色 2" xfId="35522" builtinId="36" hidden="1"/>
    <cellStyle name="60% - 强调文字颜色 2" xfId="35530" builtinId="36" hidden="1"/>
    <cellStyle name="60% - 强调文字颜色 2" xfId="35532" builtinId="36" hidden="1"/>
    <cellStyle name="60% - 强调文字颜色 2" xfId="35536" builtinId="36" hidden="1"/>
    <cellStyle name="60% - 强调文字颜色 2" xfId="35540" builtinId="36" hidden="1"/>
    <cellStyle name="60% - 强调文字颜色 2" xfId="35544" builtinId="36" hidden="1"/>
    <cellStyle name="60% - 强调文字颜色 2" xfId="35548" builtinId="36" hidden="1"/>
    <cellStyle name="60% - 强调文字颜色 2" xfId="35552" builtinId="36" hidden="1"/>
    <cellStyle name="60% - 强调文字颜色 2" xfId="35556" builtinId="36" hidden="1"/>
    <cellStyle name="60% - 强调文字颜色 2" xfId="35560" builtinId="36" hidden="1"/>
    <cellStyle name="60% - 强调文字颜色 2" xfId="35564" builtinId="36" hidden="1"/>
    <cellStyle name="60% - 强调文字颜色 2" xfId="35568" builtinId="36" hidden="1"/>
    <cellStyle name="60% - 强调文字颜色 2" xfId="35574" builtinId="36" hidden="1"/>
    <cellStyle name="60% - 强调文字颜色 2" xfId="35576" builtinId="36" hidden="1"/>
    <cellStyle name="60% - 强调文字颜色 2" xfId="35580" builtinId="36" hidden="1"/>
    <cellStyle name="60% - 强调文字颜色 2" xfId="35584" builtinId="36" hidden="1"/>
    <cellStyle name="60% - 强调文字颜色 2" xfId="35588" builtinId="36" hidden="1"/>
    <cellStyle name="60% - 强调文字颜色 2" xfId="35592" builtinId="36" hidden="1"/>
    <cellStyle name="60% - 强调文字颜色 2" xfId="35596" builtinId="36" hidden="1"/>
    <cellStyle name="60% - 强调文字颜色 2" xfId="35600" builtinId="36" hidden="1"/>
    <cellStyle name="60% - 强调文字颜色 2" xfId="35604" builtinId="36" hidden="1"/>
    <cellStyle name="60% - 强调文字颜色 2" xfId="35608" builtinId="36" hidden="1"/>
    <cellStyle name="60% - 强调文字颜色 2" xfId="35612" builtinId="36" hidden="1"/>
    <cellStyle name="60% - 强调文字颜色 2" xfId="35618" builtinId="36" hidden="1"/>
    <cellStyle name="60% - 强调文字颜色 2" xfId="35620" builtinId="36" hidden="1"/>
    <cellStyle name="60% - 强调文字颜色 2" xfId="35624" builtinId="36" hidden="1"/>
    <cellStyle name="60% - 强调文字颜色 2" xfId="35628" builtinId="36" hidden="1"/>
    <cellStyle name="60% - 强调文字颜色 2" xfId="35632" builtinId="36" hidden="1"/>
    <cellStyle name="60% - 强调文字颜色 2" xfId="35636" builtinId="36" hidden="1"/>
    <cellStyle name="60% - 强调文字颜色 2" xfId="35640" builtinId="36" hidden="1"/>
    <cellStyle name="60% - 强调文字颜色 2" xfId="35644" builtinId="36" hidden="1"/>
    <cellStyle name="60% - 强调文字颜色 2" xfId="35648" builtinId="36" hidden="1"/>
    <cellStyle name="60% - 强调文字颜色 2" xfId="35652" builtinId="36" hidden="1"/>
    <cellStyle name="60% - 强调文字颜色 2" xfId="35656" builtinId="36" hidden="1"/>
    <cellStyle name="60% - 强调文字颜色 2" xfId="35662" builtinId="36" hidden="1"/>
    <cellStyle name="60% - 强调文字颜色 2" xfId="35664" builtinId="36" hidden="1"/>
    <cellStyle name="60% - 强调文字颜色 2" xfId="35668" builtinId="36" hidden="1"/>
    <cellStyle name="60% - 强调文字颜色 2" xfId="35672" builtinId="36" hidden="1"/>
    <cellStyle name="60% - 强调文字颜色 2" xfId="35676" builtinId="36" hidden="1"/>
    <cellStyle name="60% - 强调文字颜色 2" xfId="35680" builtinId="36" hidden="1"/>
    <cellStyle name="60% - 强调文字颜色 2" xfId="35684" builtinId="36" hidden="1"/>
    <cellStyle name="60% - 强调文字颜色 2" xfId="35688" builtinId="36" hidden="1"/>
    <cellStyle name="60% - 强调文字颜色 2" xfId="35692" builtinId="36" hidden="1"/>
    <cellStyle name="60% - 强调文字颜色 2" xfId="35696" builtinId="36" hidden="1"/>
    <cellStyle name="60% - 强调文字颜色 2" xfId="35700" builtinId="36" hidden="1"/>
    <cellStyle name="60% - 强调文字颜色 2" xfId="35706" builtinId="36" hidden="1"/>
    <cellStyle name="60% - 强调文字颜色 2" xfId="35708" builtinId="36" hidden="1"/>
    <cellStyle name="60% - 强调文字颜色 2" xfId="35712" builtinId="36" hidden="1"/>
    <cellStyle name="60% - 强调文字颜色 2" xfId="35716" builtinId="36" hidden="1"/>
    <cellStyle name="60% - 强调文字颜色 2" xfId="35720" builtinId="36" hidden="1"/>
    <cellStyle name="60% - 强调文字颜色 2" xfId="35724" builtinId="36" hidden="1"/>
    <cellStyle name="60% - 强调文字颜色 2" xfId="35728" builtinId="36" hidden="1"/>
    <cellStyle name="60% - 强调文字颜色 2" xfId="35732" builtinId="36" hidden="1"/>
    <cellStyle name="60% - 强调文字颜色 2" xfId="35736" builtinId="36" hidden="1"/>
    <cellStyle name="60% - 强调文字颜色 2" xfId="35740" builtinId="36" hidden="1"/>
    <cellStyle name="60% - 强调文字颜色 2" xfId="35744" builtinId="36" hidden="1"/>
    <cellStyle name="60% - 强调文字颜色 2" xfId="35750" builtinId="36" hidden="1"/>
    <cellStyle name="60% - 强调文字颜色 2" xfId="35752" builtinId="36" hidden="1"/>
    <cellStyle name="60% - 强调文字颜色 2" xfId="35756" builtinId="36" hidden="1"/>
    <cellStyle name="60% - 强调文字颜色 2" xfId="35760" builtinId="36" hidden="1"/>
    <cellStyle name="60% - 强调文字颜色 2" xfId="35764" builtinId="36" hidden="1"/>
    <cellStyle name="60% - 强调文字颜色 2" xfId="35768" builtinId="36" hidden="1"/>
    <cellStyle name="60% - 强调文字颜色 2" xfId="35772" builtinId="36" hidden="1"/>
    <cellStyle name="60% - 强调文字颜色 2" xfId="35776" builtinId="36" hidden="1"/>
    <cellStyle name="60% - 强调文字颜色 2" xfId="35780" builtinId="36" hidden="1"/>
    <cellStyle name="60% - 强调文字颜色 2" xfId="35784" builtinId="36" hidden="1"/>
    <cellStyle name="60% - 强调文字颜色 2" xfId="35788" builtinId="36" hidden="1"/>
    <cellStyle name="60% - 强调文字颜色 2" xfId="35794" builtinId="36" hidden="1"/>
    <cellStyle name="60% - 强调文字颜色 2" xfId="35796" builtinId="36" hidden="1"/>
    <cellStyle name="60% - 强调文字颜色 2" xfId="35800" builtinId="36" hidden="1"/>
    <cellStyle name="60% - 强调文字颜色 2" xfId="35804" builtinId="36" hidden="1"/>
    <cellStyle name="60% - 强调文字颜色 2" xfId="35808" builtinId="36" hidden="1"/>
    <cellStyle name="60% - 强调文字颜色 2" xfId="35812" builtinId="36" hidden="1"/>
    <cellStyle name="60% - 强调文字颜色 2" xfId="35816" builtinId="36" hidden="1"/>
    <cellStyle name="60% - 强调文字颜色 2" xfId="35820" builtinId="36" hidden="1"/>
    <cellStyle name="60% - 强调文字颜色 2" xfId="35824" builtinId="36" hidden="1"/>
    <cellStyle name="60% - 强调文字颜色 2" xfId="35828" builtinId="36" hidden="1"/>
    <cellStyle name="60% - 强调文字颜色 2" xfId="35832" builtinId="36" hidden="1"/>
    <cellStyle name="60% - 强调文字颜色 2" xfId="35838" builtinId="36" hidden="1"/>
    <cellStyle name="60% - 强调文字颜色 2" xfId="35840" builtinId="36" hidden="1"/>
    <cellStyle name="60% - 强调文字颜色 2" xfId="35844" builtinId="36" hidden="1"/>
    <cellStyle name="60% - 强调文字颜色 2" xfId="35848" builtinId="36" hidden="1"/>
    <cellStyle name="60% - 强调文字颜色 2" xfId="35852" builtinId="36" hidden="1"/>
    <cellStyle name="60% - 强调文字颜色 2" xfId="35856" builtinId="36" hidden="1"/>
    <cellStyle name="60% - 强调文字颜色 2" xfId="35860" builtinId="36" hidden="1"/>
    <cellStyle name="60% - 强调文字颜色 2" xfId="35864" builtinId="36" hidden="1"/>
    <cellStyle name="60% - 强调文字颜色 2" xfId="35868" builtinId="36" hidden="1"/>
    <cellStyle name="60% - 强调文字颜色 2" xfId="35872" builtinId="36" hidden="1"/>
    <cellStyle name="60% - 强调文字颜色 2" xfId="35876" builtinId="36" hidden="1"/>
    <cellStyle name="60% - 强调文字颜色 2" xfId="35882" builtinId="36" hidden="1"/>
    <cellStyle name="60% - 强调文字颜色 2" xfId="35884" builtinId="36" hidden="1"/>
    <cellStyle name="60% - 强调文字颜色 2" xfId="35888" builtinId="36" hidden="1"/>
    <cellStyle name="60% - 强调文字颜色 2" xfId="35892" builtinId="36" hidden="1"/>
    <cellStyle name="60% - 强调文字颜色 2" xfId="35896" builtinId="36" hidden="1"/>
    <cellStyle name="60% - 强调文字颜色 2" xfId="35900" builtinId="36" hidden="1"/>
    <cellStyle name="60% - 强调文字颜色 2" xfId="35904" builtinId="36" hidden="1"/>
    <cellStyle name="60% - 强调文字颜色 2" xfId="35908" builtinId="36" hidden="1"/>
    <cellStyle name="60% - 强调文字颜色 2" xfId="35912" builtinId="36" hidden="1"/>
    <cellStyle name="60% - 强调文字颜色 2" xfId="35916" builtinId="36" hidden="1"/>
    <cellStyle name="60% - 强调文字颜色 2" xfId="35920" builtinId="36" hidden="1"/>
    <cellStyle name="60% - 强调文字颜色 2" xfId="35926" builtinId="36" hidden="1"/>
    <cellStyle name="60% - 强调文字颜色 2" xfId="35928" builtinId="36" hidden="1"/>
    <cellStyle name="60% - 强调文字颜色 2" xfId="35932" builtinId="36" hidden="1"/>
    <cellStyle name="60% - 强调文字颜色 2" xfId="35936" builtinId="36" hidden="1"/>
    <cellStyle name="60% - 强调文字颜色 2" xfId="35940" builtinId="36" hidden="1"/>
    <cellStyle name="60% - 强调文字颜色 2" xfId="35944" builtinId="36" hidden="1"/>
    <cellStyle name="60% - 强调文字颜色 2" xfId="35948" builtinId="36" hidden="1"/>
    <cellStyle name="60% - 强调文字颜色 2" xfId="35952" builtinId="36" hidden="1"/>
    <cellStyle name="60% - 强调文字颜色 2" xfId="35956" builtinId="36" hidden="1"/>
    <cellStyle name="60% - 强调文字颜色 2" xfId="35960" builtinId="36" hidden="1"/>
    <cellStyle name="60% - 强调文字颜色 2" xfId="35964" builtinId="36" hidden="1"/>
    <cellStyle name="60% - 强调文字颜色 2" xfId="35970" builtinId="36" hidden="1"/>
    <cellStyle name="60% - 强调文字颜色 2" xfId="35972" builtinId="36" hidden="1"/>
    <cellStyle name="60% - 强调文字颜色 2" xfId="35976" builtinId="36" hidden="1"/>
    <cellStyle name="60% - 强调文字颜色 2" xfId="35980" builtinId="36" hidden="1"/>
    <cellStyle name="60% - 强调文字颜色 2" xfId="35984" builtinId="36" hidden="1"/>
    <cellStyle name="60% - 强调文字颜色 2" xfId="35988" builtinId="36" hidden="1"/>
    <cellStyle name="60% - 强调文字颜色 2" xfId="35992" builtinId="36" hidden="1"/>
    <cellStyle name="60% - 强调文字颜色 2" xfId="35996" builtinId="36" hidden="1"/>
    <cellStyle name="60% - 强调文字颜色 2" xfId="36000" builtinId="36" hidden="1"/>
    <cellStyle name="60% - 强调文字颜色 2" xfId="36004" builtinId="36" hidden="1"/>
    <cellStyle name="60% - 强调文字颜色 2" xfId="36008" builtinId="36" hidden="1"/>
    <cellStyle name="60% - 强调文字颜色 2" xfId="36014" builtinId="36" hidden="1"/>
    <cellStyle name="60% - 强调文字颜色 2" xfId="36016" builtinId="36" hidden="1"/>
    <cellStyle name="60% - 强调文字颜色 2" xfId="36020" builtinId="36" hidden="1"/>
    <cellStyle name="60% - 强调文字颜色 2" xfId="36024" builtinId="36" hidden="1"/>
    <cellStyle name="60% - 强调文字颜色 2" xfId="36028" builtinId="36" hidden="1"/>
    <cellStyle name="60% - 强调文字颜色 2" xfId="36032" builtinId="36" hidden="1"/>
    <cellStyle name="60% - 强调文字颜色 2" xfId="36036" builtinId="36" hidden="1"/>
    <cellStyle name="60% - 强调文字颜色 2" xfId="36040" builtinId="36" hidden="1"/>
    <cellStyle name="60% - 强调文字颜色 2" xfId="36044" builtinId="36" hidden="1"/>
    <cellStyle name="60% - 强调文字颜色 2" xfId="36048" builtinId="36" hidden="1"/>
    <cellStyle name="60% - 强调文字颜色 2" xfId="36052" builtinId="36" hidden="1"/>
    <cellStyle name="60% - 强调文字颜色 2" xfId="36058" builtinId="36" hidden="1"/>
    <cellStyle name="60% - 强调文字颜色 2" xfId="36060" builtinId="36" hidden="1"/>
    <cellStyle name="60% - 强调文字颜色 2" xfId="36064" builtinId="36" hidden="1"/>
    <cellStyle name="60% - 强调文字颜色 2" xfId="36068" builtinId="36" hidden="1"/>
    <cellStyle name="60% - 强调文字颜色 2" xfId="36072" builtinId="36" hidden="1"/>
    <cellStyle name="60% - 强调文字颜色 2" xfId="36076" builtinId="36" hidden="1"/>
    <cellStyle name="60% - 强调文字颜色 2" xfId="36080" builtinId="36" hidden="1"/>
    <cellStyle name="60% - 强调文字颜色 2" xfId="36084" builtinId="36" hidden="1"/>
    <cellStyle name="60% - 强调文字颜色 2" xfId="36088" builtinId="36" hidden="1"/>
    <cellStyle name="60% - 强调文字颜色 2" xfId="36092" builtinId="36" hidden="1"/>
    <cellStyle name="60% - 强调文字颜色 2" xfId="36096" builtinId="36" hidden="1"/>
    <cellStyle name="60% - 强调文字颜色 2" xfId="36102" builtinId="36" hidden="1"/>
    <cellStyle name="60% - 强调文字颜色 2" xfId="36104" builtinId="36" hidden="1"/>
    <cellStyle name="60% - 强调文字颜色 2" xfId="36108" builtinId="36" hidden="1"/>
    <cellStyle name="60% - 强调文字颜色 2" xfId="36112" builtinId="36" hidden="1"/>
    <cellStyle name="60% - 强调文字颜色 2" xfId="36116" builtinId="36" hidden="1"/>
    <cellStyle name="60% - 强调文字颜色 2" xfId="36120" builtinId="36" hidden="1"/>
    <cellStyle name="60% - 强调文字颜色 2" xfId="36124" builtinId="36" hidden="1"/>
    <cellStyle name="60% - 强调文字颜色 2" xfId="36128" builtinId="36" hidden="1"/>
    <cellStyle name="60% - 强调文字颜色 2" xfId="36132" builtinId="36" hidden="1"/>
    <cellStyle name="60% - 强调文字颜色 2" xfId="36136" builtinId="36" hidden="1"/>
    <cellStyle name="60% - 强调文字颜色 2" xfId="36140" builtinId="36" hidden="1"/>
    <cellStyle name="60% - 强调文字颜色 2" xfId="36146" builtinId="36" hidden="1"/>
    <cellStyle name="60% - 强调文字颜色 2" xfId="36148" builtinId="36" hidden="1"/>
    <cellStyle name="60% - 强调文字颜色 2" xfId="36152" builtinId="36" hidden="1"/>
    <cellStyle name="60% - 强调文字颜色 2" xfId="36156" builtinId="36" hidden="1"/>
    <cellStyle name="60% - 强调文字颜色 2" xfId="36160" builtinId="36" hidden="1"/>
    <cellStyle name="60% - 强调文字颜色 2" xfId="36164" builtinId="36" hidden="1"/>
    <cellStyle name="60% - 强调文字颜色 2" xfId="36168" builtinId="36" hidden="1"/>
    <cellStyle name="60% - 强调文字颜色 2" xfId="36172" builtinId="36" hidden="1"/>
    <cellStyle name="60% - 强调文字颜色 2" xfId="36176" builtinId="36" hidden="1"/>
    <cellStyle name="60% - 强调文字颜色 2" xfId="36180" builtinId="36" hidden="1"/>
    <cellStyle name="60% - 强调文字颜色 2" xfId="36184" builtinId="36" hidden="1"/>
    <cellStyle name="60% - 强调文字颜色 2" xfId="36190" builtinId="36" hidden="1"/>
    <cellStyle name="60% - 强调文字颜色 2" xfId="36192" builtinId="36" hidden="1"/>
    <cellStyle name="60% - 强调文字颜色 2" xfId="36196" builtinId="36" hidden="1"/>
    <cellStyle name="60% - 强调文字颜色 2" xfId="36200" builtinId="36" hidden="1"/>
    <cellStyle name="60% - 强调文字颜色 2" xfId="36204" builtinId="36" hidden="1"/>
    <cellStyle name="60% - 强调文字颜色 2" xfId="36208" builtinId="36" hidden="1"/>
    <cellStyle name="60% - 强调文字颜色 2" xfId="36212" builtinId="36" hidden="1"/>
    <cellStyle name="60% - 强调文字颜色 2" xfId="36216" builtinId="36" hidden="1"/>
    <cellStyle name="60% - 强调文字颜色 2" xfId="36220" builtinId="36" hidden="1"/>
    <cellStyle name="60% - 强调文字颜色 2" xfId="36224" builtinId="36" hidden="1"/>
    <cellStyle name="60% - 强调文字颜色 2" xfId="36228" builtinId="36" hidden="1"/>
    <cellStyle name="60% - 强调文字颜色 2" xfId="36234" builtinId="36" hidden="1"/>
    <cellStyle name="60% - 强调文字颜色 2" xfId="36236" builtinId="36" hidden="1"/>
    <cellStyle name="60% - 强调文字颜色 2" xfId="36240" builtinId="36" hidden="1"/>
    <cellStyle name="60% - 强调文字颜色 2" xfId="36244" builtinId="36" hidden="1"/>
    <cellStyle name="60% - 强调文字颜色 2" xfId="36248" builtinId="36" hidden="1"/>
    <cellStyle name="60% - 强调文字颜色 2" xfId="36252" builtinId="36" hidden="1"/>
    <cellStyle name="60% - 强调文字颜色 2" xfId="36256" builtinId="36" hidden="1"/>
    <cellStyle name="60% - 强调文字颜色 2" xfId="36260" builtinId="36" hidden="1"/>
    <cellStyle name="60% - 强调文字颜色 2" xfId="36264" builtinId="36" hidden="1"/>
    <cellStyle name="60% - 强调文字颜色 2" xfId="36268" builtinId="36" hidden="1"/>
    <cellStyle name="60% - 强调文字颜色 2" xfId="35526" builtinId="36" hidden="1"/>
    <cellStyle name="60% - 强调文字颜色 2" xfId="36275" builtinId="36" hidden="1"/>
    <cellStyle name="60% - 强调文字颜色 2" xfId="36276" builtinId="36" hidden="1"/>
    <cellStyle name="60% - 强调文字颜色 2" xfId="36279" builtinId="36" hidden="1"/>
    <cellStyle name="60% - 强调文字颜色 2" xfId="36282" builtinId="36" hidden="1"/>
    <cellStyle name="60% - 强调文字颜色 2" xfId="36285" builtinId="36" hidden="1"/>
    <cellStyle name="60% - 强调文字颜色 2" xfId="36288" builtinId="36" hidden="1"/>
    <cellStyle name="60% - 强调文字颜色 2" xfId="36291" builtinId="36" hidden="1"/>
    <cellStyle name="60% - 强调文字颜色 2" xfId="36294" builtinId="36" hidden="1"/>
    <cellStyle name="60% - 强调文字颜色 2" xfId="36297" builtinId="36" hidden="1"/>
    <cellStyle name="60% - 强调文字颜色 2" xfId="36300" builtinId="36" hidden="1"/>
    <cellStyle name="60% - 强调文字颜色 2" xfId="36303" builtinId="36" hidden="1"/>
    <cellStyle name="60% - 强调文字颜色 2" xfId="36308" builtinId="36" hidden="1"/>
    <cellStyle name="60% - 强调文字颜色 2" xfId="36309" builtinId="36" hidden="1"/>
    <cellStyle name="60% - 强调文字颜色 2" xfId="36312" builtinId="36" hidden="1"/>
    <cellStyle name="60% - 强调文字颜色 2" xfId="36315" builtinId="36" hidden="1"/>
    <cellStyle name="60% - 强调文字颜色 2" xfId="36318" builtinId="36" hidden="1"/>
    <cellStyle name="60% - 强调文字颜色 2" xfId="36321" builtinId="36" hidden="1"/>
    <cellStyle name="60% - 强调文字颜色 2" xfId="36324" builtinId="36" hidden="1"/>
    <cellStyle name="60% - 强调文字颜色 2" xfId="36327" builtinId="36" hidden="1"/>
    <cellStyle name="60% - 强调文字颜色 2" xfId="36330" builtinId="36" hidden="1"/>
    <cellStyle name="60% - 强调文字颜色 2" xfId="36333" builtinId="36" hidden="1"/>
    <cellStyle name="60% - 强调文字颜色 2" xfId="36336" builtinId="36" hidden="1"/>
    <cellStyle name="60% - 强调文字颜色 2" xfId="36341" builtinId="36" hidden="1"/>
    <cellStyle name="60% - 强调文字颜色 2" xfId="36342" builtinId="36" hidden="1"/>
    <cellStyle name="60% - 强调文字颜色 2" xfId="36345" builtinId="36" hidden="1"/>
    <cellStyle name="60% - 强调文字颜色 2" xfId="36348" builtinId="36" hidden="1"/>
    <cellStyle name="60% - 强调文字颜色 2" xfId="36351" builtinId="36" hidden="1"/>
    <cellStyle name="60% - 强调文字颜色 2" xfId="36354" builtinId="36" hidden="1"/>
    <cellStyle name="60% - 强调文字颜色 2" xfId="36357" builtinId="36" hidden="1"/>
    <cellStyle name="60% - 强调文字颜色 2" xfId="36360" builtinId="36" hidden="1"/>
    <cellStyle name="60% - 强调文字颜色 2" xfId="36363" builtinId="36" hidden="1"/>
    <cellStyle name="60% - 强调文字颜色 2" xfId="36366" builtinId="36" hidden="1"/>
    <cellStyle name="60% - 强调文字颜色 2" xfId="36369" builtinId="36" hidden="1"/>
    <cellStyle name="60% - 强调文字颜色 2" xfId="36374" builtinId="36" hidden="1"/>
    <cellStyle name="60% - 强调文字颜色 2" xfId="36375" builtinId="36" hidden="1"/>
    <cellStyle name="60% - 强调文字颜色 2" xfId="36378" builtinId="36" hidden="1"/>
    <cellStyle name="60% - 强调文字颜色 2" xfId="36381" builtinId="36" hidden="1"/>
    <cellStyle name="60% - 强调文字颜色 2" xfId="36384" builtinId="36" hidden="1"/>
    <cellStyle name="60% - 强调文字颜色 2" xfId="36387" builtinId="36" hidden="1"/>
    <cellStyle name="60% - 强调文字颜色 2" xfId="36390" builtinId="36" hidden="1"/>
    <cellStyle name="60% - 强调文字颜色 2" xfId="36393" builtinId="36" hidden="1"/>
    <cellStyle name="60% - 强调文字颜色 2" xfId="36396" builtinId="36" hidden="1"/>
    <cellStyle name="60% - 强调文字颜色 2" xfId="36399" builtinId="36" hidden="1"/>
    <cellStyle name="60% - 强调文字颜色 2" xfId="36402" builtinId="36" hidden="1"/>
    <cellStyle name="60% - 强调文字颜色 2" xfId="36407" builtinId="36" hidden="1"/>
    <cellStyle name="60% - 强调文字颜色 2" xfId="36408" builtinId="36" hidden="1"/>
    <cellStyle name="60% - 强调文字颜色 2" xfId="36411" builtinId="36" hidden="1"/>
    <cellStyle name="60% - 强调文字颜色 2" xfId="36414" builtinId="36" hidden="1"/>
    <cellStyle name="60% - 强调文字颜色 2" xfId="36417" builtinId="36" hidden="1"/>
    <cellStyle name="60% - 强调文字颜色 2" xfId="36420" builtinId="36" hidden="1"/>
    <cellStyle name="60% - 强调文字颜色 2" xfId="36423" builtinId="36" hidden="1"/>
    <cellStyle name="60% - 强调文字颜色 2" xfId="36426" builtinId="36" hidden="1"/>
    <cellStyle name="60% - 强调文字颜色 2" xfId="36429" builtinId="36" hidden="1"/>
    <cellStyle name="60% - 强调文字颜色 2" xfId="36432" builtinId="36" hidden="1"/>
    <cellStyle name="60% - 强调文字颜色 2" xfId="36435" builtinId="36" hidden="1"/>
    <cellStyle name="60% - 强调文字颜色 2" xfId="36440" builtinId="36" hidden="1"/>
    <cellStyle name="60% - 强调文字颜色 2" xfId="36441" builtinId="36" hidden="1"/>
    <cellStyle name="60% - 强调文字颜色 2" xfId="36444" builtinId="36" hidden="1"/>
    <cellStyle name="60% - 强调文字颜色 2" xfId="36447" builtinId="36" hidden="1"/>
    <cellStyle name="60% - 强调文字颜色 2" xfId="36450" builtinId="36" hidden="1"/>
    <cellStyle name="60% - 强调文字颜色 2" xfId="36453" builtinId="36" hidden="1"/>
    <cellStyle name="60% - 强调文字颜色 2" xfId="36456" builtinId="36" hidden="1"/>
    <cellStyle name="60% - 强调文字颜色 2" xfId="36459" builtinId="36" hidden="1"/>
    <cellStyle name="60% - 强调文字颜色 2" xfId="36462" builtinId="36" hidden="1"/>
    <cellStyle name="60% - 强调文字颜色 2" xfId="36465" builtinId="36" hidden="1"/>
    <cellStyle name="60% - 强调文字颜色 2" xfId="36468" builtinId="36" hidden="1"/>
    <cellStyle name="60% - 强调文字颜色 2" xfId="36473" builtinId="36" hidden="1"/>
    <cellStyle name="60% - 强调文字颜色 2" xfId="36474" builtinId="36" hidden="1"/>
    <cellStyle name="60% - 强调文字颜色 2" xfId="36477" builtinId="36" hidden="1"/>
    <cellStyle name="60% - 强调文字颜色 2" xfId="36480" builtinId="36" hidden="1"/>
    <cellStyle name="60% - 强调文字颜色 2" xfId="36483" builtinId="36" hidden="1"/>
    <cellStyle name="60% - 强调文字颜色 2" xfId="36486" builtinId="36" hidden="1"/>
    <cellStyle name="60% - 强调文字颜色 2" xfId="36489" builtinId="36" hidden="1"/>
    <cellStyle name="60% - 强调文字颜色 2" xfId="36492" builtinId="36" hidden="1"/>
    <cellStyle name="60% - 强调文字颜色 2" xfId="36495" builtinId="36" hidden="1"/>
    <cellStyle name="60% - 强调文字颜色 2" xfId="36498" builtinId="36" hidden="1"/>
    <cellStyle name="60% - 强调文字颜色 2" xfId="36501" builtinId="36" hidden="1"/>
    <cellStyle name="60% - 强调文字颜色 2" xfId="36506" builtinId="36" hidden="1"/>
    <cellStyle name="60% - 强调文字颜色 2" xfId="36507" builtinId="36" hidden="1"/>
    <cellStyle name="60% - 强调文字颜色 2" xfId="36510" builtinId="36" hidden="1"/>
    <cellStyle name="60% - 强调文字颜色 2" xfId="36513" builtinId="36" hidden="1"/>
    <cellStyle name="60% - 强调文字颜色 2" xfId="36516" builtinId="36" hidden="1"/>
    <cellStyle name="60% - 强调文字颜色 2" xfId="36519" builtinId="36" hidden="1"/>
    <cellStyle name="60% - 强调文字颜色 2" xfId="36522" builtinId="36" hidden="1"/>
    <cellStyle name="60% - 强调文字颜色 2" xfId="36525" builtinId="36" hidden="1"/>
    <cellStyle name="60% - 强调文字颜色 2" xfId="36528" builtinId="36" hidden="1"/>
    <cellStyle name="60% - 强调文字颜色 2" xfId="36531" builtinId="36" hidden="1"/>
    <cellStyle name="60% - 强调文字颜色 2" xfId="36534" builtinId="36" hidden="1"/>
    <cellStyle name="60% - 强调文字颜色 2" xfId="36539" builtinId="36" hidden="1"/>
    <cellStyle name="60% - 强调文字颜色 2" xfId="36540" builtinId="36" hidden="1"/>
    <cellStyle name="60% - 强调文字颜色 2" xfId="36543" builtinId="36" hidden="1"/>
    <cellStyle name="60% - 强调文字颜色 2" xfId="36546" builtinId="36" hidden="1"/>
    <cellStyle name="60% - 强调文字颜色 2" xfId="36549" builtinId="36" hidden="1"/>
    <cellStyle name="60% - 强调文字颜色 2" xfId="36552" builtinId="36" hidden="1"/>
    <cellStyle name="60% - 强调文字颜色 2" xfId="36555" builtinId="36" hidden="1"/>
    <cellStyle name="60% - 强调文字颜色 2" xfId="36558" builtinId="36" hidden="1"/>
    <cellStyle name="60% - 强调文字颜色 2" xfId="36561" builtinId="36" hidden="1"/>
    <cellStyle name="60% - 强调文字颜色 2" xfId="36564" builtinId="36" hidden="1"/>
    <cellStyle name="60% - 强调文字颜色 2" xfId="36567" builtinId="36" hidden="1"/>
    <cellStyle name="60% - 强调文字颜色 2" xfId="36572" builtinId="36" hidden="1"/>
    <cellStyle name="60% - 强调文字颜色 2" xfId="36573" builtinId="36" hidden="1"/>
    <cellStyle name="60% - 强调文字颜色 2" xfId="36576" builtinId="36" hidden="1"/>
    <cellStyle name="60% - 强调文字颜色 2" xfId="36579" builtinId="36" hidden="1"/>
    <cellStyle name="60% - 强调文字颜色 2" xfId="36582" builtinId="36" hidden="1"/>
    <cellStyle name="60% - 强调文字颜色 2" xfId="36585" builtinId="36" hidden="1"/>
    <cellStyle name="60% - 强调文字颜色 2" xfId="36588" builtinId="36" hidden="1"/>
    <cellStyle name="60% - 强调文字颜色 2" xfId="36591" builtinId="36" hidden="1"/>
    <cellStyle name="60% - 强调文字颜色 2" xfId="36594" builtinId="36" hidden="1"/>
    <cellStyle name="60% - 强调文字颜色 2" xfId="36597" builtinId="36" hidden="1"/>
    <cellStyle name="60% - 强调文字颜色 2" xfId="36600" builtinId="36" hidden="1"/>
    <cellStyle name="60% - 强调文字颜色 2" xfId="36605" builtinId="36" hidden="1"/>
    <cellStyle name="60% - 强调文字颜色 2" xfId="36606" builtinId="36" hidden="1"/>
    <cellStyle name="60% - 强调文字颜色 2" xfId="36609" builtinId="36" hidden="1"/>
    <cellStyle name="60% - 强调文字颜色 2" xfId="36612" builtinId="36" hidden="1"/>
    <cellStyle name="60% - 强调文字颜色 2" xfId="36615" builtinId="36" hidden="1"/>
    <cellStyle name="60% - 强调文字颜色 2" xfId="36618" builtinId="36" hidden="1"/>
    <cellStyle name="60% - 强调文字颜色 2" xfId="36621" builtinId="36" hidden="1"/>
    <cellStyle name="60% - 强调文字颜色 2" xfId="36624" builtinId="36" hidden="1"/>
    <cellStyle name="60% - 强调文字颜色 2" xfId="36627" builtinId="36" hidden="1"/>
    <cellStyle name="60% - 强调文字颜色 2" xfId="36630" builtinId="36" hidden="1"/>
    <cellStyle name="60% - 强调文字颜色 2" xfId="36633" builtinId="36" hidden="1"/>
    <cellStyle name="60% - 强调文字颜色 2" xfId="36638" builtinId="36" hidden="1"/>
    <cellStyle name="60% - 强调文字颜色 2" xfId="36639" builtinId="36" hidden="1"/>
    <cellStyle name="60% - 强调文字颜色 2" xfId="36642" builtinId="36" hidden="1"/>
    <cellStyle name="60% - 强调文字颜色 2" xfId="36645" builtinId="36" hidden="1"/>
    <cellStyle name="60% - 强调文字颜色 2" xfId="36648" builtinId="36" hidden="1"/>
    <cellStyle name="60% - 强调文字颜色 2" xfId="36651" builtinId="36" hidden="1"/>
    <cellStyle name="60% - 强调文字颜色 2" xfId="36654" builtinId="36" hidden="1"/>
    <cellStyle name="60% - 强调文字颜色 2" xfId="36657" builtinId="36" hidden="1"/>
    <cellStyle name="60% - 强调文字颜色 2" xfId="36660" builtinId="36" hidden="1"/>
    <cellStyle name="60% - 强调文字颜色 2" xfId="36663" builtinId="36" hidden="1"/>
    <cellStyle name="60% - 强调文字颜色 2" xfId="36666" builtinId="36" hidden="1"/>
    <cellStyle name="60% - 强调文字颜色 2" xfId="36671" builtinId="36" hidden="1"/>
    <cellStyle name="60% - 强调文字颜色 2" xfId="36672" builtinId="36" hidden="1"/>
    <cellStyle name="60% - 强调文字颜色 2" xfId="36675" builtinId="36" hidden="1"/>
    <cellStyle name="60% - 强调文字颜色 2" xfId="36678" builtinId="36" hidden="1"/>
    <cellStyle name="60% - 强调文字颜色 2" xfId="36681" builtinId="36" hidden="1"/>
    <cellStyle name="60% - 强调文字颜色 2" xfId="36684" builtinId="36" hidden="1"/>
    <cellStyle name="60% - 强调文字颜色 2" xfId="36687" builtinId="36" hidden="1"/>
    <cellStyle name="60% - 强调文字颜色 2" xfId="36690" builtinId="36" hidden="1"/>
    <cellStyle name="60% - 强调文字颜色 2" xfId="36693" builtinId="36" hidden="1"/>
    <cellStyle name="60% - 强调文字颜色 2" xfId="36696" builtinId="36" hidden="1"/>
    <cellStyle name="60% - 强调文字颜色 2" xfId="36699" builtinId="36" hidden="1"/>
    <cellStyle name="60% - 强调文字颜色 2" xfId="36704" builtinId="36" hidden="1"/>
    <cellStyle name="60% - 强调文字颜色 2" xfId="36705" builtinId="36" hidden="1"/>
    <cellStyle name="60% - 强调文字颜色 2" xfId="36708" builtinId="36" hidden="1"/>
    <cellStyle name="60% - 强调文字颜色 2" xfId="36711" builtinId="36" hidden="1"/>
    <cellStyle name="60% - 强调文字颜色 2" xfId="36714" builtinId="36" hidden="1"/>
    <cellStyle name="60% - 强调文字颜色 2" xfId="36717" builtinId="36" hidden="1"/>
    <cellStyle name="60% - 强调文字颜色 2" xfId="36720" builtinId="36" hidden="1"/>
    <cellStyle name="60% - 强调文字颜色 2" xfId="36723" builtinId="36" hidden="1"/>
    <cellStyle name="60% - 强调文字颜色 2" xfId="36726" builtinId="36" hidden="1"/>
    <cellStyle name="60% - 强调文字颜色 2" xfId="36729" builtinId="36" hidden="1"/>
    <cellStyle name="60% - 强调文字颜色 2" xfId="36732" builtinId="36" hidden="1"/>
    <cellStyle name="60% - 强调文字颜色 2" xfId="36737" builtinId="36" hidden="1"/>
    <cellStyle name="60% - 强调文字颜色 2" xfId="36738" builtinId="36" hidden="1"/>
    <cellStyle name="60% - 强调文字颜色 2" xfId="36741" builtinId="36" hidden="1"/>
    <cellStyle name="60% - 强调文字颜色 2" xfId="36744" builtinId="36" hidden="1"/>
    <cellStyle name="60% - 强调文字颜色 2" xfId="36747" builtinId="36" hidden="1"/>
    <cellStyle name="60% - 强调文字颜色 2" xfId="36750" builtinId="36" hidden="1"/>
    <cellStyle name="60% - 强调文字颜色 2" xfId="36753" builtinId="36" hidden="1"/>
    <cellStyle name="60% - 强调文字颜色 2" xfId="36756" builtinId="36" hidden="1"/>
    <cellStyle name="60% - 强调文字颜色 2" xfId="36759" builtinId="36" hidden="1"/>
    <cellStyle name="60% - 强调文字颜色 2" xfId="36762" builtinId="36" hidden="1"/>
    <cellStyle name="60% - 强调文字颜色 2" xfId="36765" builtinId="36" hidden="1"/>
    <cellStyle name="60% - 强调文字颜色 2" xfId="36770" builtinId="36" hidden="1"/>
    <cellStyle name="60% - 强调文字颜色 2" xfId="36771" builtinId="36" hidden="1"/>
    <cellStyle name="60% - 强调文字颜色 2" xfId="36774" builtinId="36" hidden="1"/>
    <cellStyle name="60% - 强调文字颜色 2" xfId="36777" builtinId="36" hidden="1"/>
    <cellStyle name="60% - 强调文字颜色 2" xfId="36780" builtinId="36" hidden="1"/>
    <cellStyle name="60% - 强调文字颜色 2" xfId="36783" builtinId="36" hidden="1"/>
    <cellStyle name="60% - 强调文字颜色 2" xfId="36786" builtinId="36" hidden="1"/>
    <cellStyle name="60% - 强调文字颜色 2" xfId="36789" builtinId="36" hidden="1"/>
    <cellStyle name="60% - 强调文字颜色 2" xfId="36792" builtinId="36" hidden="1"/>
    <cellStyle name="60% - 强调文字颜色 2" xfId="36795" builtinId="36" hidden="1"/>
    <cellStyle name="60% - 强调文字颜色 2" xfId="36798" builtinId="36" hidden="1"/>
    <cellStyle name="60% - 强调文字颜色 2" xfId="36803" builtinId="36" hidden="1"/>
    <cellStyle name="60% - 强调文字颜色 2" xfId="36804" builtinId="36" hidden="1"/>
    <cellStyle name="60% - 强调文字颜色 2" xfId="36807" builtinId="36" hidden="1"/>
    <cellStyle name="60% - 强调文字颜色 2" xfId="36810" builtinId="36" hidden="1"/>
    <cellStyle name="60% - 强调文字颜色 2" xfId="36813" builtinId="36" hidden="1"/>
    <cellStyle name="60% - 强调文字颜色 2" xfId="36816" builtinId="36" hidden="1"/>
    <cellStyle name="60% - 强调文字颜色 2" xfId="36819" builtinId="36" hidden="1"/>
    <cellStyle name="60% - 强调文字颜色 2" xfId="36822" builtinId="36" hidden="1"/>
    <cellStyle name="60% - 强调文字颜色 2" xfId="36825" builtinId="36" hidden="1"/>
    <cellStyle name="60% - 强调文字颜色 2" xfId="36828" builtinId="36" hidden="1"/>
    <cellStyle name="60% - 强调文字颜色 2" xfId="36832" builtinId="36" hidden="1"/>
    <cellStyle name="60% - 强调文字颜色 2" xfId="36836" builtinId="36" hidden="1"/>
    <cellStyle name="60% - 强调文字颜色 2" xfId="36842" builtinId="36" hidden="1"/>
    <cellStyle name="60% - 强调文字颜色 2" xfId="36844" builtinId="36" hidden="1"/>
    <cellStyle name="60% - 强调文字颜色 2" xfId="36848" builtinId="36" hidden="1"/>
    <cellStyle name="60% - 强调文字颜色 2" xfId="36852" builtinId="36" hidden="1"/>
    <cellStyle name="60% - 强调文字颜色 2" xfId="36855" builtinId="36" hidden="1"/>
    <cellStyle name="60% - 强调文字颜色 2" xfId="36859" builtinId="36" hidden="1"/>
    <cellStyle name="60% - 强调文字颜色 2" xfId="36863" builtinId="36" hidden="1"/>
    <cellStyle name="60% - 强调文字颜色 2" xfId="36867" builtinId="36" hidden="1"/>
    <cellStyle name="60% - 强调文字颜色 2" xfId="36871" builtinId="36" hidden="1"/>
    <cellStyle name="60% - 强调文字颜色 2" xfId="36875" builtinId="36" hidden="1"/>
    <cellStyle name="60% - 强调文字颜色 2" xfId="36879" builtinId="36" hidden="1"/>
    <cellStyle name="60% - 强调文字颜色 2" xfId="36885" builtinId="36" hidden="1"/>
    <cellStyle name="60% - 强调文字颜色 2" xfId="36887" builtinId="36" hidden="1"/>
    <cellStyle name="60% - 强调文字颜色 2" xfId="36891" builtinId="36" hidden="1"/>
    <cellStyle name="60% - 强调文字颜色 2" xfId="36895" builtinId="36" hidden="1"/>
    <cellStyle name="60% - 强调文字颜色 2" xfId="36899" builtinId="36" hidden="1"/>
    <cellStyle name="60% - 强调文字颜色 2" xfId="36903" builtinId="36" hidden="1"/>
    <cellStyle name="60% - 强调文字颜色 2" xfId="36907" builtinId="36" hidden="1"/>
    <cellStyle name="60% - 强调文字颜色 2" xfId="36911" builtinId="36" hidden="1"/>
    <cellStyle name="60% - 强调文字颜色 2" xfId="36915" builtinId="36" hidden="1"/>
    <cellStyle name="60% - 强调文字颜色 2" xfId="36918" builtinId="36" hidden="1"/>
    <cellStyle name="60% - 强调文字颜色 2" xfId="36922" builtinId="36" hidden="1"/>
    <cellStyle name="60% - 强调文字颜色 2" xfId="36928" builtinId="36" hidden="1"/>
    <cellStyle name="60% - 强调文字颜色 2" xfId="36930" builtinId="36" hidden="1"/>
    <cellStyle name="60% - 强调文字颜色 2" xfId="36934" builtinId="36" hidden="1"/>
    <cellStyle name="60% - 强调文字颜色 2" xfId="36938" builtinId="36" hidden="1"/>
    <cellStyle name="60% - 强调文字颜色 2" xfId="36942" builtinId="36" hidden="1"/>
    <cellStyle name="60% - 强调文字颜色 2" xfId="36946" builtinId="36" hidden="1"/>
    <cellStyle name="60% - 强调文字颜色 2" xfId="36950" builtinId="36" hidden="1"/>
    <cellStyle name="60% - 强调文字颜色 2" xfId="36954" builtinId="36" hidden="1"/>
    <cellStyle name="60% - 强调文字颜色 2" xfId="36958" builtinId="36" hidden="1"/>
    <cellStyle name="60% - 强调文字颜色 2" xfId="36962" builtinId="36" hidden="1"/>
    <cellStyle name="60% - 强调文字颜色 2" xfId="36966" builtinId="36" hidden="1"/>
    <cellStyle name="60% - 强调文字颜色 2" xfId="36971" builtinId="36" hidden="1"/>
    <cellStyle name="60% - 强调文字颜色 2" xfId="36972" builtinId="36" hidden="1"/>
    <cellStyle name="60% - 强调文字颜色 2" xfId="36975" builtinId="36" hidden="1"/>
    <cellStyle name="60% - 强调文字颜色 2" xfId="36978" builtinId="36" hidden="1"/>
    <cellStyle name="60% - 强调文字颜色 2" xfId="36981" builtinId="36" hidden="1"/>
    <cellStyle name="60% - 强调文字颜色 2" xfId="36984" builtinId="36" hidden="1"/>
    <cellStyle name="60% - 强调文字颜色 2" xfId="36987" builtinId="36" hidden="1"/>
    <cellStyle name="60% - 强调文字颜色 2" xfId="36990" builtinId="36" hidden="1"/>
    <cellStyle name="60% - 强调文字颜色 2" xfId="36993" builtinId="36" hidden="1"/>
    <cellStyle name="60% - 强调文字颜色 2" xfId="36996" builtinId="36" hidden="1"/>
    <cellStyle name="60% - 强调文字颜色 2" xfId="36999" builtinId="36" hidden="1"/>
    <cellStyle name="60% - 强调文字颜色 2" xfId="37004" builtinId="36" hidden="1"/>
    <cellStyle name="60% - 强调文字颜色 2" xfId="37005" builtinId="36" hidden="1"/>
    <cellStyle name="60% - 强调文字颜色 2" xfId="37008" builtinId="36" hidden="1"/>
    <cellStyle name="60% - 强调文字颜色 2" xfId="37011" builtinId="36" hidden="1"/>
    <cellStyle name="60% - 强调文字颜色 2" xfId="37014" builtinId="36" hidden="1"/>
    <cellStyle name="60% - 强调文字颜色 2" xfId="37017" builtinId="36" hidden="1"/>
    <cellStyle name="60% - 强调文字颜色 2" xfId="37020" builtinId="36" hidden="1"/>
    <cellStyle name="60% - 强调文字颜色 2" xfId="37023" builtinId="36" hidden="1"/>
    <cellStyle name="60% - 强调文字颜色 2" xfId="37026" builtinId="36" hidden="1"/>
    <cellStyle name="60% - 强调文字颜色 2" xfId="37029" builtinId="36" hidden="1"/>
    <cellStyle name="60% - 强调文字颜色 2" xfId="37032" builtinId="36" hidden="1"/>
    <cellStyle name="60% - 强调文字颜色 2" xfId="37037" builtinId="36" hidden="1"/>
    <cellStyle name="60% - 强调文字颜色 2" xfId="37038" builtinId="36" hidden="1"/>
    <cellStyle name="60% - 强调文字颜色 2" xfId="37041" builtinId="36" hidden="1"/>
    <cellStyle name="60% - 强调文字颜色 2" xfId="37044" builtinId="36" hidden="1"/>
    <cellStyle name="60% - 强调文字颜色 2" xfId="37047" builtinId="36" hidden="1"/>
    <cellStyle name="60% - 强调文字颜色 2" xfId="37050" builtinId="36" hidden="1"/>
    <cellStyle name="60% - 强调文字颜色 2" xfId="37053" builtinId="36" hidden="1"/>
    <cellStyle name="60% - 强调文字颜色 2" xfId="37056" builtinId="36" hidden="1"/>
    <cellStyle name="60% - 强调文字颜色 2" xfId="37059" builtinId="36" hidden="1"/>
    <cellStyle name="60% - 强调文字颜色 2" xfId="37062" builtinId="36" hidden="1"/>
    <cellStyle name="60% - 强调文字颜色 2" xfId="37065" builtinId="36" hidden="1"/>
    <cellStyle name="60% - 强调文字颜色 2" xfId="37070" builtinId="36" hidden="1"/>
    <cellStyle name="60% - 强调文字颜色 2" xfId="37071" builtinId="36" hidden="1"/>
    <cellStyle name="60% - 强调文字颜色 2" xfId="37074" builtinId="36" hidden="1"/>
    <cellStyle name="60% - 强调文字颜色 2" xfId="37077" builtinId="36" hidden="1"/>
    <cellStyle name="60% - 强调文字颜色 2" xfId="37080" builtinId="36" hidden="1"/>
    <cellStyle name="60% - 强调文字颜色 2" xfId="37083" builtinId="36" hidden="1"/>
    <cellStyle name="60% - 强调文字颜色 2" xfId="37086" builtinId="36" hidden="1"/>
    <cellStyle name="60% - 强调文字颜色 2" xfId="37089" builtinId="36" hidden="1"/>
    <cellStyle name="60% - 强调文字颜色 2" xfId="37092" builtinId="36" hidden="1"/>
    <cellStyle name="60% - 强调文字颜色 2" xfId="37095" builtinId="36" hidden="1"/>
    <cellStyle name="60% - 强调文字颜色 2" xfId="36961" builtinId="36" hidden="1"/>
    <cellStyle name="60% - 强调文字颜色 2" xfId="36945" builtinId="36" hidden="1"/>
    <cellStyle name="60% - 强调文字颜色 2" xfId="36921" builtinId="36" hidden="1"/>
    <cellStyle name="60% - 强调文字颜色 2" xfId="36914" builtinId="36" hidden="1"/>
    <cellStyle name="60% - 强调文字颜色 2" xfId="36898" builtinId="36" hidden="1"/>
    <cellStyle name="60% - 强调文字颜色 2" xfId="36882" builtinId="36" hidden="1"/>
    <cellStyle name="60% - 强调文字颜色 2" xfId="36866" builtinId="36" hidden="1"/>
    <cellStyle name="60% - 强调文字颜色 2" xfId="36851" builtinId="36" hidden="1"/>
    <cellStyle name="60% - 强调文字颜色 2" xfId="36835" builtinId="36" hidden="1"/>
    <cellStyle name="60% - 强调文字颜色 2" xfId="37100" builtinId="36" hidden="1"/>
    <cellStyle name="60% - 强调文字颜色 2" xfId="37104" builtinId="36" hidden="1"/>
    <cellStyle name="60% - 强调文字颜色 2" xfId="37107" builtinId="36" hidden="1"/>
    <cellStyle name="60% - 强调文字颜色 2" xfId="37111" builtinId="36" hidden="1"/>
    <cellStyle name="60% - 强调文字颜色 2" xfId="37117" builtinId="36" hidden="1"/>
    <cellStyle name="60% - 强调文字颜色 2" xfId="37119" builtinId="36" hidden="1"/>
    <cellStyle name="60% - 强调文字颜色 2" xfId="37122" builtinId="36" hidden="1"/>
    <cellStyle name="60% - 强调文字颜色 2" xfId="37126" builtinId="36" hidden="1"/>
    <cellStyle name="60% - 强调文字颜色 2" xfId="37130" builtinId="36" hidden="1"/>
    <cellStyle name="60% - 强调文字颜色 2" xfId="37134" builtinId="36" hidden="1"/>
    <cellStyle name="60% - 强调文字颜色 2" xfId="37137" builtinId="36" hidden="1"/>
    <cellStyle name="60% - 强调文字颜色 2" xfId="37141" builtinId="36" hidden="1"/>
    <cellStyle name="60% - 强调文字颜色 2" xfId="37145" builtinId="36" hidden="1"/>
    <cellStyle name="60% - 强调文字颜色 2" xfId="37149" builtinId="36" hidden="1"/>
    <cellStyle name="60% - 强调文字颜色 2" xfId="37152" builtinId="36" hidden="1"/>
    <cellStyle name="60% - 强调文字颜色 2" xfId="37158" builtinId="36" hidden="1"/>
    <cellStyle name="60% - 强调文字颜色 2" xfId="37160" builtinId="36" hidden="1"/>
    <cellStyle name="60% - 强调文字颜色 2" xfId="37164" builtinId="36" hidden="1"/>
    <cellStyle name="60% - 强调文字颜色 2" xfId="37167" builtinId="36" hidden="1"/>
    <cellStyle name="60% - 强调文字颜色 2" xfId="37171" builtinId="36" hidden="1"/>
    <cellStyle name="60% - 强调文字颜色 2" xfId="37175" builtinId="36" hidden="1"/>
    <cellStyle name="60% - 强调文字颜色 2" xfId="37179" builtinId="36" hidden="1"/>
    <cellStyle name="60% - 强调文字颜色 2" xfId="37183" builtinId="36" hidden="1"/>
    <cellStyle name="60% - 强调文字颜色 2" xfId="37187" builtinId="36" hidden="1"/>
    <cellStyle name="60% - 强调文字颜色 2" xfId="37191" builtinId="36" hidden="1"/>
    <cellStyle name="60% - 强调文字颜色 2" xfId="37195" builtinId="36" hidden="1"/>
    <cellStyle name="60% - 强调文字颜色 2" xfId="37201" builtinId="36" hidden="1"/>
    <cellStyle name="60% - 强调文字颜色 2" xfId="37203" builtinId="36" hidden="1"/>
    <cellStyle name="60% - 强调文字颜色 2" xfId="37207" builtinId="36" hidden="1"/>
    <cellStyle name="60% - 强调文字颜色 2" xfId="37211" builtinId="36" hidden="1"/>
    <cellStyle name="60% - 强调文字颜色 2" xfId="37215" builtinId="36" hidden="1"/>
    <cellStyle name="60% - 强调文字颜色 2" xfId="37219" builtinId="36" hidden="1"/>
    <cellStyle name="60% - 强调文字颜色 2" xfId="37223" builtinId="36" hidden="1"/>
    <cellStyle name="60% - 强调文字颜色 2" xfId="37227" builtinId="36" hidden="1"/>
    <cellStyle name="60% - 强调文字颜色 2" xfId="37231" builtinId="36" hidden="1"/>
    <cellStyle name="60% - 强调文字颜色 2" xfId="37235" builtinId="36" hidden="1"/>
    <cellStyle name="60% - 强调文字颜色 2" xfId="37239" builtinId="36" hidden="1"/>
    <cellStyle name="60% - 强调文字颜色 2" xfId="37245" builtinId="36" hidden="1"/>
    <cellStyle name="60% - 强调文字颜色 2" xfId="37247" builtinId="36" hidden="1"/>
    <cellStyle name="60% - 强调文字颜色 2" xfId="37251" builtinId="36" hidden="1"/>
    <cellStyle name="60% - 强调文字颜色 2" xfId="37255" builtinId="36" hidden="1"/>
    <cellStyle name="60% - 强调文字颜色 2" xfId="37259" builtinId="36" hidden="1"/>
    <cellStyle name="60% - 强调文字颜色 2" xfId="37263" builtinId="36" hidden="1"/>
    <cellStyle name="60% - 强调文字颜色 2" xfId="37267" builtinId="36" hidden="1"/>
    <cellStyle name="60% - 强调文字颜色 2" xfId="37271" builtinId="36" hidden="1"/>
    <cellStyle name="60% - 强调文字颜色 2" xfId="37275" builtinId="36" hidden="1"/>
    <cellStyle name="60% - 强调文字颜色 2" xfId="37279" builtinId="36" hidden="1"/>
    <cellStyle name="60% - 强调文字颜色 2" xfId="37283" builtinId="36" hidden="1"/>
    <cellStyle name="60% - 强调文字颜色 2" xfId="37289" builtinId="36" hidden="1"/>
    <cellStyle name="60% - 强调文字颜色 2" xfId="37291" builtinId="36" hidden="1"/>
    <cellStyle name="60% - 强调文字颜色 2" xfId="37295" builtinId="36" hidden="1"/>
    <cellStyle name="60% - 强调文字颜色 2" xfId="37299" builtinId="36" hidden="1"/>
    <cellStyle name="60% - 强调文字颜色 2" xfId="37303" builtinId="36" hidden="1"/>
    <cellStyle name="60% - 强调文字颜色 2" xfId="37307" builtinId="36" hidden="1"/>
    <cellStyle name="60% - 强调文字颜色 2" xfId="37311" builtinId="36" hidden="1"/>
    <cellStyle name="60% - 强调文字颜色 2" xfId="37315" builtinId="36" hidden="1"/>
    <cellStyle name="60% - 强调文字颜色 2" xfId="37319" builtinId="36" hidden="1"/>
    <cellStyle name="60% - 强调文字颜色 2" xfId="37323" builtinId="36" hidden="1"/>
    <cellStyle name="60% - 强调文字颜色 2" xfId="37327" builtinId="36" hidden="1"/>
    <cellStyle name="60% - 强调文字颜色 2" xfId="37333" builtinId="36" hidden="1"/>
    <cellStyle name="60% - 强调文字颜色 2" xfId="37335" builtinId="36" hidden="1"/>
    <cellStyle name="60% - 强调文字颜色 2" xfId="37339" builtinId="36" hidden="1"/>
    <cellStyle name="60% - 强调文字颜色 2" xfId="37343" builtinId="36" hidden="1"/>
    <cellStyle name="60% - 强调文字颜色 2" xfId="37347" builtinId="36" hidden="1"/>
    <cellStyle name="60% - 强调文字颜色 2" xfId="37351" builtinId="36" hidden="1"/>
    <cellStyle name="60% - 强调文字颜色 2" xfId="37355" builtinId="36" hidden="1"/>
    <cellStyle name="60% - 强调文字颜色 2" xfId="37359" builtinId="36" hidden="1"/>
    <cellStyle name="60% - 强调文字颜色 2" xfId="37363" builtinId="36" hidden="1"/>
    <cellStyle name="60% - 强调文字颜色 2" xfId="37367" builtinId="36" hidden="1"/>
    <cellStyle name="60% - 强调文字颜色 2" xfId="37178" builtinId="36" hidden="1"/>
    <cellStyle name="60% - 强调文字颜色 2" xfId="37163" builtinId="36" hidden="1"/>
    <cellStyle name="60% - 强调文字颜色 2" xfId="37140" builtinId="36" hidden="1"/>
    <cellStyle name="60% - 强调文字颜色 2" xfId="37133" builtinId="36" hidden="1"/>
    <cellStyle name="60% - 强调文字颜色 2" xfId="37118" builtinId="36" hidden="1"/>
    <cellStyle name="60% - 强调文字颜色 2" xfId="37103" builtinId="36" hidden="1"/>
    <cellStyle name="60% - 强调文字颜色 2" xfId="36870" builtinId="36" hidden="1"/>
    <cellStyle name="60% - 强调文字颜色 2" xfId="36933" builtinId="36" hidden="1"/>
    <cellStyle name="60% - 强调文字颜色 2" xfId="37370" builtinId="36" hidden="1"/>
    <cellStyle name="60% - 强调文字颜色 2" xfId="37373" builtinId="36" hidden="1"/>
    <cellStyle name="60% - 强调文字颜色 2" xfId="37376" builtinId="36" hidden="1"/>
    <cellStyle name="60% - 强调文字颜色 2" xfId="37379" builtinId="36" hidden="1"/>
    <cellStyle name="60% - 强调文字颜色 2" xfId="37382" builtinId="36" hidden="1"/>
    <cellStyle name="60% - 强调文字颜色 2" xfId="37387" builtinId="36" hidden="1"/>
    <cellStyle name="60% - 强调文字颜色 2" xfId="37388" builtinId="36" hidden="1"/>
    <cellStyle name="60% - 强调文字颜色 2" xfId="37391" builtinId="36" hidden="1"/>
    <cellStyle name="60% - 强调文字颜色 2" xfId="37394" builtinId="36" hidden="1"/>
    <cellStyle name="60% - 强调文字颜色 2" xfId="37397" builtinId="36" hidden="1"/>
    <cellStyle name="60% - 强调文字颜色 2" xfId="37400" builtinId="36" hidden="1"/>
    <cellStyle name="60% - 强调文字颜色 2" xfId="37403" builtinId="36" hidden="1"/>
    <cellStyle name="60% - 强调文字颜色 2" xfId="37406" builtinId="36" hidden="1"/>
    <cellStyle name="60% - 强调文字颜色 2" xfId="37409" builtinId="36" hidden="1"/>
    <cellStyle name="60% - 强调文字颜色 2" xfId="37412" builtinId="36" hidden="1"/>
    <cellStyle name="60% - 强调文字颜色 2" xfId="37415" builtinId="36" hidden="1"/>
    <cellStyle name="60% - 强调文字颜色 2" xfId="37420" builtinId="36" hidden="1"/>
    <cellStyle name="60% - 强调文字颜色 2" xfId="37421" builtinId="36" hidden="1"/>
    <cellStyle name="60% - 强调文字颜色 2" xfId="37424" builtinId="36" hidden="1"/>
    <cellStyle name="60% - 强调文字颜色 2" xfId="37427" builtinId="36" hidden="1"/>
    <cellStyle name="60% - 强调文字颜色 2" xfId="37430" builtinId="36" hidden="1"/>
    <cellStyle name="60% - 强调文字颜色 2" xfId="37433" builtinId="36" hidden="1"/>
    <cellStyle name="60% - 强调文字颜色 2" xfId="37436" builtinId="36" hidden="1"/>
    <cellStyle name="60% - 强调文字颜色 2" xfId="37439" builtinId="36" hidden="1"/>
    <cellStyle name="60% - 强调文字颜色 2" xfId="37442" builtinId="36" hidden="1"/>
    <cellStyle name="60% - 强调文字颜色 2" xfId="37445" builtinId="36" hidden="1"/>
    <cellStyle name="60% - 强调文字颜色 2" xfId="37448" builtinId="36" hidden="1"/>
    <cellStyle name="60% - 强调文字颜色 2" xfId="37453" builtinId="36" hidden="1"/>
    <cellStyle name="60% - 强调文字颜色 2" xfId="37454" builtinId="36" hidden="1"/>
    <cellStyle name="60% - 强调文字颜色 2" xfId="37457" builtinId="36" hidden="1"/>
    <cellStyle name="60% - 强调文字颜色 2" xfId="37460" builtinId="36" hidden="1"/>
    <cellStyle name="60% - 强调文字颜色 2" xfId="37463" builtinId="36" hidden="1"/>
    <cellStyle name="60% - 强调文字颜色 2" xfId="37466" builtinId="36" hidden="1"/>
    <cellStyle name="60% - 强调文字颜色 2" xfId="37469" builtinId="36" hidden="1"/>
    <cellStyle name="60% - 强调文字颜色 2" xfId="37472" builtinId="36" hidden="1"/>
    <cellStyle name="60% - 强调文字颜色 2" xfId="37475" builtinId="36" hidden="1"/>
    <cellStyle name="60% - 强调文字颜色 2" xfId="37478" builtinId="36" hidden="1"/>
    <cellStyle name="60% - 强调文字颜色 2" xfId="37481" builtinId="36" hidden="1"/>
    <cellStyle name="60% - 强调文字颜色 2" xfId="37486" builtinId="36" hidden="1"/>
    <cellStyle name="60% - 强调文字颜色 2" xfId="37488" builtinId="36" hidden="1"/>
    <cellStyle name="60% - 强调文字颜色 2" xfId="37492" builtinId="36" hidden="1"/>
    <cellStyle name="60% - 强调文字颜色 2" xfId="37496" builtinId="36" hidden="1"/>
    <cellStyle name="60% - 强调文字颜色 2" xfId="37500" builtinId="36" hidden="1"/>
    <cellStyle name="60% - 强调文字颜色 2" xfId="37504" builtinId="36" hidden="1"/>
    <cellStyle name="60% - 强调文字颜色 2" xfId="37508" builtinId="36" hidden="1"/>
    <cellStyle name="60% - 强调文字颜色 2" xfId="37512" builtinId="36" hidden="1"/>
    <cellStyle name="60% - 强调文字颜色 2" xfId="37516" builtinId="36" hidden="1"/>
    <cellStyle name="60% - 强调文字颜色 2" xfId="37520" builtinId="36" hidden="1"/>
    <cellStyle name="60% - 强调文字颜色 2" xfId="37524" builtinId="36" hidden="1"/>
    <cellStyle name="60% - 强调文字颜色 2" xfId="37530" builtinId="36" hidden="1"/>
    <cellStyle name="60% - 强调文字颜色 2" xfId="37532" builtinId="36" hidden="1"/>
    <cellStyle name="60% - 强调文字颜色 2" xfId="37536" builtinId="36" hidden="1"/>
    <cellStyle name="60% - 强调文字颜色 2" xfId="37540" builtinId="36" hidden="1"/>
    <cellStyle name="60% - 强调文字颜色 2" xfId="37544" builtinId="36" hidden="1"/>
    <cellStyle name="60% - 强调文字颜色 2" xfId="37548" builtinId="36" hidden="1"/>
    <cellStyle name="60% - 强调文字颜色 2" xfId="37552" builtinId="36" hidden="1"/>
    <cellStyle name="60% - 强调文字颜色 2" xfId="37556" builtinId="36" hidden="1"/>
    <cellStyle name="60% - 强调文字颜色 2" xfId="37560" builtinId="36" hidden="1"/>
    <cellStyle name="60% - 强调文字颜色 2" xfId="37564" builtinId="36" hidden="1"/>
    <cellStyle name="60% - 强调文字颜色 2" xfId="37568" builtinId="36" hidden="1"/>
    <cellStyle name="60% - 强调文字颜色 2" xfId="37574" builtinId="36" hidden="1"/>
    <cellStyle name="60% - 强调文字颜色 2" xfId="37576" builtinId="36" hidden="1"/>
    <cellStyle name="60% - 强调文字颜色 2" xfId="37580" builtinId="36" hidden="1"/>
    <cellStyle name="60% - 强调文字颜色 2" xfId="37584" builtinId="36" hidden="1"/>
    <cellStyle name="60% - 强调文字颜色 2" xfId="37588" builtinId="36" hidden="1"/>
    <cellStyle name="60% - 强调文字颜色 2" xfId="37592" builtinId="36" hidden="1"/>
    <cellStyle name="60% - 强调文字颜色 2" xfId="37596" builtinId="36" hidden="1"/>
    <cellStyle name="60% - 强调文字颜色 2" xfId="37600" builtinId="36" hidden="1"/>
    <cellStyle name="60% - 强调文字颜色 2" xfId="37604" builtinId="36" hidden="1"/>
    <cellStyle name="60% - 强调文字颜色 2" xfId="37608" builtinId="36" hidden="1"/>
    <cellStyle name="60% - 强调文字颜色 2" xfId="37611" builtinId="36" hidden="1"/>
    <cellStyle name="60% - 强调文字颜色 2" xfId="37616" builtinId="36" hidden="1"/>
    <cellStyle name="60% - 强调文字颜色 2" xfId="37617" builtinId="36" hidden="1"/>
    <cellStyle name="60% - 强调文字颜色 2" xfId="37620" builtinId="36" hidden="1"/>
    <cellStyle name="60% - 强调文字颜色 2" xfId="37623" builtinId="36" hidden="1"/>
    <cellStyle name="60% - 强调文字颜色 2" xfId="37626" builtinId="36" hidden="1"/>
    <cellStyle name="60% - 强调文字颜色 2" xfId="37629" builtinId="36" hidden="1"/>
    <cellStyle name="60% - 强调文字颜色 2" xfId="37632" builtinId="36" hidden="1"/>
    <cellStyle name="60% - 强调文字颜色 2" xfId="37635" builtinId="36" hidden="1"/>
    <cellStyle name="60% - 强调文字颜色 2" xfId="37638" builtinId="36" hidden="1"/>
    <cellStyle name="60% - 强调文字颜色 2" xfId="37641" builtinId="36" hidden="1"/>
    <cellStyle name="60% - 强调文字颜色 2" xfId="37644" builtinId="36" hidden="1"/>
    <cellStyle name="60% - 强调文字颜色 2" xfId="37649" builtinId="36" hidden="1"/>
    <cellStyle name="60% - 强调文字颜色 2" xfId="37650" builtinId="36" hidden="1"/>
    <cellStyle name="60% - 强调文字颜色 2" xfId="37653" builtinId="36" hidden="1"/>
    <cellStyle name="60% - 强调文字颜色 2" xfId="37656" builtinId="36" hidden="1"/>
    <cellStyle name="60% - 强调文字颜色 2" xfId="37659" builtinId="36" hidden="1"/>
    <cellStyle name="60% - 强调文字颜色 2" xfId="37662" builtinId="36" hidden="1"/>
    <cellStyle name="60% - 强调文字颜色 2" xfId="37665" builtinId="36" hidden="1"/>
    <cellStyle name="60% - 强调文字颜色 2" xfId="37668" builtinId="36" hidden="1"/>
    <cellStyle name="60% - 强调文字颜色 2" xfId="37671" builtinId="36" hidden="1"/>
    <cellStyle name="60% - 强调文字颜色 2" xfId="37674" builtinId="36" hidden="1"/>
    <cellStyle name="60% - 强调文字颜色 2" xfId="37677" builtinId="36" hidden="1"/>
    <cellStyle name="60% - 强调文字颜色 2" xfId="37682" builtinId="36" hidden="1"/>
    <cellStyle name="60% - 强调文字颜色 2" xfId="37683" builtinId="36" hidden="1"/>
    <cellStyle name="60% - 强调文字颜色 2" xfId="37686" builtinId="36" hidden="1"/>
    <cellStyle name="60% - 强调文字颜色 2" xfId="37689" builtinId="36" hidden="1"/>
    <cellStyle name="60% - 强调文字颜色 2" xfId="37692" builtinId="36" hidden="1"/>
    <cellStyle name="60% - 强调文字颜色 2" xfId="37695" builtinId="36" hidden="1"/>
    <cellStyle name="60% - 强调文字颜色 2" xfId="37698" builtinId="36" hidden="1"/>
    <cellStyle name="60% - 强调文字颜色 2" xfId="37701" builtinId="36" hidden="1"/>
    <cellStyle name="60% - 强调文字颜色 2" xfId="37705" builtinId="36" hidden="1"/>
    <cellStyle name="60% - 强调文字颜色 2" xfId="37709" builtinId="36" hidden="1"/>
    <cellStyle name="60% - 强调文字颜色 2" xfId="37713" builtinId="36" hidden="1"/>
    <cellStyle name="60% - 强调文字颜色 2" xfId="37719" builtinId="36" hidden="1"/>
    <cellStyle name="60% - 强调文字颜色 2" xfId="37721" builtinId="36" hidden="1"/>
    <cellStyle name="60% - 强调文字颜色 2" xfId="37725" builtinId="36" hidden="1"/>
    <cellStyle name="60% - 强调文字颜色 2" xfId="37729" builtinId="36" hidden="1"/>
    <cellStyle name="60% - 强调文字颜色 2" xfId="37733" builtinId="36" hidden="1"/>
    <cellStyle name="60% - 强调文字颜色 2" xfId="37737" builtinId="36" hidden="1"/>
    <cellStyle name="60% - 强调文字颜色 2" xfId="37741" builtinId="36" hidden="1"/>
    <cellStyle name="60% - 强调文字颜色 2" xfId="37745" builtinId="36" hidden="1"/>
    <cellStyle name="60% - 强调文字颜色 2" xfId="37749" builtinId="36" hidden="1"/>
    <cellStyle name="60% - 强调文字颜色 2" xfId="37753" builtinId="36" hidden="1"/>
    <cellStyle name="60% - 强调文字颜色 2" xfId="37757" builtinId="36" hidden="1"/>
    <cellStyle name="60% - 强调文字颜色 2" xfId="37763" builtinId="36" hidden="1"/>
    <cellStyle name="60% - 强调文字颜色 2" xfId="37765" builtinId="36" hidden="1"/>
    <cellStyle name="60% - 强调文字颜色 2" xfId="37769" builtinId="36" hidden="1"/>
    <cellStyle name="60% - 强调文字颜色 2" xfId="37773" builtinId="36" hidden="1"/>
    <cellStyle name="60% - 强调文字颜色 2" xfId="37777" builtinId="36" hidden="1"/>
    <cellStyle name="60% - 强调文字颜色 2" xfId="37781" builtinId="36" hidden="1"/>
    <cellStyle name="60% - 强调文字颜色 2" xfId="37785" builtinId="36" hidden="1"/>
    <cellStyle name="60% - 强调文字颜色 2" xfId="37789" builtinId="36" hidden="1"/>
    <cellStyle name="60% - 强调文字颜色 2" xfId="37793" builtinId="36" hidden="1"/>
    <cellStyle name="60% - 强调文字颜色 2" xfId="37797" builtinId="36" hidden="1"/>
    <cellStyle name="60% - 强调文字颜色 2" xfId="37801" builtinId="36" hidden="1"/>
    <cellStyle name="60% - 强调文字颜色 2" xfId="37807" builtinId="36" hidden="1"/>
    <cellStyle name="60% - 强调文字颜色 2" xfId="37809" builtinId="36" hidden="1"/>
    <cellStyle name="60% - 强调文字颜色 2" xfId="37813" builtinId="36" hidden="1"/>
    <cellStyle name="60% - 强调文字颜色 2" xfId="37817" builtinId="36" hidden="1"/>
    <cellStyle name="60% - 强调文字颜色 2" xfId="37821" builtinId="36" hidden="1"/>
    <cellStyle name="60% - 强调文字颜色 2" xfId="37825" builtinId="36" hidden="1"/>
    <cellStyle name="60% - 强调文字颜色 2" xfId="37829" builtinId="36" hidden="1"/>
    <cellStyle name="60% - 强调文字颜色 2" xfId="37833" builtinId="36" hidden="1"/>
    <cellStyle name="60% - 强调文字颜色 2" xfId="37837" builtinId="36" hidden="1"/>
    <cellStyle name="60% - 强调文字颜色 2" xfId="37841" builtinId="36" hidden="1"/>
    <cellStyle name="60% - 强调文字颜色 2" xfId="37845" builtinId="36" hidden="1"/>
    <cellStyle name="60% - 强调文字颜色 2" xfId="37851" builtinId="36" hidden="1"/>
    <cellStyle name="60% - 强调文字颜色 2" xfId="37853" builtinId="36" hidden="1"/>
    <cellStyle name="60% - 强调文字颜色 2" xfId="37857" builtinId="36" hidden="1"/>
    <cellStyle name="60% - 强调文字颜色 2" xfId="37861" builtinId="36" hidden="1"/>
    <cellStyle name="60% - 强调文字颜色 2" xfId="37865" builtinId="36" hidden="1"/>
    <cellStyle name="60% - 强调文字颜色 2" xfId="37869" builtinId="36" hidden="1"/>
    <cellStyle name="60% - 强调文字颜色 2" xfId="37873" builtinId="36" hidden="1"/>
    <cellStyle name="60% - 强调文字颜色 2" xfId="37877" builtinId="36" hidden="1"/>
    <cellStyle name="60% - 强调文字颜色 2" xfId="37881" builtinId="36" hidden="1"/>
    <cellStyle name="60% - 强调文字颜色 2" xfId="37885" builtinId="36" hidden="1"/>
    <cellStyle name="60% - 强调文字颜色 2" xfId="37889" builtinId="36" hidden="1"/>
    <cellStyle name="60% - 强调文字颜色 2" xfId="37895" builtinId="36" hidden="1"/>
    <cellStyle name="60% - 强调文字颜色 2" xfId="37897" builtinId="36" hidden="1"/>
    <cellStyle name="60% - 强调文字颜色 2" xfId="37901" builtinId="36" hidden="1"/>
    <cellStyle name="60% - 强调文字颜色 2" xfId="37905" builtinId="36" hidden="1"/>
    <cellStyle name="60% - 强调文字颜色 2" xfId="37909" builtinId="36" hidden="1"/>
    <cellStyle name="60% - 强调文字颜色 2" xfId="37913" builtinId="36" hidden="1"/>
    <cellStyle name="60% - 强调文字颜色 2" xfId="37917" builtinId="36" hidden="1"/>
    <cellStyle name="60% - 强调文字颜色 2" xfId="37921" builtinId="36" hidden="1"/>
    <cellStyle name="60% - 强调文字颜色 2" xfId="37925" builtinId="36" hidden="1"/>
    <cellStyle name="60% - 强调文字颜色 2" xfId="37929" builtinId="36" hidden="1"/>
    <cellStyle name="60% - 强调文字颜色 2" xfId="37933" builtinId="36" hidden="1"/>
    <cellStyle name="60% - 强调文字颜色 2" xfId="37939" builtinId="36" hidden="1"/>
    <cellStyle name="60% - 强调文字颜色 2" xfId="37941" builtinId="36" hidden="1"/>
    <cellStyle name="60% - 强调文字颜色 2" xfId="37945" builtinId="36" hidden="1"/>
    <cellStyle name="60% - 强调文字颜色 2" xfId="37949" builtinId="36" hidden="1"/>
    <cellStyle name="60% - 强调文字颜色 2" xfId="37953" builtinId="36" hidden="1"/>
    <cellStyle name="60% - 强调文字颜色 2" xfId="37957" builtinId="36" hidden="1"/>
    <cellStyle name="60% - 强调文字颜色 2" xfId="37961" builtinId="36" hidden="1"/>
    <cellStyle name="60% - 强调文字颜色 2" xfId="37965" builtinId="36" hidden="1"/>
    <cellStyle name="60% - 强调文字颜色 2" xfId="37969" builtinId="36" hidden="1"/>
    <cellStyle name="60% - 强调文字颜色 2" xfId="37973" builtinId="36" hidden="1"/>
    <cellStyle name="60% - 强调文字颜色 2" xfId="37977" builtinId="36" hidden="1"/>
    <cellStyle name="60% - 强调文字颜色 2" xfId="37983" builtinId="36" hidden="1"/>
    <cellStyle name="60% - 强调文字颜色 2" xfId="37985" builtinId="36" hidden="1"/>
    <cellStyle name="60% - 强调文字颜色 2" xfId="37989" builtinId="36" hidden="1"/>
    <cellStyle name="60% - 强调文字颜色 2" xfId="37993" builtinId="36" hidden="1"/>
    <cellStyle name="60% - 强调文字颜色 2" xfId="37997" builtinId="36" hidden="1"/>
    <cellStyle name="60% - 强调文字颜色 2" xfId="38001" builtinId="36" hidden="1"/>
    <cellStyle name="60% - 强调文字颜色 2" xfId="38005" builtinId="36" hidden="1"/>
    <cellStyle name="60% - 强调文字颜色 2" xfId="38009" builtinId="36" hidden="1"/>
    <cellStyle name="60% - 强调文字颜色 2" xfId="38013" builtinId="36" hidden="1"/>
    <cellStyle name="60% - 强调文字颜色 2" xfId="38017" builtinId="36" hidden="1"/>
    <cellStyle name="60% - 强调文字颜色 2" xfId="38021" builtinId="36" hidden="1"/>
    <cellStyle name="60% - 强调文字颜色 2" xfId="38027" builtinId="36" hidden="1"/>
    <cellStyle name="60% - 强调文字颜色 2" xfId="38029" builtinId="36" hidden="1"/>
    <cellStyle name="60% - 强调文字颜色 2" xfId="38033" builtinId="36" hidden="1"/>
    <cellStyle name="60% - 强调文字颜色 2" xfId="38037" builtinId="36" hidden="1"/>
    <cellStyle name="60% - 强调文字颜色 2" xfId="38041" builtinId="36" hidden="1"/>
    <cellStyle name="60% - 强调文字颜色 2" xfId="38045" builtinId="36" hidden="1"/>
    <cellStyle name="60% - 强调文字颜色 2" xfId="38049" builtinId="36" hidden="1"/>
    <cellStyle name="60% - 强调文字颜色 2" xfId="38053" builtinId="36" hidden="1"/>
    <cellStyle name="60% - 强调文字颜色 2" xfId="38057" builtinId="36" hidden="1"/>
    <cellStyle name="60% - 强调文字颜色 2" xfId="38061" builtinId="36" hidden="1"/>
    <cellStyle name="60% - 强调文字颜色 2" xfId="38065" builtinId="36" hidden="1"/>
    <cellStyle name="60% - 强调文字颜色 2" xfId="38071" builtinId="36" hidden="1"/>
    <cellStyle name="60% - 强调文字颜色 2" xfId="38073" builtinId="36" hidden="1"/>
    <cellStyle name="60% - 强调文字颜色 2" xfId="38077" builtinId="36" hidden="1"/>
    <cellStyle name="60% - 强调文字颜色 2" xfId="38081" builtinId="36" hidden="1"/>
    <cellStyle name="60% - 强调文字颜色 2" xfId="38085" builtinId="36" hidden="1"/>
    <cellStyle name="60% - 强调文字颜色 2" xfId="38089" builtinId="36" hidden="1"/>
    <cellStyle name="60% - 强调文字颜色 2" xfId="38093" builtinId="36" hidden="1"/>
    <cellStyle name="60% - 强调文字颜色 2" xfId="38097" builtinId="36" hidden="1"/>
    <cellStyle name="60% - 强调文字颜色 2" xfId="38101" builtinId="36" hidden="1"/>
    <cellStyle name="60% - 强调文字颜色 2" xfId="38105" builtinId="36" hidden="1"/>
    <cellStyle name="60% - 强调文字颜色 2" xfId="38109" builtinId="36" hidden="1"/>
    <cellStyle name="60% - 强调文字颜色 2" xfId="38115" builtinId="36" hidden="1"/>
    <cellStyle name="60% - 强调文字颜色 2" xfId="38117" builtinId="36" hidden="1"/>
    <cellStyle name="60% - 强调文字颜色 2" xfId="38121" builtinId="36" hidden="1"/>
    <cellStyle name="60% - 强调文字颜色 2" xfId="38125" builtinId="36" hidden="1"/>
    <cellStyle name="60% - 强调文字颜色 2" xfId="38129" builtinId="36" hidden="1"/>
    <cellStyle name="60% - 强调文字颜色 2" xfId="38133" builtinId="36" hidden="1"/>
    <cellStyle name="60% - 强调文字颜色 2" xfId="38137" builtinId="36" hidden="1"/>
    <cellStyle name="60% - 强调文字颜色 2" xfId="38141" builtinId="36" hidden="1"/>
    <cellStyle name="60% - 强调文字颜色 2" xfId="38145" builtinId="36" hidden="1"/>
    <cellStyle name="60% - 强调文字颜色 2" xfId="38149" builtinId="36" hidden="1"/>
    <cellStyle name="60% - 强调文字颜色 2" xfId="38153" builtinId="36" hidden="1"/>
    <cellStyle name="60% - 强调文字颜色 2" xfId="38159" builtinId="36" hidden="1"/>
    <cellStyle name="60% - 强调文字颜色 2" xfId="38161" builtinId="36" hidden="1"/>
    <cellStyle name="60% - 强调文字颜色 2" xfId="38165" builtinId="36" hidden="1"/>
    <cellStyle name="60% - 强调文字颜色 2" xfId="38169" builtinId="36" hidden="1"/>
    <cellStyle name="60% - 强调文字颜色 2" xfId="38173" builtinId="36" hidden="1"/>
    <cellStyle name="60% - 强调文字颜色 2" xfId="38177" builtinId="36" hidden="1"/>
    <cellStyle name="60% - 强调文字颜色 2" xfId="38181" builtinId="36" hidden="1"/>
    <cellStyle name="60% - 强调文字颜色 2" xfId="38185" builtinId="36" hidden="1"/>
    <cellStyle name="60% - 强调文字颜色 2" xfId="38189" builtinId="36" hidden="1"/>
    <cellStyle name="60% - 强调文字颜色 2" xfId="38193" builtinId="36" hidden="1"/>
    <cellStyle name="60% - 强调文字颜色 2" xfId="38197" builtinId="36" hidden="1"/>
    <cellStyle name="60% - 强调文字颜色 2" xfId="38203" builtinId="36" hidden="1"/>
    <cellStyle name="60% - 强调文字颜色 2" xfId="38205" builtinId="36" hidden="1"/>
    <cellStyle name="60% - 强调文字颜色 2" xfId="38209" builtinId="36" hidden="1"/>
    <cellStyle name="60% - 强调文字颜色 2" xfId="38213" builtinId="36" hidden="1"/>
    <cellStyle name="60% - 强调文字颜色 2" xfId="38217" builtinId="36" hidden="1"/>
    <cellStyle name="60% - 强调文字颜色 2" xfId="38221" builtinId="36" hidden="1"/>
    <cellStyle name="60% - 强调文字颜色 2" xfId="38225" builtinId="36" hidden="1"/>
    <cellStyle name="60% - 强调文字颜色 2" xfId="38229" builtinId="36" hidden="1"/>
    <cellStyle name="60% - 强调文字颜色 2" xfId="38233" builtinId="36" hidden="1"/>
    <cellStyle name="60% - 强调文字颜色 2" xfId="38237" builtinId="36" hidden="1"/>
    <cellStyle name="60% - 强调文字颜色 2" xfId="38241" builtinId="36" hidden="1"/>
    <cellStyle name="60% - 强调文字颜色 2" xfId="38247" builtinId="36" hidden="1"/>
    <cellStyle name="60% - 强调文字颜色 2" xfId="38249" builtinId="36" hidden="1"/>
    <cellStyle name="60% - 强调文字颜色 2" xfId="38253" builtinId="36" hidden="1"/>
    <cellStyle name="60% - 强调文字颜色 2" xfId="38257" builtinId="36" hidden="1"/>
    <cellStyle name="60% - 强调文字颜色 2" xfId="38261" builtinId="36" hidden="1"/>
    <cellStyle name="60% - 强调文字颜色 2" xfId="38265" builtinId="36" hidden="1"/>
    <cellStyle name="60% - 强调文字颜色 2" xfId="38269" builtinId="36" hidden="1"/>
    <cellStyle name="60% - 强调文字颜色 2" xfId="38273" builtinId="36" hidden="1"/>
    <cellStyle name="60% - 强调文字颜色 2" xfId="38277" builtinId="36" hidden="1"/>
    <cellStyle name="60% - 强调文字颜色 2" xfId="38281" builtinId="36" hidden="1"/>
    <cellStyle name="60% - 强调文字颜色 2" xfId="38285" builtinId="36" hidden="1"/>
    <cellStyle name="60% - 强调文字颜色 2" xfId="38291" builtinId="36" hidden="1"/>
    <cellStyle name="60% - 强调文字颜色 2" xfId="38293" builtinId="36" hidden="1"/>
    <cellStyle name="60% - 强调文字颜色 2" xfId="38297" builtinId="36" hidden="1"/>
    <cellStyle name="60% - 强调文字颜色 2" xfId="38301" builtinId="36" hidden="1"/>
    <cellStyle name="60% - 强调文字颜色 2" xfId="38305" builtinId="36" hidden="1"/>
    <cellStyle name="60% - 强调文字颜色 2" xfId="38309" builtinId="36" hidden="1"/>
    <cellStyle name="60% - 强调文字颜色 2" xfId="38313" builtinId="36" hidden="1"/>
    <cellStyle name="60% - 强调文字颜色 2" xfId="38317" builtinId="36" hidden="1"/>
    <cellStyle name="60% - 强调文字颜色 2" xfId="38321" builtinId="36" hidden="1"/>
    <cellStyle name="60% - 强调文字颜色 2" xfId="38325" builtinId="36" hidden="1"/>
    <cellStyle name="60% - 强调文字颜色 2" xfId="38328" builtinId="36" hidden="1"/>
    <cellStyle name="60% - 强调文字颜色 2" xfId="38336" builtinId="36" hidden="1"/>
    <cellStyle name="60% - 强调文字颜色 2" xfId="38338" builtinId="36" hidden="1"/>
    <cellStyle name="60% - 强调文字颜色 2" xfId="38342" builtinId="36" hidden="1"/>
    <cellStyle name="60% - 强调文字颜色 2" xfId="38346" builtinId="36" hidden="1"/>
    <cellStyle name="60% - 强调文字颜色 2" xfId="38350" builtinId="36" hidden="1"/>
    <cellStyle name="60% - 强调文字颜色 2" xfId="38354" builtinId="36" hidden="1"/>
    <cellStyle name="60% - 强调文字颜色 2" xfId="38358" builtinId="36" hidden="1"/>
    <cellStyle name="60% - 强调文字颜色 2" xfId="38362" builtinId="36" hidden="1"/>
    <cellStyle name="60% - 强调文字颜色 2" xfId="38366" builtinId="36" hidden="1"/>
    <cellStyle name="60% - 强调文字颜色 2" xfId="38370" builtinId="36" hidden="1"/>
    <cellStyle name="60% - 强调文字颜色 2" xfId="38374" builtinId="36" hidden="1"/>
    <cellStyle name="60% - 强调文字颜色 2" xfId="38380" builtinId="36" hidden="1"/>
    <cellStyle name="60% - 强调文字颜色 2" xfId="38382" builtinId="36" hidden="1"/>
    <cellStyle name="60% - 强调文字颜色 2" xfId="38386" builtinId="36" hidden="1"/>
    <cellStyle name="60% - 强调文字颜色 2" xfId="38390" builtinId="36" hidden="1"/>
    <cellStyle name="60% - 强调文字颜色 2" xfId="38394" builtinId="36" hidden="1"/>
    <cellStyle name="60% - 强调文字颜色 2" xfId="38398" builtinId="36" hidden="1"/>
    <cellStyle name="60% - 强调文字颜色 2" xfId="38402" builtinId="36" hidden="1"/>
    <cellStyle name="60% - 强调文字颜色 2" xfId="38406" builtinId="36" hidden="1"/>
    <cellStyle name="60% - 强调文字颜色 2" xfId="38410" builtinId="36" hidden="1"/>
    <cellStyle name="60% - 强调文字颜色 2" xfId="38414" builtinId="36" hidden="1"/>
    <cellStyle name="60% - 强调文字颜色 2" xfId="38418" builtinId="36" hidden="1"/>
    <cellStyle name="60% - 强调文字颜色 2" xfId="38424" builtinId="36" hidden="1"/>
    <cellStyle name="60% - 强调文字颜色 2" xfId="38426" builtinId="36" hidden="1"/>
    <cellStyle name="60% - 强调文字颜色 2" xfId="38430" builtinId="36" hidden="1"/>
    <cellStyle name="60% - 强调文字颜色 2" xfId="38434" builtinId="36" hidden="1"/>
    <cellStyle name="60% - 强调文字颜色 2" xfId="38438" builtinId="36" hidden="1"/>
    <cellStyle name="60% - 强调文字颜色 2" xfId="38442" builtinId="36" hidden="1"/>
    <cellStyle name="60% - 强调文字颜色 2" xfId="38446" builtinId="36" hidden="1"/>
    <cellStyle name="60% - 强调文字颜色 2" xfId="38450" builtinId="36" hidden="1"/>
    <cellStyle name="60% - 强调文字颜色 2" xfId="38454" builtinId="36" hidden="1"/>
    <cellStyle name="60% - 强调文字颜色 2" xfId="38458" builtinId="36" hidden="1"/>
    <cellStyle name="60% - 强调文字颜色 2" xfId="38462" builtinId="36" hidden="1"/>
    <cellStyle name="60% - 强调文字颜色 2" xfId="38468" builtinId="36" hidden="1"/>
    <cellStyle name="60% - 强调文字颜色 2" xfId="38470" builtinId="36" hidden="1"/>
    <cellStyle name="60% - 强调文字颜色 2" xfId="38474" builtinId="36" hidden="1"/>
    <cellStyle name="60% - 强调文字颜色 2" xfId="38478" builtinId="36" hidden="1"/>
    <cellStyle name="60% - 强调文字颜色 2" xfId="38482" builtinId="36" hidden="1"/>
    <cellStyle name="60% - 强调文字颜色 2" xfId="38486" builtinId="36" hidden="1"/>
    <cellStyle name="60% - 强调文字颜色 2" xfId="38490" builtinId="36" hidden="1"/>
    <cellStyle name="60% - 强调文字颜色 2" xfId="38494" builtinId="36" hidden="1"/>
    <cellStyle name="60% - 强调文字颜色 2" xfId="38498" builtinId="36" hidden="1"/>
    <cellStyle name="60% - 强调文字颜色 2" xfId="38502" builtinId="36" hidden="1"/>
    <cellStyle name="60% - 强调文字颜色 2" xfId="38506" builtinId="36" hidden="1"/>
    <cellStyle name="60% - 强调文字颜色 2" xfId="38512" builtinId="36" hidden="1"/>
    <cellStyle name="60% - 强调文字颜色 2" xfId="38514" builtinId="36" hidden="1"/>
    <cellStyle name="60% - 强调文字颜色 2" xfId="38518" builtinId="36" hidden="1"/>
    <cellStyle name="60% - 强调文字颜色 2" xfId="38522" builtinId="36" hidden="1"/>
    <cellStyle name="60% - 强调文字颜色 2" xfId="38526" builtinId="36" hidden="1"/>
    <cellStyle name="60% - 强调文字颜色 2" xfId="38530" builtinId="36" hidden="1"/>
    <cellStyle name="60% - 强调文字颜色 2" xfId="38534" builtinId="36" hidden="1"/>
    <cellStyle name="60% - 强调文字颜色 2" xfId="38538" builtinId="36" hidden="1"/>
    <cellStyle name="60% - 强调文字颜色 2" xfId="38542" builtinId="36" hidden="1"/>
    <cellStyle name="60% - 强调文字颜色 2" xfId="38546" builtinId="36" hidden="1"/>
    <cellStyle name="60% - 强调文字颜色 2" xfId="38550" builtinId="36" hidden="1"/>
    <cellStyle name="60% - 强调文字颜色 2" xfId="38556" builtinId="36" hidden="1"/>
    <cellStyle name="60% - 强调文字颜色 2" xfId="38558" builtinId="36" hidden="1"/>
    <cellStyle name="60% - 强调文字颜色 2" xfId="38562" builtinId="36" hidden="1"/>
    <cellStyle name="60% - 强调文字颜色 2" xfId="38566" builtinId="36" hidden="1"/>
    <cellStyle name="60% - 强调文字颜色 2" xfId="38570" builtinId="36" hidden="1"/>
    <cellStyle name="60% - 强调文字颜色 2" xfId="38574" builtinId="36" hidden="1"/>
    <cellStyle name="60% - 强调文字颜色 2" xfId="38578" builtinId="36" hidden="1"/>
    <cellStyle name="60% - 强调文字颜色 2" xfId="38582" builtinId="36" hidden="1"/>
    <cellStyle name="60% - 强调文字颜色 2" xfId="38586" builtinId="36" hidden="1"/>
    <cellStyle name="60% - 强调文字颜色 2" xfId="38590" builtinId="36" hidden="1"/>
    <cellStyle name="60% - 强调文字颜色 2" xfId="38594" builtinId="36" hidden="1"/>
    <cellStyle name="60% - 强调文字颜色 2" xfId="38600" builtinId="36" hidden="1"/>
    <cellStyle name="60% - 强调文字颜色 2" xfId="38602" builtinId="36" hidden="1"/>
    <cellStyle name="60% - 强调文字颜色 2" xfId="38606" builtinId="36" hidden="1"/>
    <cellStyle name="60% - 强调文字颜色 2" xfId="38610" builtinId="36" hidden="1"/>
    <cellStyle name="60% - 强调文字颜色 2" xfId="38614" builtinId="36" hidden="1"/>
    <cellStyle name="60% - 强调文字颜色 2" xfId="38618" builtinId="36" hidden="1"/>
    <cellStyle name="60% - 强调文字颜色 2" xfId="38622" builtinId="36" hidden="1"/>
    <cellStyle name="60% - 强调文字颜色 2" xfId="38626" builtinId="36" hidden="1"/>
    <cellStyle name="60% - 强调文字颜色 2" xfId="38630" builtinId="36" hidden="1"/>
    <cellStyle name="60% - 强调文字颜色 2" xfId="38634" builtinId="36" hidden="1"/>
    <cellStyle name="60% - 强调文字颜色 2" xfId="38638" builtinId="36" hidden="1"/>
    <cellStyle name="60% - 强调文字颜色 2" xfId="38644" builtinId="36" hidden="1"/>
    <cellStyle name="60% - 强调文字颜色 2" xfId="38646" builtinId="36" hidden="1"/>
    <cellStyle name="60% - 强调文字颜色 2" xfId="38650" builtinId="36" hidden="1"/>
    <cellStyle name="60% - 强调文字颜色 2" xfId="38654" builtinId="36" hidden="1"/>
    <cellStyle name="60% - 强调文字颜色 2" xfId="38658" builtinId="36" hidden="1"/>
    <cellStyle name="60% - 强调文字颜色 2" xfId="38662" builtinId="36" hidden="1"/>
    <cellStyle name="60% - 强调文字颜色 2" xfId="38666" builtinId="36" hidden="1"/>
    <cellStyle name="60% - 强调文字颜色 2" xfId="38670" builtinId="36" hidden="1"/>
    <cellStyle name="60% - 强调文字颜色 2" xfId="38674" builtinId="36" hidden="1"/>
    <cellStyle name="60% - 强调文字颜色 2" xfId="38678" builtinId="36" hidden="1"/>
    <cellStyle name="60% - 强调文字颜色 2" xfId="38682" builtinId="36" hidden="1"/>
    <cellStyle name="60% - 强调文字颜色 2" xfId="38688" builtinId="36" hidden="1"/>
    <cellStyle name="60% - 强调文字颜色 2" xfId="38690" builtinId="36" hidden="1"/>
    <cellStyle name="60% - 强调文字颜色 2" xfId="38694" builtinId="36" hidden="1"/>
    <cellStyle name="60% - 强调文字颜色 2" xfId="38698" builtinId="36" hidden="1"/>
    <cellStyle name="60% - 强调文字颜色 2" xfId="38702" builtinId="36" hidden="1"/>
    <cellStyle name="60% - 强调文字颜色 2" xfId="38706" builtinId="36" hidden="1"/>
    <cellStyle name="60% - 强调文字颜色 2" xfId="38710" builtinId="36" hidden="1"/>
    <cellStyle name="60% - 强调文字颜色 2" xfId="38714" builtinId="36" hidden="1"/>
    <cellStyle name="60% - 强调文字颜色 2" xfId="38718" builtinId="36" hidden="1"/>
    <cellStyle name="60% - 强调文字颜色 2" xfId="38722" builtinId="36" hidden="1"/>
    <cellStyle name="60% - 强调文字颜色 2" xfId="38726" builtinId="36" hidden="1"/>
    <cellStyle name="60% - 强调文字颜色 2" xfId="38732" builtinId="36" hidden="1"/>
    <cellStyle name="60% - 强调文字颜色 2" xfId="38734" builtinId="36" hidden="1"/>
    <cellStyle name="60% - 强调文字颜色 2" xfId="38738" builtinId="36" hidden="1"/>
    <cellStyle name="60% - 强调文字颜色 2" xfId="38742" builtinId="36" hidden="1"/>
    <cellStyle name="60% - 强调文字颜色 2" xfId="38746" builtinId="36" hidden="1"/>
    <cellStyle name="60% - 强调文字颜色 2" xfId="38750" builtinId="36" hidden="1"/>
    <cellStyle name="60% - 强调文字颜色 2" xfId="38754" builtinId="36" hidden="1"/>
    <cellStyle name="60% - 强调文字颜色 2" xfId="38758" builtinId="36" hidden="1"/>
    <cellStyle name="60% - 强调文字颜色 2" xfId="38762" builtinId="36" hidden="1"/>
    <cellStyle name="60% - 强调文字颜色 2" xfId="38766" builtinId="36" hidden="1"/>
    <cellStyle name="60% - 强调文字颜色 2" xfId="38770" builtinId="36" hidden="1"/>
    <cellStyle name="60% - 强调文字颜色 2" xfId="38776" builtinId="36" hidden="1"/>
    <cellStyle name="60% - 强调文字颜色 2" xfId="38778" builtinId="36" hidden="1"/>
    <cellStyle name="60% - 强调文字颜色 2" xfId="38782" builtinId="36" hidden="1"/>
    <cellStyle name="60% - 强调文字颜色 2" xfId="38786" builtinId="36" hidden="1"/>
    <cellStyle name="60% - 强调文字颜色 2" xfId="38790" builtinId="36" hidden="1"/>
    <cellStyle name="60% - 强调文字颜色 2" xfId="38794" builtinId="36" hidden="1"/>
    <cellStyle name="60% - 强调文字颜色 2" xfId="38798" builtinId="36" hidden="1"/>
    <cellStyle name="60% - 强调文字颜色 2" xfId="38802" builtinId="36" hidden="1"/>
    <cellStyle name="60% - 强调文字颜色 2" xfId="38806" builtinId="36" hidden="1"/>
    <cellStyle name="60% - 强调文字颜色 2" xfId="38810" builtinId="36" hidden="1"/>
    <cellStyle name="60% - 强调文字颜色 2" xfId="38814" builtinId="36" hidden="1"/>
    <cellStyle name="60% - 强调文字颜色 2" xfId="38820" builtinId="36" hidden="1"/>
    <cellStyle name="60% - 强调文字颜色 2" xfId="38822" builtinId="36" hidden="1"/>
    <cellStyle name="60% - 强调文字颜色 2" xfId="38826" builtinId="36" hidden="1"/>
    <cellStyle name="60% - 强调文字颜色 2" xfId="38830" builtinId="36" hidden="1"/>
    <cellStyle name="60% - 强调文字颜色 2" xfId="38834" builtinId="36" hidden="1"/>
    <cellStyle name="60% - 强调文字颜色 2" xfId="38838" builtinId="36" hidden="1"/>
    <cellStyle name="60% - 强调文字颜色 2" xfId="38842" builtinId="36" hidden="1"/>
    <cellStyle name="60% - 强调文字颜色 2" xfId="38846" builtinId="36" hidden="1"/>
    <cellStyle name="60% - 强调文字颜色 2" xfId="38850" builtinId="36" hidden="1"/>
    <cellStyle name="60% - 强调文字颜色 2" xfId="38854" builtinId="36" hidden="1"/>
    <cellStyle name="60% - 强调文字颜色 2" xfId="38858" builtinId="36" hidden="1"/>
    <cellStyle name="60% - 强调文字颜色 2" xfId="38864" builtinId="36" hidden="1"/>
    <cellStyle name="60% - 强调文字颜色 2" xfId="38866" builtinId="36" hidden="1"/>
    <cellStyle name="60% - 强调文字颜色 2" xfId="38870" builtinId="36" hidden="1"/>
    <cellStyle name="60% - 强调文字颜色 2" xfId="38874" builtinId="36" hidden="1"/>
    <cellStyle name="60% - 强调文字颜色 2" xfId="38878" builtinId="36" hidden="1"/>
    <cellStyle name="60% - 强调文字颜色 2" xfId="38882" builtinId="36" hidden="1"/>
    <cellStyle name="60% - 强调文字颜色 2" xfId="38886" builtinId="36" hidden="1"/>
    <cellStyle name="60% - 强调文字颜色 2" xfId="38890" builtinId="36" hidden="1"/>
    <cellStyle name="60% - 强调文字颜色 2" xfId="38894" builtinId="36" hidden="1"/>
    <cellStyle name="60% - 强调文字颜色 2" xfId="38898" builtinId="36" hidden="1"/>
    <cellStyle name="60% - 强调文字颜色 2" xfId="38902" builtinId="36" hidden="1"/>
    <cellStyle name="60% - 强调文字颜色 2" xfId="38908" builtinId="36" hidden="1"/>
    <cellStyle name="60% - 强调文字颜色 2" xfId="38910" builtinId="36" hidden="1"/>
    <cellStyle name="60% - 强调文字颜色 2" xfId="38914" builtinId="36" hidden="1"/>
    <cellStyle name="60% - 强调文字颜色 2" xfId="38918" builtinId="36" hidden="1"/>
    <cellStyle name="60% - 强调文字颜色 2" xfId="38922" builtinId="36" hidden="1"/>
    <cellStyle name="60% - 强调文字颜色 2" xfId="38926" builtinId="36" hidden="1"/>
    <cellStyle name="60% - 强调文字颜色 2" xfId="38930" builtinId="36" hidden="1"/>
    <cellStyle name="60% - 强调文字颜色 2" xfId="38934" builtinId="36" hidden="1"/>
    <cellStyle name="60% - 强调文字颜色 2" xfId="38938" builtinId="36" hidden="1"/>
    <cellStyle name="60% - 强调文字颜色 2" xfId="38942" builtinId="36" hidden="1"/>
    <cellStyle name="60% - 强调文字颜色 2" xfId="38946" builtinId="36" hidden="1"/>
    <cellStyle name="60% - 强调文字颜色 2" xfId="38952" builtinId="36" hidden="1"/>
    <cellStyle name="60% - 强调文字颜色 2" xfId="38954" builtinId="36" hidden="1"/>
    <cellStyle name="60% - 强调文字颜色 2" xfId="38958" builtinId="36" hidden="1"/>
    <cellStyle name="60% - 强调文字颜色 2" xfId="38962" builtinId="36" hidden="1"/>
    <cellStyle name="60% - 强调文字颜色 2" xfId="38966" builtinId="36" hidden="1"/>
    <cellStyle name="60% - 强调文字颜色 2" xfId="38970" builtinId="36" hidden="1"/>
    <cellStyle name="60% - 强调文字颜色 2" xfId="38974" builtinId="36" hidden="1"/>
    <cellStyle name="60% - 强调文字颜色 2" xfId="38978" builtinId="36" hidden="1"/>
    <cellStyle name="60% - 强调文字颜色 2" xfId="38982" builtinId="36" hidden="1"/>
    <cellStyle name="60% - 强调文字颜色 2" xfId="38986" builtinId="36" hidden="1"/>
    <cellStyle name="60% - 强调文字颜色 2" xfId="38990" builtinId="36" hidden="1"/>
    <cellStyle name="60% - 强调文字颜色 2" xfId="38996" builtinId="36" hidden="1"/>
    <cellStyle name="60% - 强调文字颜色 2" xfId="38998" builtinId="36" hidden="1"/>
    <cellStyle name="60% - 强调文字颜色 2" xfId="39002" builtinId="36" hidden="1"/>
    <cellStyle name="60% - 强调文字颜色 2" xfId="39006" builtinId="36" hidden="1"/>
    <cellStyle name="60% - 强调文字颜色 2" xfId="39010" builtinId="36" hidden="1"/>
    <cellStyle name="60% - 强调文字颜色 2" xfId="39014" builtinId="36" hidden="1"/>
    <cellStyle name="60% - 强调文字颜色 2" xfId="39018" builtinId="36" hidden="1"/>
    <cellStyle name="60% - 强调文字颜色 2" xfId="39022" builtinId="36" hidden="1"/>
    <cellStyle name="60% - 强调文字颜色 2" xfId="39026" builtinId="36" hidden="1"/>
    <cellStyle name="60% - 强调文字颜色 2" xfId="39030" builtinId="36" hidden="1"/>
    <cellStyle name="60% - 强调文字颜色 2" xfId="39034" builtinId="36" hidden="1"/>
    <cellStyle name="60% - 强调文字颜色 2" xfId="39040" builtinId="36" hidden="1"/>
    <cellStyle name="60% - 强调文字颜色 2" xfId="39042" builtinId="36" hidden="1"/>
    <cellStyle name="60% - 强调文字颜色 2" xfId="39046" builtinId="36" hidden="1"/>
    <cellStyle name="60% - 强调文字颜色 2" xfId="39050" builtinId="36" hidden="1"/>
    <cellStyle name="60% - 强调文字颜色 2" xfId="39054" builtinId="36" hidden="1"/>
    <cellStyle name="60% - 强调文字颜色 2" xfId="39058" builtinId="36" hidden="1"/>
    <cellStyle name="60% - 强调文字颜色 2" xfId="39062" builtinId="36" hidden="1"/>
    <cellStyle name="60% - 强调文字颜色 2" xfId="39066" builtinId="36" hidden="1"/>
    <cellStyle name="60% - 强调文字颜色 2" xfId="39070" builtinId="36" hidden="1"/>
    <cellStyle name="60% - 强调文字颜色 2" xfId="39074" builtinId="36" hidden="1"/>
    <cellStyle name="60% - 强调文字颜色 2" xfId="38332" builtinId="36" hidden="1"/>
    <cellStyle name="60% - 强调文字颜色 2" xfId="39081" builtinId="36" hidden="1"/>
    <cellStyle name="60% - 强调文字颜色 2" xfId="39082" builtinId="36" hidden="1"/>
    <cellStyle name="60% - 强调文字颜色 2" xfId="39085" builtinId="36" hidden="1"/>
    <cellStyle name="60% - 强调文字颜色 2" xfId="39088" builtinId="36" hidden="1"/>
    <cellStyle name="60% - 强调文字颜色 2" xfId="39091" builtinId="36" hidden="1"/>
    <cellStyle name="60% - 强调文字颜色 2" xfId="39094" builtinId="36" hidden="1"/>
    <cellStyle name="60% - 强调文字颜色 2" xfId="39097" builtinId="36" hidden="1"/>
    <cellStyle name="60% - 强调文字颜色 2" xfId="39100" builtinId="36" hidden="1"/>
    <cellStyle name="60% - 强调文字颜色 2" xfId="39103" builtinId="36" hidden="1"/>
    <cellStyle name="60% - 强调文字颜色 2" xfId="39106" builtinId="36" hidden="1"/>
    <cellStyle name="60% - 强调文字颜色 2" xfId="39109" builtinId="36" hidden="1"/>
    <cellStyle name="60% - 强调文字颜色 2" xfId="39114" builtinId="36" hidden="1"/>
    <cellStyle name="60% - 强调文字颜色 2" xfId="39115" builtinId="36" hidden="1"/>
    <cellStyle name="60% - 强调文字颜色 2" xfId="39118" builtinId="36" hidden="1"/>
    <cellStyle name="60% - 强调文字颜色 2" xfId="39121" builtinId="36" hidden="1"/>
    <cellStyle name="60% - 强调文字颜色 2" xfId="39124" builtinId="36" hidden="1"/>
    <cellStyle name="60% - 强调文字颜色 2" xfId="39127" builtinId="36" hidden="1"/>
    <cellStyle name="60% - 强调文字颜色 2" xfId="39130" builtinId="36" hidden="1"/>
    <cellStyle name="60% - 强调文字颜色 2" xfId="39133" builtinId="36" hidden="1"/>
    <cellStyle name="60% - 强调文字颜色 2" xfId="39136" builtinId="36" hidden="1"/>
    <cellStyle name="60% - 强调文字颜色 2" xfId="39139" builtinId="36" hidden="1"/>
    <cellStyle name="60% - 强调文字颜色 2" xfId="39142" builtinId="36" hidden="1"/>
    <cellStyle name="60% - 强调文字颜色 2" xfId="39147" builtinId="36" hidden="1"/>
    <cellStyle name="60% - 强调文字颜色 2" xfId="39148" builtinId="36" hidden="1"/>
    <cellStyle name="60% - 强调文字颜色 2" xfId="39151" builtinId="36" hidden="1"/>
    <cellStyle name="60% - 强调文字颜色 2" xfId="39154" builtinId="36" hidden="1"/>
    <cellStyle name="60% - 强调文字颜色 2" xfId="39157" builtinId="36" hidden="1"/>
    <cellStyle name="60% - 强调文字颜色 2" xfId="39160" builtinId="36" hidden="1"/>
    <cellStyle name="60% - 强调文字颜色 2" xfId="39163" builtinId="36" hidden="1"/>
    <cellStyle name="60% - 强调文字颜色 2" xfId="39166" builtinId="36" hidden="1"/>
    <cellStyle name="60% - 强调文字颜色 2" xfId="39169" builtinId="36" hidden="1"/>
    <cellStyle name="60% - 强调文字颜色 2" xfId="39172" builtinId="36" hidden="1"/>
    <cellStyle name="60% - 强调文字颜色 2" xfId="39175" builtinId="36" hidden="1"/>
    <cellStyle name="60% - 强调文字颜色 2" xfId="39180" builtinId="36" hidden="1"/>
    <cellStyle name="60% - 强调文字颜色 2" xfId="39181" builtinId="36" hidden="1"/>
    <cellStyle name="60% - 强调文字颜色 2" xfId="39184" builtinId="36" hidden="1"/>
    <cellStyle name="60% - 强调文字颜色 2" xfId="39187" builtinId="36" hidden="1"/>
    <cellStyle name="60% - 强调文字颜色 2" xfId="39190" builtinId="36" hidden="1"/>
    <cellStyle name="60% - 强调文字颜色 2" xfId="39193" builtinId="36" hidden="1"/>
    <cellStyle name="60% - 强调文字颜色 2" xfId="39196" builtinId="36" hidden="1"/>
    <cellStyle name="60% - 强调文字颜色 2" xfId="39199" builtinId="36" hidden="1"/>
    <cellStyle name="60% - 强调文字颜色 2" xfId="39202" builtinId="36" hidden="1"/>
    <cellStyle name="60% - 强调文字颜色 2" xfId="39205" builtinId="36" hidden="1"/>
    <cellStyle name="60% - 强调文字颜色 2" xfId="39208" builtinId="36" hidden="1"/>
    <cellStyle name="60% - 强调文字颜色 2" xfId="39213" builtinId="36" hidden="1"/>
    <cellStyle name="60% - 强调文字颜色 2" xfId="39214" builtinId="36" hidden="1"/>
    <cellStyle name="60% - 强调文字颜色 2" xfId="39217" builtinId="36" hidden="1"/>
    <cellStyle name="60% - 强调文字颜色 2" xfId="39220" builtinId="36" hidden="1"/>
    <cellStyle name="60% - 强调文字颜色 2" xfId="39223" builtinId="36" hidden="1"/>
    <cellStyle name="60% - 强调文字颜色 2" xfId="39226" builtinId="36" hidden="1"/>
    <cellStyle name="60% - 强调文字颜色 2" xfId="39229" builtinId="36" hidden="1"/>
    <cellStyle name="60% - 强调文字颜色 2" xfId="39232" builtinId="36" hidden="1"/>
    <cellStyle name="60% - 强调文字颜色 2" xfId="39235" builtinId="36" hidden="1"/>
    <cellStyle name="60% - 强调文字颜色 2" xfId="39238" builtinId="36" hidden="1"/>
    <cellStyle name="60% - 强调文字颜色 2" xfId="39241" builtinId="36" hidden="1"/>
    <cellStyle name="60% - 强调文字颜色 2" xfId="39246" builtinId="36" hidden="1"/>
    <cellStyle name="60% - 强调文字颜色 2" xfId="39247" builtinId="36" hidden="1"/>
    <cellStyle name="60% - 强调文字颜色 2" xfId="39250" builtinId="36" hidden="1"/>
    <cellStyle name="60% - 强调文字颜色 2" xfId="39253" builtinId="36" hidden="1"/>
    <cellStyle name="60% - 强调文字颜色 2" xfId="39256" builtinId="36" hidden="1"/>
    <cellStyle name="60% - 强调文字颜色 2" xfId="39259" builtinId="36" hidden="1"/>
    <cellStyle name="60% - 强调文字颜色 2" xfId="39262" builtinId="36" hidden="1"/>
    <cellStyle name="60% - 强调文字颜色 2" xfId="39265" builtinId="36" hidden="1"/>
    <cellStyle name="60% - 强调文字颜色 2" xfId="39268" builtinId="36" hidden="1"/>
    <cellStyle name="60% - 强调文字颜色 2" xfId="39271" builtinId="36" hidden="1"/>
    <cellStyle name="60% - 强调文字颜色 2" xfId="39274" builtinId="36" hidden="1"/>
    <cellStyle name="60% - 强调文字颜色 2" xfId="39279" builtinId="36" hidden="1"/>
    <cellStyle name="60% - 强调文字颜色 2" xfId="39280" builtinId="36" hidden="1"/>
    <cellStyle name="60% - 强调文字颜色 2" xfId="39283" builtinId="36" hidden="1"/>
    <cellStyle name="60% - 强调文字颜色 2" xfId="39286" builtinId="36" hidden="1"/>
    <cellStyle name="60% - 强调文字颜色 2" xfId="39289" builtinId="36" hidden="1"/>
    <cellStyle name="60% - 强调文字颜色 2" xfId="39292" builtinId="36" hidden="1"/>
    <cellStyle name="60% - 强调文字颜色 2" xfId="39295" builtinId="36" hidden="1"/>
    <cellStyle name="60% - 强调文字颜色 2" xfId="39298" builtinId="36" hidden="1"/>
    <cellStyle name="60% - 强调文字颜色 2" xfId="39301" builtinId="36" hidden="1"/>
    <cellStyle name="60% - 强调文字颜色 2" xfId="39304" builtinId="36" hidden="1"/>
    <cellStyle name="60% - 强调文字颜色 2" xfId="39307" builtinId="36" hidden="1"/>
    <cellStyle name="60% - 强调文字颜色 2" xfId="39312" builtinId="36" hidden="1"/>
    <cellStyle name="60% - 强调文字颜色 2" xfId="39313" builtinId="36" hidden="1"/>
    <cellStyle name="60% - 强调文字颜色 2" xfId="39316" builtinId="36" hidden="1"/>
    <cellStyle name="60% - 强调文字颜色 2" xfId="39319" builtinId="36" hidden="1"/>
    <cellStyle name="60% - 强调文字颜色 2" xfId="39322" builtinId="36" hidden="1"/>
    <cellStyle name="60% - 强调文字颜色 2" xfId="39325" builtinId="36" hidden="1"/>
    <cellStyle name="60% - 强调文字颜色 2" xfId="39328" builtinId="36" hidden="1"/>
    <cellStyle name="60% - 强调文字颜色 2" xfId="39331" builtinId="36" hidden="1"/>
    <cellStyle name="60% - 强调文字颜色 2" xfId="39334" builtinId="36" hidden="1"/>
    <cellStyle name="60% - 强调文字颜色 2" xfId="39337" builtinId="36" hidden="1"/>
    <cellStyle name="60% - 强调文字颜色 2" xfId="39340" builtinId="36" hidden="1"/>
    <cellStyle name="60% - 强调文字颜色 2" xfId="39345" builtinId="36" hidden="1"/>
    <cellStyle name="60% - 强调文字颜色 2" xfId="39346" builtinId="36" hidden="1"/>
    <cellStyle name="60% - 强调文字颜色 2" xfId="39349" builtinId="36" hidden="1"/>
    <cellStyle name="60% - 强调文字颜色 2" xfId="39352" builtinId="36" hidden="1"/>
    <cellStyle name="60% - 强调文字颜色 2" xfId="39355" builtinId="36" hidden="1"/>
    <cellStyle name="60% - 强调文字颜色 2" xfId="39358" builtinId="36" hidden="1"/>
    <cellStyle name="60% - 强调文字颜色 2" xfId="39361" builtinId="36" hidden="1"/>
    <cellStyle name="60% - 强调文字颜色 2" xfId="39364" builtinId="36" hidden="1"/>
    <cellStyle name="60% - 强调文字颜色 2" xfId="39367" builtinId="36" hidden="1"/>
    <cellStyle name="60% - 强调文字颜色 2" xfId="39370" builtinId="36" hidden="1"/>
    <cellStyle name="60% - 强调文字颜色 2" xfId="39373" builtinId="36" hidden="1"/>
    <cellStyle name="60% - 强调文字颜色 2" xfId="39378" builtinId="36" hidden="1"/>
    <cellStyle name="60% - 强调文字颜色 2" xfId="39379" builtinId="36" hidden="1"/>
    <cellStyle name="60% - 强调文字颜色 2" xfId="39382" builtinId="36" hidden="1"/>
    <cellStyle name="60% - 强调文字颜色 2" xfId="39385" builtinId="36" hidden="1"/>
    <cellStyle name="60% - 强调文字颜色 2" xfId="39388" builtinId="36" hidden="1"/>
    <cellStyle name="60% - 强调文字颜色 2" xfId="39391" builtinId="36" hidden="1"/>
    <cellStyle name="60% - 强调文字颜色 2" xfId="39394" builtinId="36" hidden="1"/>
    <cellStyle name="60% - 强调文字颜色 2" xfId="39397" builtinId="36" hidden="1"/>
    <cellStyle name="60% - 强调文字颜色 2" xfId="39400" builtinId="36" hidden="1"/>
    <cellStyle name="60% - 强调文字颜色 2" xfId="39403" builtinId="36" hidden="1"/>
    <cellStyle name="60% - 强调文字颜色 2" xfId="39406" builtinId="36" hidden="1"/>
    <cellStyle name="60% - 强调文字颜色 2" xfId="39411" builtinId="36" hidden="1"/>
    <cellStyle name="60% - 强调文字颜色 2" xfId="39412" builtinId="36" hidden="1"/>
    <cellStyle name="60% - 强调文字颜色 2" xfId="39415" builtinId="36" hidden="1"/>
    <cellStyle name="60% - 强调文字颜色 2" xfId="39418" builtinId="36" hidden="1"/>
    <cellStyle name="60% - 强调文字颜色 2" xfId="39421" builtinId="36" hidden="1"/>
    <cellStyle name="60% - 强调文字颜色 2" xfId="39424" builtinId="36" hidden="1"/>
    <cellStyle name="60% - 强调文字颜色 2" xfId="39427" builtinId="36" hidden="1"/>
    <cellStyle name="60% - 强调文字颜色 2" xfId="39430" builtinId="36" hidden="1"/>
    <cellStyle name="60% - 强调文字颜色 2" xfId="39433" builtinId="36" hidden="1"/>
    <cellStyle name="60% - 强调文字颜色 2" xfId="39436" builtinId="36" hidden="1"/>
    <cellStyle name="60% - 强调文字颜色 2" xfId="39439" builtinId="36" hidden="1"/>
    <cellStyle name="60% - 强调文字颜色 2" xfId="39444" builtinId="36" hidden="1"/>
    <cellStyle name="60% - 强调文字颜色 2" xfId="39445" builtinId="36" hidden="1"/>
    <cellStyle name="60% - 强调文字颜色 2" xfId="39448" builtinId="36" hidden="1"/>
    <cellStyle name="60% - 强调文字颜色 2" xfId="39451" builtinId="36" hidden="1"/>
    <cellStyle name="60% - 强调文字颜色 2" xfId="39454" builtinId="36" hidden="1"/>
    <cellStyle name="60% - 强调文字颜色 2" xfId="39457" builtinId="36" hidden="1"/>
    <cellStyle name="60% - 强调文字颜色 2" xfId="39460" builtinId="36" hidden="1"/>
    <cellStyle name="60% - 强调文字颜色 2" xfId="39463" builtinId="36" hidden="1"/>
    <cellStyle name="60% - 强调文字颜色 2" xfId="39466" builtinId="36" hidden="1"/>
    <cellStyle name="60% - 强调文字颜色 2" xfId="39469" builtinId="36" hidden="1"/>
    <cellStyle name="60% - 强调文字颜色 2" xfId="39472" builtinId="36" hidden="1"/>
    <cellStyle name="60% - 强调文字颜色 2" xfId="39477" builtinId="36" hidden="1"/>
    <cellStyle name="60% - 强调文字颜色 2" xfId="39478" builtinId="36" hidden="1"/>
    <cellStyle name="60% - 强调文字颜色 2" xfId="39481" builtinId="36" hidden="1"/>
    <cellStyle name="60% - 强调文字颜色 2" xfId="39484" builtinId="36" hidden="1"/>
    <cellStyle name="60% - 强调文字颜色 2" xfId="39487" builtinId="36" hidden="1"/>
    <cellStyle name="60% - 强调文字颜色 2" xfId="39490" builtinId="36" hidden="1"/>
    <cellStyle name="60% - 强调文字颜色 2" xfId="39493" builtinId="36" hidden="1"/>
    <cellStyle name="60% - 强调文字颜色 2" xfId="39496" builtinId="36" hidden="1"/>
    <cellStyle name="60% - 强调文字颜色 2" xfId="39499" builtinId="36" hidden="1"/>
    <cellStyle name="60% - 强调文字颜色 2" xfId="39502" builtinId="36" hidden="1"/>
    <cellStyle name="60% - 强调文字颜色 2" xfId="39505" builtinId="36" hidden="1"/>
    <cellStyle name="60% - 强调文字颜色 2" xfId="39510" builtinId="36" hidden="1"/>
    <cellStyle name="60% - 强调文字颜色 2" xfId="39511" builtinId="36" hidden="1"/>
    <cellStyle name="60% - 强调文字颜色 2" xfId="39514" builtinId="36" hidden="1"/>
    <cellStyle name="60% - 强调文字颜色 2" xfId="39517" builtinId="36" hidden="1"/>
    <cellStyle name="60% - 强调文字颜色 2" xfId="39520" builtinId="36" hidden="1"/>
    <cellStyle name="60% - 强调文字颜色 2" xfId="39523" builtinId="36" hidden="1"/>
    <cellStyle name="60% - 强调文字颜色 2" xfId="39526" builtinId="36" hidden="1"/>
    <cellStyle name="60% - 强调文字颜色 2" xfId="39529" builtinId="36" hidden="1"/>
    <cellStyle name="60% - 强调文字颜色 2" xfId="39532" builtinId="36" hidden="1"/>
    <cellStyle name="60% - 强调文字颜色 2" xfId="39535" builtinId="36" hidden="1"/>
    <cellStyle name="60% - 强调文字颜色 2" xfId="39538" builtinId="36" hidden="1"/>
    <cellStyle name="60% - 强调文字颜色 2" xfId="39543" builtinId="36" hidden="1"/>
    <cellStyle name="60% - 强调文字颜色 2" xfId="39544" builtinId="36" hidden="1"/>
    <cellStyle name="60% - 强调文字颜色 2" xfId="39547" builtinId="36" hidden="1"/>
    <cellStyle name="60% - 强调文字颜色 2" xfId="39550" builtinId="36" hidden="1"/>
    <cellStyle name="60% - 强调文字颜色 2" xfId="39553" builtinId="36" hidden="1"/>
    <cellStyle name="60% - 强调文字颜色 2" xfId="39556" builtinId="36" hidden="1"/>
    <cellStyle name="60% - 强调文字颜色 2" xfId="39559" builtinId="36" hidden="1"/>
    <cellStyle name="60% - 强调文字颜色 2" xfId="39562" builtinId="36" hidden="1"/>
    <cellStyle name="60% - 强调文字颜色 2" xfId="39565" builtinId="36" hidden="1"/>
    <cellStyle name="60% - 强调文字颜色 2" xfId="39568" builtinId="36" hidden="1"/>
    <cellStyle name="60% - 强调文字颜色 2" xfId="39571" builtinId="36" hidden="1"/>
    <cellStyle name="60% - 强调文字颜色 2" xfId="39576" builtinId="36" hidden="1"/>
    <cellStyle name="60% - 强调文字颜色 2" xfId="39577" builtinId="36" hidden="1"/>
    <cellStyle name="60% - 强调文字颜色 2" xfId="39580" builtinId="36" hidden="1"/>
    <cellStyle name="60% - 强调文字颜色 2" xfId="39583" builtinId="36" hidden="1"/>
    <cellStyle name="60% - 强调文字颜色 2" xfId="39586" builtinId="36" hidden="1"/>
    <cellStyle name="60% - 强调文字颜色 2" xfId="39589" builtinId="36" hidden="1"/>
    <cellStyle name="60% - 强调文字颜色 2" xfId="39592" builtinId="36" hidden="1"/>
    <cellStyle name="60% - 强调文字颜色 2" xfId="39595" builtinId="36" hidden="1"/>
    <cellStyle name="60% - 强调文字颜色 2" xfId="39598" builtinId="36" hidden="1"/>
    <cellStyle name="60% - 强调文字颜色 2" xfId="39601" builtinId="36" hidden="1"/>
    <cellStyle name="60% - 强调文字颜色 2" xfId="39604" builtinId="36" hidden="1"/>
    <cellStyle name="60% - 强调文字颜色 2" xfId="39609" builtinId="36" hidden="1"/>
    <cellStyle name="60% - 强调文字颜色 2" xfId="39610" builtinId="36" hidden="1"/>
    <cellStyle name="60% - 强调文字颜色 2" xfId="39613" builtinId="36" hidden="1"/>
    <cellStyle name="60% - 强调文字颜色 2" xfId="39616" builtinId="36" hidden="1"/>
    <cellStyle name="60% - 强调文字颜色 2" xfId="39619" builtinId="36" hidden="1"/>
    <cellStyle name="60% - 强调文字颜色 2" xfId="39622" builtinId="36" hidden="1"/>
    <cellStyle name="60% - 强调文字颜色 2" xfId="39625" builtinId="36" hidden="1"/>
    <cellStyle name="60% - 强调文字颜色 2" xfId="39628" builtinId="36" hidden="1"/>
    <cellStyle name="60% - 强调文字颜色 2" xfId="39631" builtinId="36" hidden="1"/>
    <cellStyle name="60% - 强调文字颜色 2" xfId="39634" builtinId="36" hidden="1"/>
    <cellStyle name="60% - 强调文字颜色 2" xfId="39637" builtinId="36" hidden="1"/>
    <cellStyle name="60% - 强调文字颜色 2" xfId="39640" builtinId="36" hidden="1"/>
    <cellStyle name="60% - 强调文字颜色 2" xfId="39645" builtinId="36" hidden="1"/>
    <cellStyle name="60% - 强调文字颜色 2" xfId="39646" builtinId="36" hidden="1"/>
    <cellStyle name="60% - 强调文字颜色 2" xfId="39649" builtinId="36" hidden="1"/>
    <cellStyle name="60% - 强调文字颜色 2" xfId="39652" builtinId="36" hidden="1"/>
    <cellStyle name="60% - 强调文字颜色 2" xfId="39655" builtinId="36" hidden="1"/>
    <cellStyle name="60% - 强调文字颜色 2" xfId="39658" builtinId="36" hidden="1"/>
    <cellStyle name="60% - 强调文字颜色 2" xfId="39661" builtinId="36" hidden="1"/>
    <cellStyle name="60% - 强调文字颜色 2" xfId="39664" builtinId="36" hidden="1"/>
    <cellStyle name="60% - 强调文字颜色 2" xfId="39667" builtinId="36" hidden="1"/>
    <cellStyle name="60% - 强调文字颜色 2" xfId="39670" builtinId="36" hidden="1"/>
    <cellStyle name="60% - 强调文字颜色 2" xfId="39673" builtinId="36" hidden="1"/>
    <cellStyle name="60% - 强调文字颜色 2" xfId="39678" builtinId="36" hidden="1"/>
    <cellStyle name="60% - 强调文字颜色 2" xfId="39679" builtinId="36" hidden="1"/>
    <cellStyle name="60% - 强调文字颜色 2" xfId="39682" builtinId="36" hidden="1"/>
    <cellStyle name="60% - 强调文字颜色 2" xfId="39685" builtinId="36" hidden="1"/>
    <cellStyle name="60% - 强调文字颜色 2" xfId="39688" builtinId="36" hidden="1"/>
    <cellStyle name="60% - 强调文字颜色 2" xfId="39691" builtinId="36" hidden="1"/>
    <cellStyle name="60% - 强调文字颜色 2" xfId="39694" builtinId="36" hidden="1"/>
    <cellStyle name="60% - 强调文字颜色 2" xfId="39697" builtinId="36" hidden="1"/>
    <cellStyle name="60% - 强调文字颜色 2" xfId="39700" builtinId="36" hidden="1"/>
    <cellStyle name="60% - 强调文字颜色 2" xfId="39703" builtinId="36" hidden="1"/>
    <cellStyle name="60% - 强调文字颜色 2" xfId="39706" builtinId="36" hidden="1"/>
    <cellStyle name="60% - 强调文字颜色 2" xfId="39711" builtinId="36" hidden="1"/>
    <cellStyle name="60% - 强调文字颜色 2" xfId="39712" builtinId="36" hidden="1"/>
    <cellStyle name="60% - 强调文字颜色 2" xfId="39715" builtinId="36" hidden="1"/>
    <cellStyle name="60% - 强调文字颜色 2" xfId="39718" builtinId="36" hidden="1"/>
    <cellStyle name="60% - 强调文字颜色 2" xfId="39721" builtinId="36" hidden="1"/>
    <cellStyle name="60% - 强调文字颜色 2" xfId="39724" builtinId="36" hidden="1"/>
    <cellStyle name="60% - 强调文字颜色 2" xfId="39727" builtinId="36" hidden="1"/>
    <cellStyle name="60% - 强调文字颜色 2" xfId="39730" builtinId="36" hidden="1"/>
    <cellStyle name="60% - 强调文字颜色 2" xfId="39733" builtinId="36" hidden="1"/>
    <cellStyle name="60% - 强调文字颜色 2" xfId="39736" builtinId="36" hidden="1"/>
    <cellStyle name="60% - 强调文字颜色 2" xfId="39739" builtinId="36" hidden="1"/>
    <cellStyle name="60% - 强调文字颜色 2" xfId="39744" builtinId="36" hidden="1"/>
    <cellStyle name="60% - 强调文字颜色 2" xfId="39745" builtinId="36" hidden="1"/>
    <cellStyle name="60% - 强调文字颜色 2" xfId="39748" builtinId="36" hidden="1"/>
    <cellStyle name="60% - 强调文字颜色 2" xfId="39751" builtinId="36" hidden="1"/>
    <cellStyle name="60% - 强调文字颜色 2" xfId="39754" builtinId="36" hidden="1"/>
    <cellStyle name="60% - 强调文字颜色 2" xfId="39757" builtinId="36" hidden="1"/>
    <cellStyle name="60% - 强调文字颜色 2" xfId="39760" builtinId="36" hidden="1"/>
    <cellStyle name="60% - 强调文字颜色 2" xfId="39763" builtinId="36" hidden="1"/>
    <cellStyle name="60% - 强调文字颜色 2" xfId="39766" builtinId="36" hidden="1"/>
    <cellStyle name="60% - 强调文字颜色 2" xfId="39769" builtinId="36" hidden="1"/>
    <cellStyle name="60% - 强调文字颜色 2" xfId="39772" builtinId="36" hidden="1"/>
    <cellStyle name="60% - 强调文字颜色 2" xfId="39777" builtinId="36" hidden="1"/>
    <cellStyle name="60% - 强调文字颜色 2" xfId="39778" builtinId="36" hidden="1"/>
    <cellStyle name="60% - 强调文字颜色 2" xfId="39782" builtinId="36" hidden="1"/>
    <cellStyle name="60% - 强调文字颜色 2" xfId="39786" builtinId="36" hidden="1"/>
    <cellStyle name="60% - 强调文字颜色 2" xfId="39790" builtinId="36" hidden="1"/>
    <cellStyle name="60% - 强调文字颜色 2" xfId="39794" builtinId="36" hidden="1"/>
    <cellStyle name="60% - 强调文字颜色 2" xfId="39797" builtinId="36" hidden="1"/>
    <cellStyle name="60% - 强调文字颜色 2" xfId="39800" builtinId="36" hidden="1"/>
    <cellStyle name="60% - 强调文字颜色 2" xfId="39803" builtinId="36" hidden="1"/>
    <cellStyle name="60% - 强调文字颜色 2" xfId="39806" builtinId="36" hidden="1"/>
    <cellStyle name="60% - 强调文字颜色 2" xfId="39809" builtinId="36" hidden="1"/>
    <cellStyle name="60% - 强调文字颜色 2" xfId="39814" builtinId="36" hidden="1"/>
    <cellStyle name="60% - 强调文字颜色 2" xfId="39815" builtinId="36" hidden="1"/>
    <cellStyle name="60% - 强调文字颜色 2" xfId="39818" builtinId="36" hidden="1"/>
    <cellStyle name="60% - 强调文字颜色 2" xfId="39821" builtinId="36" hidden="1"/>
    <cellStyle name="60% - 强调文字颜色 2" xfId="39824" builtinId="36" hidden="1"/>
    <cellStyle name="60% - 强调文字颜色 2" xfId="39827" builtinId="36" hidden="1"/>
    <cellStyle name="60% - 强调文字颜色 2" xfId="39830" builtinId="36" hidden="1"/>
    <cellStyle name="60% - 强调文字颜色 2" xfId="39833" builtinId="36" hidden="1"/>
    <cellStyle name="60% - 强调文字颜色 2" xfId="39836" builtinId="36" hidden="1"/>
    <cellStyle name="60% - 强调文字颜色 2" xfId="39839" builtinId="36" hidden="1"/>
    <cellStyle name="60% - 强调文字颜色 2" xfId="39842" builtinId="36" hidden="1"/>
    <cellStyle name="60% - 强调文字颜色 2" xfId="39847" builtinId="36" hidden="1"/>
    <cellStyle name="60% - 强调文字颜色 2" xfId="39848" builtinId="36" hidden="1"/>
    <cellStyle name="60% - 强调文字颜色 2" xfId="39851" builtinId="36" hidden="1"/>
    <cellStyle name="60% - 强调文字颜色 2" xfId="39854" builtinId="36" hidden="1"/>
    <cellStyle name="60% - 强调文字颜色 2" xfId="39857" builtinId="36" hidden="1"/>
    <cellStyle name="60% - 强调文字颜色 2" xfId="39860" builtinId="36" hidden="1"/>
    <cellStyle name="60% - 强调文字颜色 2" xfId="39863" builtinId="36" hidden="1"/>
    <cellStyle name="60% - 强调文字颜色 2" xfId="39866" builtinId="36" hidden="1"/>
    <cellStyle name="60% - 强调文字颜色 2" xfId="39869" builtinId="36" hidden="1"/>
    <cellStyle name="60% - 强调文字颜色 2" xfId="39872" builtinId="36" hidden="1"/>
    <cellStyle name="60% - 强调文字颜色 5" xfId="3" builtinId="48" hidden="1"/>
    <cellStyle name="60% - 强调文字颜色 5" xfId="73" builtinId="48" hidden="1"/>
    <cellStyle name="60% - 强调文字颜色 5" xfId="77" builtinId="48" hidden="1"/>
    <cellStyle name="60% - 强调文字颜色 5" xfId="81" builtinId="48" hidden="1"/>
    <cellStyle name="60% - 强调文字颜色 5" xfId="85" builtinId="48" hidden="1"/>
    <cellStyle name="60% - 强调文字颜色 5" xfId="89" builtinId="48" hidden="1"/>
    <cellStyle name="60% - 强调文字颜色 5" xfId="93" builtinId="48" hidden="1"/>
    <cellStyle name="60% - 强调文字颜色 5" xfId="97" builtinId="48" hidden="1"/>
    <cellStyle name="60% - 强调文字颜色 5" xfId="101" builtinId="48" hidden="1"/>
    <cellStyle name="60% - 强调文字颜色 5" xfId="105" builtinId="48" hidden="1"/>
    <cellStyle name="60% - 强调文字颜色 5" xfId="109" builtinId="48" hidden="1"/>
    <cellStyle name="60% - 强调文字颜色 5" xfId="113" builtinId="48" hidden="1"/>
    <cellStyle name="60% - 强调文字颜色 5" xfId="117" builtinId="48" hidden="1"/>
    <cellStyle name="60% - 强调文字颜色 5" xfId="121" builtinId="48" hidden="1"/>
    <cellStyle name="60% - 强调文字颜色 5" xfId="125" builtinId="48" hidden="1"/>
    <cellStyle name="60% - 强调文字颜色 5" xfId="129" builtinId="48" hidden="1"/>
    <cellStyle name="60% - 强调文字颜色 5" xfId="133" builtinId="48" hidden="1"/>
    <cellStyle name="60% - 强调文字颜色 5" xfId="137" builtinId="48" hidden="1"/>
    <cellStyle name="60% - 强调文字颜色 5" xfId="141" builtinId="48" hidden="1"/>
    <cellStyle name="60% - 强调文字颜色 5" xfId="145" builtinId="48" hidden="1"/>
    <cellStyle name="60% - 强调文字颜色 5" xfId="149" builtinId="48" hidden="1"/>
    <cellStyle name="60% - 强调文字颜色 5" xfId="153" builtinId="48" hidden="1"/>
    <cellStyle name="60% - 强调文字颜色 5" xfId="157" builtinId="48" hidden="1"/>
    <cellStyle name="60% - 强调文字颜色 5" xfId="161" builtinId="48" hidden="1"/>
    <cellStyle name="60% - 强调文字颜色 5" xfId="165" builtinId="48" hidden="1"/>
    <cellStyle name="60% - 强调文字颜色 5" xfId="169" builtinId="48" hidden="1"/>
    <cellStyle name="60% - 强调文字颜色 5" xfId="173" builtinId="48" hidden="1"/>
    <cellStyle name="60% - 强调文字颜色 5" xfId="177" builtinId="48" hidden="1"/>
    <cellStyle name="60% - 强调文字颜色 5" xfId="181" builtinId="48" hidden="1"/>
    <cellStyle name="60% - 强调文字颜色 5" xfId="185" builtinId="48" hidden="1"/>
    <cellStyle name="60% - 强调文字颜色 5" xfId="189" builtinId="48" hidden="1"/>
    <cellStyle name="60% - 强调文字颜色 5" xfId="193" builtinId="48" hidden="1"/>
    <cellStyle name="60% - 强调文字颜色 5" xfId="197" builtinId="48" hidden="1"/>
    <cellStyle name="60% - 强调文字颜色 5" xfId="201" builtinId="48" hidden="1"/>
    <cellStyle name="60% - 强调文字颜色 5" xfId="205" builtinId="48" hidden="1"/>
    <cellStyle name="60% - 强调文字颜色 5" xfId="209" builtinId="48" hidden="1"/>
    <cellStyle name="60% - 强调文字颜色 5" xfId="213" builtinId="48" hidden="1"/>
    <cellStyle name="60% - 强调文字颜色 5" xfId="217" builtinId="48" hidden="1"/>
    <cellStyle name="60% - 强调文字颜色 5" xfId="221" builtinId="48" hidden="1"/>
    <cellStyle name="60% - 强调文字颜色 5" xfId="225" builtinId="48" hidden="1"/>
    <cellStyle name="60% - 强调文字颜色 5" xfId="229" builtinId="48" hidden="1"/>
    <cellStyle name="60% - 强调文字颜色 5" xfId="233" builtinId="48" hidden="1"/>
    <cellStyle name="60% - 强调文字颜色 5" xfId="237" builtinId="48" hidden="1"/>
    <cellStyle name="60% - 强调文字颜色 5" xfId="241" builtinId="48" hidden="1"/>
    <cellStyle name="60% - 强调文字颜色 5" xfId="245" builtinId="48" hidden="1"/>
    <cellStyle name="60% - 强调文字颜色 5" xfId="249" builtinId="48" hidden="1"/>
    <cellStyle name="60% - 强调文字颜色 5" xfId="253" builtinId="48" hidden="1"/>
    <cellStyle name="60% - 强调文字颜色 5" xfId="257" builtinId="48" hidden="1"/>
    <cellStyle name="60% - 强调文字颜色 5" xfId="261" builtinId="48" hidden="1"/>
    <cellStyle name="60% - 强调文字颜色 5" xfId="265" builtinId="48" hidden="1"/>
    <cellStyle name="60% - 强调文字颜色 5" xfId="269" builtinId="48" hidden="1"/>
    <cellStyle name="60% - 强调文字颜色 5" xfId="273" builtinId="48" hidden="1"/>
    <cellStyle name="60% - 强调文字颜色 5" xfId="277" builtinId="48" hidden="1"/>
    <cellStyle name="60% - 强调文字颜色 5" xfId="281" builtinId="48" hidden="1"/>
    <cellStyle name="60% - 强调文字颜色 5" xfId="285" builtinId="48" hidden="1"/>
    <cellStyle name="60% - 强调文字颜色 5" xfId="289" builtinId="48" hidden="1"/>
    <cellStyle name="60% - 强调文字颜色 5" xfId="293" builtinId="48" hidden="1"/>
    <cellStyle name="60% - 强调文字颜色 5" xfId="297" builtinId="48" hidden="1"/>
    <cellStyle name="60% - 强调文字颜色 5" xfId="301" builtinId="48" hidden="1"/>
    <cellStyle name="60% - 强调文字颜色 5" xfId="305" builtinId="48" hidden="1"/>
    <cellStyle name="60% - 强调文字颜色 5" xfId="309" builtinId="48" hidden="1"/>
    <cellStyle name="60% - 强调文字颜色 5" xfId="313" builtinId="48" hidden="1"/>
    <cellStyle name="60% - 强调文字颜色 5" xfId="317" builtinId="48" hidden="1"/>
    <cellStyle name="60% - 强调文字颜色 5" xfId="321" builtinId="48" hidden="1"/>
    <cellStyle name="60% - 强调文字颜色 5" xfId="325" builtinId="48" hidden="1"/>
    <cellStyle name="60% - 强调文字颜色 5" xfId="329" builtinId="48" hidden="1"/>
    <cellStyle name="60% - 强调文字颜色 5" xfId="333" builtinId="48" hidden="1"/>
    <cellStyle name="60% - 强调文字颜色 5" xfId="337" builtinId="48" hidden="1"/>
    <cellStyle name="60% - 强调文字颜色 5" xfId="341" builtinId="48" hidden="1"/>
    <cellStyle name="60% - 强调文字颜色 5" xfId="345" builtinId="48" hidden="1"/>
    <cellStyle name="60% - 强调文字颜色 5" xfId="349" builtinId="48" hidden="1"/>
    <cellStyle name="60% - 强调文字颜色 5" xfId="353" builtinId="48" hidden="1"/>
    <cellStyle name="60% - 强调文字颜色 5" xfId="357" builtinId="48" hidden="1"/>
    <cellStyle name="60% - 强调文字颜色 5" xfId="361" builtinId="48" hidden="1"/>
    <cellStyle name="60% - 强调文字颜色 5" xfId="365" builtinId="48" hidden="1"/>
    <cellStyle name="60% - 强调文字颜色 5" xfId="369" builtinId="48" hidden="1"/>
    <cellStyle name="60% - 强调文字颜色 5" xfId="373" builtinId="48" hidden="1"/>
    <cellStyle name="60% - 强调文字颜色 5" xfId="377" builtinId="48" hidden="1"/>
    <cellStyle name="60% - 强调文字颜色 5" xfId="381" builtinId="48" hidden="1"/>
    <cellStyle name="60% - 强调文字颜色 5" xfId="385" builtinId="48" hidden="1"/>
    <cellStyle name="60% - 强调文字颜色 5" xfId="389" builtinId="48" hidden="1"/>
    <cellStyle name="60% - 强调文字颜色 5" xfId="393" builtinId="48" hidden="1"/>
    <cellStyle name="60% - 强调文字颜色 5" xfId="397" builtinId="48" hidden="1"/>
    <cellStyle name="60% - 强调文字颜色 5" xfId="401" builtinId="48" hidden="1"/>
    <cellStyle name="60% - 强调文字颜色 5" xfId="405" builtinId="48" hidden="1"/>
    <cellStyle name="60% - 强调文字颜色 5" xfId="409" builtinId="48" hidden="1"/>
    <cellStyle name="60% - 强调文字颜色 5" xfId="413" builtinId="48" hidden="1"/>
    <cellStyle name="60% - 强调文字颜色 5" xfId="417" builtinId="48" hidden="1"/>
    <cellStyle name="60% - 强调文字颜色 5" xfId="421" builtinId="48" hidden="1"/>
    <cellStyle name="60% - 强调文字颜色 5" xfId="425" builtinId="48" hidden="1"/>
    <cellStyle name="60% - 强调文字颜色 5" xfId="429" builtinId="48" hidden="1"/>
    <cellStyle name="60% - 强调文字颜色 5" xfId="433" builtinId="48" hidden="1"/>
    <cellStyle name="60% - 强调文字颜色 5" xfId="437" builtinId="48" hidden="1"/>
    <cellStyle name="60% - 强调文字颜色 5" xfId="441" builtinId="48" hidden="1"/>
    <cellStyle name="60% - 强调文字颜色 5" xfId="445" builtinId="48" hidden="1"/>
    <cellStyle name="60% - 强调文字颜色 5" xfId="449" builtinId="48" hidden="1"/>
    <cellStyle name="60% - 强调文字颜色 5" xfId="453" builtinId="48" hidden="1"/>
    <cellStyle name="60% - 强调文字颜色 5" xfId="457" builtinId="48" hidden="1"/>
    <cellStyle name="60% - 强调文字颜色 5" xfId="461" builtinId="48" hidden="1"/>
    <cellStyle name="60% - 强调文字颜色 5" xfId="465" builtinId="48" hidden="1"/>
    <cellStyle name="60% - 强调文字颜色 5" xfId="469" builtinId="48" hidden="1"/>
    <cellStyle name="60% - 强调文字颜色 5" xfId="473" builtinId="48" hidden="1"/>
    <cellStyle name="60% - 强调文字颜色 5" xfId="477" builtinId="48" hidden="1"/>
    <cellStyle name="60% - 强调文字颜色 5" xfId="481" builtinId="48" hidden="1"/>
    <cellStyle name="60% - 强调文字颜色 5" xfId="485" builtinId="48" hidden="1"/>
    <cellStyle name="60% - 强调文字颜色 5" xfId="489" builtinId="48" hidden="1"/>
    <cellStyle name="60% - 强调文字颜色 5" xfId="493" builtinId="48" hidden="1"/>
    <cellStyle name="60% - 强调文字颜色 5" xfId="497" builtinId="48" hidden="1"/>
    <cellStyle name="60% - 强调文字颜色 5" xfId="501" builtinId="48" hidden="1"/>
    <cellStyle name="60% - 强调文字颜色 5" xfId="505" builtinId="48" hidden="1"/>
    <cellStyle name="60% - 强调文字颜色 5" xfId="509" builtinId="48" hidden="1"/>
    <cellStyle name="60% - 强调文字颜色 5" xfId="513" builtinId="48" hidden="1"/>
    <cellStyle name="60% - 强调文字颜色 5" xfId="517" builtinId="48" hidden="1"/>
    <cellStyle name="60% - 强调文字颜色 5" xfId="521" builtinId="48" hidden="1"/>
    <cellStyle name="60% - 强调文字颜色 5" xfId="525" builtinId="48" hidden="1"/>
    <cellStyle name="60% - 强调文字颜色 5" xfId="529" builtinId="48" hidden="1"/>
    <cellStyle name="60% - 强调文字颜色 5" xfId="533" builtinId="48" hidden="1"/>
    <cellStyle name="60% - 强调文字颜色 5" xfId="537" builtinId="48" hidden="1"/>
    <cellStyle name="60% - 强调文字颜色 5" xfId="541" builtinId="48" hidden="1"/>
    <cellStyle name="60% - 强调文字颜色 5" xfId="545" builtinId="48" hidden="1"/>
    <cellStyle name="60% - 强调文字颜色 5" xfId="549" builtinId="48" hidden="1"/>
    <cellStyle name="60% - 强调文字颜色 5" xfId="553" builtinId="48" hidden="1"/>
    <cellStyle name="60% - 强调文字颜色 5" xfId="557" builtinId="48" hidden="1"/>
    <cellStyle name="60% - 强调文字颜色 5" xfId="561" builtinId="48" hidden="1"/>
    <cellStyle name="60% - 强调文字颜色 5" xfId="565" builtinId="48" hidden="1"/>
    <cellStyle name="60% - 强调文字颜色 5" xfId="569" builtinId="48" hidden="1"/>
    <cellStyle name="60% - 强调文字颜色 5" xfId="573" builtinId="48" hidden="1"/>
    <cellStyle name="60% - 强调文字颜色 5" xfId="577" builtinId="48" hidden="1"/>
    <cellStyle name="60% - 强调文字颜色 5" xfId="581" builtinId="48" hidden="1"/>
    <cellStyle name="60% - 强调文字颜色 5" xfId="585" builtinId="48" hidden="1"/>
    <cellStyle name="60% - 强调文字颜色 5" xfId="589" builtinId="48" hidden="1"/>
    <cellStyle name="60% - 强调文字颜色 5" xfId="593" builtinId="48" hidden="1"/>
    <cellStyle name="60% - 强调文字颜色 5" xfId="597" builtinId="48" hidden="1"/>
    <cellStyle name="60% - 强调文字颜色 5" xfId="601" builtinId="48" hidden="1"/>
    <cellStyle name="60% - 强调文字颜色 5" xfId="605" builtinId="48" hidden="1"/>
    <cellStyle name="60% - 强调文字颜色 5" xfId="609" builtinId="48" hidden="1"/>
    <cellStyle name="60% - 强调文字颜色 5" xfId="613" builtinId="48" hidden="1"/>
    <cellStyle name="60% - 强调文字颜色 5" xfId="617" builtinId="48" hidden="1"/>
    <cellStyle name="60% - 强调文字颜色 5" xfId="621" builtinId="48" hidden="1"/>
    <cellStyle name="60% - 强调文字颜色 5" xfId="625" builtinId="48" hidden="1"/>
    <cellStyle name="60% - 强调文字颜色 5" xfId="629" builtinId="48" hidden="1"/>
    <cellStyle name="60% - 强调文字颜色 5" xfId="633" builtinId="48" hidden="1"/>
    <cellStyle name="60% - 强调文字颜色 5" xfId="637" builtinId="48" hidden="1"/>
    <cellStyle name="60% - 强调文字颜色 5" xfId="641" builtinId="48" hidden="1"/>
    <cellStyle name="60% - 强调文字颜色 5" xfId="645" builtinId="48" hidden="1"/>
    <cellStyle name="60% - 强调文字颜色 5" xfId="649" builtinId="48" hidden="1"/>
    <cellStyle name="60% - 强调文字颜色 5" xfId="653" builtinId="48" hidden="1"/>
    <cellStyle name="60% - 强调文字颜色 5" xfId="657" builtinId="48" hidden="1"/>
    <cellStyle name="60% - 强调文字颜色 5" xfId="661" builtinId="48" hidden="1"/>
    <cellStyle name="60% - 强调文字颜色 5" xfId="665" builtinId="48" hidden="1"/>
    <cellStyle name="60% - 强调文字颜色 5" xfId="669" builtinId="48" hidden="1"/>
    <cellStyle name="60% - 强调文字颜色 5" xfId="673" builtinId="48" hidden="1"/>
    <cellStyle name="60% - 强调文字颜色 5" xfId="677" builtinId="48" hidden="1"/>
    <cellStyle name="60% - 强调文字颜色 5" xfId="681" builtinId="48" hidden="1"/>
    <cellStyle name="60% - 强调文字颜色 5" xfId="685" builtinId="48" hidden="1"/>
    <cellStyle name="60% - 强调文字颜色 5" xfId="689" builtinId="48" hidden="1"/>
    <cellStyle name="60% - 强调文字颜色 5" xfId="693" builtinId="48" hidden="1"/>
    <cellStyle name="60% - 强调文字颜色 5" xfId="697" builtinId="48" hidden="1"/>
    <cellStyle name="60% - 强调文字颜色 5" xfId="701" builtinId="48" hidden="1"/>
    <cellStyle name="60% - 强调文字颜色 5" xfId="705" builtinId="48" hidden="1"/>
    <cellStyle name="60% - 强调文字颜色 5" xfId="709" builtinId="48" hidden="1"/>
    <cellStyle name="60% - 强调文字颜色 5" xfId="713" builtinId="48" hidden="1"/>
    <cellStyle name="60% - 强调文字颜色 5" xfId="717" builtinId="48" hidden="1"/>
    <cellStyle name="60% - 强调文字颜色 5" xfId="721" builtinId="48" hidden="1"/>
    <cellStyle name="60% - 强调文字颜色 5" xfId="725" builtinId="48" hidden="1"/>
    <cellStyle name="60% - 强调文字颜色 5" xfId="729" builtinId="48" hidden="1"/>
    <cellStyle name="60% - 强调文字颜色 5" xfId="733" builtinId="48" hidden="1"/>
    <cellStyle name="60% - 强调文字颜色 5" xfId="737" builtinId="48" hidden="1"/>
    <cellStyle name="60% - 强调文字颜色 5" xfId="741" builtinId="48" hidden="1"/>
    <cellStyle name="60% - 强调文字颜色 5" xfId="745" builtinId="48" hidden="1"/>
    <cellStyle name="60% - 强调文字颜色 5" xfId="749" builtinId="48" hidden="1"/>
    <cellStyle name="60% - 强调文字颜色 5" xfId="753" builtinId="48" hidden="1"/>
    <cellStyle name="60% - 强调文字颜色 5" xfId="757" builtinId="48" hidden="1"/>
    <cellStyle name="60% - 强调文字颜色 5" xfId="761" builtinId="48" hidden="1"/>
    <cellStyle name="60% - 强调文字颜色 5" xfId="765" builtinId="48" hidden="1"/>
    <cellStyle name="60% - 强调文字颜色 5" xfId="769" builtinId="48" hidden="1"/>
    <cellStyle name="60% - 强调文字颜色 5" xfId="773" builtinId="48" hidden="1"/>
    <cellStyle name="60% - 强调文字颜色 5" xfId="777" builtinId="48" hidden="1"/>
    <cellStyle name="60% - 强调文字颜色 5" xfId="781" builtinId="48" hidden="1"/>
    <cellStyle name="60% - 强调文字颜色 5" xfId="785" builtinId="48" hidden="1"/>
    <cellStyle name="60% - 强调文字颜色 5" xfId="789" builtinId="48" hidden="1"/>
    <cellStyle name="60% - 强调文字颜色 5" xfId="793" builtinId="48" hidden="1"/>
    <cellStyle name="60% - 强调文字颜色 5" xfId="797" builtinId="48" hidden="1"/>
    <cellStyle name="60% - 强调文字颜色 5" xfId="801" builtinId="48" hidden="1"/>
    <cellStyle name="60% - 强调文字颜色 5" xfId="805" builtinId="48" hidden="1"/>
    <cellStyle name="60% - 强调文字颜色 5" xfId="809" builtinId="48" hidden="1"/>
    <cellStyle name="60% - 强调文字颜色 5" xfId="813" builtinId="48" hidden="1"/>
    <cellStyle name="60% - 强调文字颜色 5" xfId="817" builtinId="48" hidden="1"/>
    <cellStyle name="60% - 强调文字颜色 5" xfId="823" builtinId="48" hidden="1"/>
    <cellStyle name="60% - 强调文字颜色 5" xfId="827" builtinId="48" hidden="1"/>
    <cellStyle name="60% - 强调文字颜色 5" xfId="831" builtinId="48" hidden="1"/>
    <cellStyle name="60% - 强调文字颜色 5" xfId="835" builtinId="48" hidden="1"/>
    <cellStyle name="60% - 强调文字颜色 5" xfId="839" builtinId="48" hidden="1"/>
    <cellStyle name="60% - 强调文字颜色 5" xfId="843" builtinId="48" hidden="1"/>
    <cellStyle name="60% - 强调文字颜色 5" xfId="847" builtinId="48" hidden="1"/>
    <cellStyle name="60% - 强调文字颜色 5" xfId="851" builtinId="48" hidden="1"/>
    <cellStyle name="60% - 强调文字颜色 5" xfId="855" builtinId="48" hidden="1"/>
    <cellStyle name="60% - 强调文字颜色 5" xfId="859" builtinId="48" hidden="1"/>
    <cellStyle name="60% - 强调文字颜色 5" xfId="863" builtinId="48" hidden="1"/>
    <cellStyle name="60% - 强调文字颜色 5" xfId="867" builtinId="48" hidden="1"/>
    <cellStyle name="60% - 强调文字颜色 5" xfId="871" builtinId="48" hidden="1"/>
    <cellStyle name="60% - 强调文字颜色 5" xfId="875" builtinId="48" hidden="1"/>
    <cellStyle name="60% - 强调文字颜色 5" xfId="879" builtinId="48" hidden="1"/>
    <cellStyle name="60% - 强调文字颜色 5" xfId="883" builtinId="48" hidden="1"/>
    <cellStyle name="60% - 强调文字颜色 5" xfId="887" builtinId="48" hidden="1"/>
    <cellStyle name="60% - 强调文字颜色 5" xfId="891" builtinId="48" hidden="1"/>
    <cellStyle name="60% - 强调文字颜色 5" xfId="895" builtinId="48" hidden="1"/>
    <cellStyle name="60% - 强调文字颜色 5" xfId="899" builtinId="48" hidden="1"/>
    <cellStyle name="60% - 强调文字颜色 5" xfId="903" builtinId="48" hidden="1"/>
    <cellStyle name="60% - 强调文字颜色 5" xfId="907" builtinId="48" hidden="1"/>
    <cellStyle name="60% - 强调文字颜色 5" xfId="911" builtinId="48" hidden="1"/>
    <cellStyle name="60% - 强调文字颜色 5" xfId="915" builtinId="48" hidden="1"/>
    <cellStyle name="60% - 强调文字颜色 5" xfId="919" builtinId="48" hidden="1"/>
    <cellStyle name="60% - 强调文字颜色 5" xfId="923" builtinId="48" hidden="1"/>
    <cellStyle name="60% - 强调文字颜色 5" xfId="927" builtinId="48" hidden="1"/>
    <cellStyle name="60% - 强调文字颜色 5" xfId="931" builtinId="48" hidden="1"/>
    <cellStyle name="60% - 强调文字颜色 5" xfId="935" builtinId="48" hidden="1"/>
    <cellStyle name="60% - 强调文字颜色 5" xfId="939" builtinId="48" hidden="1"/>
    <cellStyle name="60% - 强调文字颜色 5" xfId="943" builtinId="48" hidden="1"/>
    <cellStyle name="60% - 强调文字颜色 5" xfId="947" builtinId="48" hidden="1"/>
    <cellStyle name="60% - 强调文字颜色 5" xfId="951" builtinId="48" hidden="1"/>
    <cellStyle name="60% - 强调文字颜色 5" xfId="955" builtinId="48" hidden="1"/>
    <cellStyle name="60% - 强调文字颜色 5" xfId="959" builtinId="48" hidden="1"/>
    <cellStyle name="60% - 强调文字颜色 5" xfId="963" builtinId="48" hidden="1"/>
    <cellStyle name="60% - 强调文字颜色 5" xfId="967" builtinId="48" hidden="1"/>
    <cellStyle name="60% - 强调文字颜色 5" xfId="971" builtinId="48" hidden="1"/>
    <cellStyle name="60% - 强调文字颜色 5" xfId="975" builtinId="48" hidden="1"/>
    <cellStyle name="60% - 强调文字颜色 5" xfId="979" builtinId="48" hidden="1"/>
    <cellStyle name="60% - 强调文字颜色 5" xfId="983" builtinId="48" hidden="1"/>
    <cellStyle name="60% - 强调文字颜色 5" xfId="987" builtinId="48" hidden="1"/>
    <cellStyle name="60% - 强调文字颜色 5" xfId="991" builtinId="48" hidden="1"/>
    <cellStyle name="60% - 强调文字颜色 5" xfId="995" builtinId="48" hidden="1"/>
    <cellStyle name="60% - 强调文字颜色 5" xfId="999" builtinId="48" hidden="1"/>
    <cellStyle name="60% - 强调文字颜色 5" xfId="1003" builtinId="48" hidden="1"/>
    <cellStyle name="60% - 强调文字颜色 5" xfId="1007" builtinId="48" hidden="1"/>
    <cellStyle name="60% - 强调文字颜色 5" xfId="1011" builtinId="48" hidden="1"/>
    <cellStyle name="60% - 强调文字颜色 5" xfId="1015" builtinId="48" hidden="1"/>
    <cellStyle name="60% - 强调文字颜色 5" xfId="1019" builtinId="48" hidden="1"/>
    <cellStyle name="60% - 强调文字颜色 5" xfId="1023" builtinId="48" hidden="1"/>
    <cellStyle name="60% - 强调文字颜色 5" xfId="1027" builtinId="48" hidden="1"/>
    <cellStyle name="60% - 强调文字颜色 5" xfId="1031" builtinId="48" hidden="1"/>
    <cellStyle name="60% - 强调文字颜色 5" xfId="1035" builtinId="48" hidden="1"/>
    <cellStyle name="60% - 强调文字颜色 5" xfId="1039" builtinId="48" hidden="1"/>
    <cellStyle name="60% - 强调文字颜色 5" xfId="1043" builtinId="48" hidden="1"/>
    <cellStyle name="60% - 强调文字颜色 5" xfId="1047" builtinId="48" hidden="1"/>
    <cellStyle name="60% - 强调文字颜色 5" xfId="1051" builtinId="48" hidden="1"/>
    <cellStyle name="60% - 强调文字颜色 5" xfId="1055" builtinId="48" hidden="1"/>
    <cellStyle name="60% - 强调文字颜色 5" xfId="1059" builtinId="48" hidden="1"/>
    <cellStyle name="60% - 强调文字颜色 5" xfId="1063" builtinId="48" hidden="1"/>
    <cellStyle name="60% - 强调文字颜色 5" xfId="1067" builtinId="48" hidden="1"/>
    <cellStyle name="60% - 强调文字颜色 5" xfId="1071" builtinId="48" hidden="1"/>
    <cellStyle name="60% - 强调文字颜色 5" xfId="1075" builtinId="48" hidden="1"/>
    <cellStyle name="60% - 强调文字颜色 5" xfId="1079" builtinId="48" hidden="1"/>
    <cellStyle name="60% - 强调文字颜色 5" xfId="1083" builtinId="48" hidden="1"/>
    <cellStyle name="60% - 强调文字颜色 5" xfId="1087" builtinId="48" hidden="1"/>
    <cellStyle name="60% - 强调文字颜色 5" xfId="1091" builtinId="48" hidden="1"/>
    <cellStyle name="60% - 强调文字颜色 5" xfId="1095" builtinId="48" hidden="1"/>
    <cellStyle name="60% - 强调文字颜色 5" xfId="1099" builtinId="48" hidden="1"/>
    <cellStyle name="60% - 强调文字颜色 5" xfId="1103" builtinId="48" hidden="1"/>
    <cellStyle name="60% - 强调文字颜色 5" xfId="1107" builtinId="48" hidden="1"/>
    <cellStyle name="60% - 强调文字颜色 5" xfId="1111" builtinId="48" hidden="1"/>
    <cellStyle name="60% - 强调文字颜色 5" xfId="1115" builtinId="48" hidden="1"/>
    <cellStyle name="60% - 强调文字颜色 5" xfId="1119" builtinId="48" hidden="1"/>
    <cellStyle name="60% - 强调文字颜色 5" xfId="1123" builtinId="48" hidden="1"/>
    <cellStyle name="60% - 强调文字颜色 5" xfId="1127" builtinId="48" hidden="1"/>
    <cellStyle name="60% - 强调文字颜色 5" xfId="1131" builtinId="48" hidden="1"/>
    <cellStyle name="60% - 强调文字颜色 5" xfId="1135" builtinId="48" hidden="1"/>
    <cellStyle name="60% - 强调文字颜色 5" xfId="1139" builtinId="48" hidden="1"/>
    <cellStyle name="60% - 强调文字颜色 5" xfId="1143" builtinId="48" hidden="1"/>
    <cellStyle name="60% - 强调文字颜色 5" xfId="1147" builtinId="48" hidden="1"/>
    <cellStyle name="60% - 强调文字颜色 5" xfId="1151" builtinId="48" hidden="1"/>
    <cellStyle name="60% - 强调文字颜色 5" xfId="1155" builtinId="48" hidden="1"/>
    <cellStyle name="60% - 强调文字颜色 5" xfId="1159" builtinId="48" hidden="1"/>
    <cellStyle name="60% - 强调文字颜色 5" xfId="1163" builtinId="48" hidden="1"/>
    <cellStyle name="60% - 强调文字颜色 5" xfId="1167" builtinId="48" hidden="1"/>
    <cellStyle name="60% - 强调文字颜色 5" xfId="1171" builtinId="48" hidden="1"/>
    <cellStyle name="60% - 强调文字颜色 5" xfId="1175" builtinId="48" hidden="1"/>
    <cellStyle name="60% - 强调文字颜色 5" xfId="1179" builtinId="48" hidden="1"/>
    <cellStyle name="60% - 强调文字颜色 5" xfId="1183" builtinId="48" hidden="1"/>
    <cellStyle name="60% - 强调文字颜色 5" xfId="1187" builtinId="48" hidden="1"/>
    <cellStyle name="60% - 强调文字颜色 5" xfId="1191" builtinId="48" hidden="1"/>
    <cellStyle name="60% - 强调文字颜色 5" xfId="1195" builtinId="48" hidden="1"/>
    <cellStyle name="60% - 强调文字颜色 5" xfId="1199" builtinId="48" hidden="1"/>
    <cellStyle name="60% - 强调文字颜色 5" xfId="1203" builtinId="48" hidden="1"/>
    <cellStyle name="60% - 强调文字颜色 5" xfId="1207" builtinId="48" hidden="1"/>
    <cellStyle name="60% - 强调文字颜色 5" xfId="1211" builtinId="48" hidden="1"/>
    <cellStyle name="60% - 强调文字颜色 5" xfId="1215" builtinId="48" hidden="1"/>
    <cellStyle name="60% - 强调文字颜色 5" xfId="1219" builtinId="48" hidden="1"/>
    <cellStyle name="60% - 强调文字颜色 5" xfId="1223" builtinId="48" hidden="1"/>
    <cellStyle name="60% - 强调文字颜色 5" xfId="1227" builtinId="48" hidden="1"/>
    <cellStyle name="60% - 强调文字颜色 5" xfId="1231" builtinId="48" hidden="1"/>
    <cellStyle name="60% - 强调文字颜色 5" xfId="1235" builtinId="48" hidden="1"/>
    <cellStyle name="60% - 强调文字颜色 5" xfId="1239" builtinId="48" hidden="1"/>
    <cellStyle name="60% - 强调文字颜色 5" xfId="1243" builtinId="48" hidden="1"/>
    <cellStyle name="60% - 强调文字颜色 5" xfId="1247" builtinId="48" hidden="1"/>
    <cellStyle name="60% - 强调文字颜色 5" xfId="1251" builtinId="48" hidden="1"/>
    <cellStyle name="60% - 强调文字颜色 5" xfId="1255" builtinId="48" hidden="1"/>
    <cellStyle name="60% - 强调文字颜色 5" xfId="1259" builtinId="48" hidden="1"/>
    <cellStyle name="60% - 强调文字颜色 5" xfId="1263" builtinId="48" hidden="1"/>
    <cellStyle name="60% - 强调文字颜色 5" xfId="1267" builtinId="48" hidden="1"/>
    <cellStyle name="60% - 强调文字颜色 5" xfId="1271" builtinId="48" hidden="1"/>
    <cellStyle name="60% - 强调文字颜色 5" xfId="1275" builtinId="48" hidden="1"/>
    <cellStyle name="60% - 强调文字颜色 5" xfId="1279" builtinId="48" hidden="1"/>
    <cellStyle name="60% - 强调文字颜色 5" xfId="1283" builtinId="48" hidden="1"/>
    <cellStyle name="60% - 强调文字颜色 5" xfId="1287" builtinId="48" hidden="1"/>
    <cellStyle name="60% - 强调文字颜色 5" xfId="1291" builtinId="48" hidden="1"/>
    <cellStyle name="60% - 强调文字颜色 5" xfId="1295" builtinId="48" hidden="1"/>
    <cellStyle name="60% - 强调文字颜色 5" xfId="1299" builtinId="48" hidden="1"/>
    <cellStyle name="60% - 强调文字颜色 5" xfId="1303" builtinId="48" hidden="1"/>
    <cellStyle name="60% - 强调文字颜色 5" xfId="1307" builtinId="48" hidden="1"/>
    <cellStyle name="60% - 强调文字颜色 5" xfId="1311" builtinId="48" hidden="1"/>
    <cellStyle name="60% - 强调文字颜色 5" xfId="1315" builtinId="48" hidden="1"/>
    <cellStyle name="60% - 强调文字颜色 5" xfId="1319" builtinId="48" hidden="1"/>
    <cellStyle name="60% - 强调文字颜色 5" xfId="1323" builtinId="48" hidden="1"/>
    <cellStyle name="60% - 强调文字颜色 5" xfId="1327" builtinId="48" hidden="1"/>
    <cellStyle name="60% - 强调文字颜色 5" xfId="1331" builtinId="48" hidden="1"/>
    <cellStyle name="60% - 强调文字颜色 5" xfId="1335" builtinId="48" hidden="1"/>
    <cellStyle name="60% - 强调文字颜色 5" xfId="1339" builtinId="48" hidden="1"/>
    <cellStyle name="60% - 强调文字颜色 5" xfId="1343" builtinId="48" hidden="1"/>
    <cellStyle name="60% - 强调文字颜色 5" xfId="1347" builtinId="48" hidden="1"/>
    <cellStyle name="60% - 强调文字颜色 5" xfId="1351" builtinId="48" hidden="1"/>
    <cellStyle name="60% - 强调文字颜色 5" xfId="1355" builtinId="48" hidden="1"/>
    <cellStyle name="60% - 强调文字颜色 5" xfId="1359" builtinId="48" hidden="1"/>
    <cellStyle name="60% - 强调文字颜色 5" xfId="1363" builtinId="48" hidden="1"/>
    <cellStyle name="60% - 强调文字颜色 5" xfId="1367" builtinId="48" hidden="1"/>
    <cellStyle name="60% - 强调文字颜色 5" xfId="1371" builtinId="48" hidden="1"/>
    <cellStyle name="60% - 强调文字颜色 5" xfId="1375" builtinId="48" hidden="1"/>
    <cellStyle name="60% - 强调文字颜色 5" xfId="1379" builtinId="48" hidden="1"/>
    <cellStyle name="60% - 强调文字颜色 5" xfId="1383" builtinId="48" hidden="1"/>
    <cellStyle name="60% - 强调文字颜色 5" xfId="1387" builtinId="48" hidden="1"/>
    <cellStyle name="60% - 强调文字颜色 5" xfId="1391" builtinId="48" hidden="1"/>
    <cellStyle name="60% - 强调文字颜色 5" xfId="1395" builtinId="48" hidden="1"/>
    <cellStyle name="60% - 强调文字颜色 5" xfId="1399" builtinId="48" hidden="1"/>
    <cellStyle name="60% - 强调文字颜色 5" xfId="1403" builtinId="48" hidden="1"/>
    <cellStyle name="60% - 强调文字颜色 5" xfId="1407" builtinId="48" hidden="1"/>
    <cellStyle name="60% - 强调文字颜色 5" xfId="1411" builtinId="48" hidden="1"/>
    <cellStyle name="60% - 强调文字颜色 5" xfId="1415" builtinId="48" hidden="1"/>
    <cellStyle name="60% - 强调文字颜色 5" xfId="1419" builtinId="48" hidden="1"/>
    <cellStyle name="60% - 强调文字颜色 5" xfId="1423" builtinId="48" hidden="1"/>
    <cellStyle name="60% - 强调文字颜色 5" xfId="1427" builtinId="48" hidden="1"/>
    <cellStyle name="60% - 强调文字颜色 5" xfId="1431" builtinId="48" hidden="1"/>
    <cellStyle name="60% - 强调文字颜色 5" xfId="1435" builtinId="48" hidden="1"/>
    <cellStyle name="60% - 强调文字颜色 5" xfId="1439" builtinId="48" hidden="1"/>
    <cellStyle name="60% - 强调文字颜色 5" xfId="1443" builtinId="48" hidden="1"/>
    <cellStyle name="60% - 强调文字颜色 5" xfId="1447" builtinId="48" hidden="1"/>
    <cellStyle name="60% - 强调文字颜色 5" xfId="1451" builtinId="48" hidden="1"/>
    <cellStyle name="60% - 强调文字颜色 5" xfId="1455" builtinId="48" hidden="1"/>
    <cellStyle name="60% - 强调文字颜色 5" xfId="1459" builtinId="48" hidden="1"/>
    <cellStyle name="60% - 强调文字颜色 5" xfId="1463" builtinId="48" hidden="1"/>
    <cellStyle name="60% - 强调文字颜色 5" xfId="1467" builtinId="48" hidden="1"/>
    <cellStyle name="60% - 强调文字颜色 5" xfId="1471" builtinId="48" hidden="1"/>
    <cellStyle name="60% - 强调文字颜色 5" xfId="1475" builtinId="48" hidden="1"/>
    <cellStyle name="60% - 强调文字颜色 5" xfId="1479" builtinId="48" hidden="1"/>
    <cellStyle name="60% - 强调文字颜色 5" xfId="1483" builtinId="48" hidden="1"/>
    <cellStyle name="60% - 强调文字颜色 5" xfId="1487" builtinId="48" hidden="1"/>
    <cellStyle name="60% - 强调文字颜色 5" xfId="1491" builtinId="48" hidden="1"/>
    <cellStyle name="60% - 强调文字颜色 5" xfId="1495" builtinId="48" hidden="1"/>
    <cellStyle name="60% - 强调文字颜色 5" xfId="1499" builtinId="48" hidden="1"/>
    <cellStyle name="60% - 强调文字颜色 5" xfId="1503" builtinId="48" hidden="1"/>
    <cellStyle name="60% - 强调文字颜色 5" xfId="1507" builtinId="48" hidden="1"/>
    <cellStyle name="60% - 强调文字颜色 5" xfId="1511" builtinId="48" hidden="1"/>
    <cellStyle name="60% - 强调文字颜色 5" xfId="1515" builtinId="48" hidden="1"/>
    <cellStyle name="60% - 强调文字颜色 5" xfId="1519" builtinId="48" hidden="1"/>
    <cellStyle name="60% - 强调文字颜色 5" xfId="1523" builtinId="48" hidden="1"/>
    <cellStyle name="60% - 强调文字颜色 5" xfId="1527" builtinId="48" hidden="1"/>
    <cellStyle name="60% - 强调文字颜色 5" xfId="1531" builtinId="48" hidden="1"/>
    <cellStyle name="60% - 强调文字颜色 5" xfId="1535" builtinId="48" hidden="1"/>
    <cellStyle name="60% - 强调文字颜色 5" xfId="1539" builtinId="48" hidden="1"/>
    <cellStyle name="60% - 强调文字颜色 5" xfId="1543" builtinId="48" hidden="1"/>
    <cellStyle name="60% - 强调文字颜色 5" xfId="1547" builtinId="48" hidden="1"/>
    <cellStyle name="60% - 强调文字颜色 5" xfId="1551" builtinId="48" hidden="1"/>
    <cellStyle name="60% - 强调文字颜色 5" xfId="1555" builtinId="48" hidden="1"/>
    <cellStyle name="60% - 强调文字颜色 5" xfId="1559" builtinId="48" hidden="1"/>
    <cellStyle name="60% - 强调文字颜色 5" xfId="1563" builtinId="48" hidden="1"/>
    <cellStyle name="60% - 强调文字颜色 5" xfId="1565" builtinId="48" hidden="1"/>
    <cellStyle name="60% - 强调文字颜色 5" xfId="1568" builtinId="48" hidden="1"/>
    <cellStyle name="60% - 强调文字颜色 5" xfId="1571" builtinId="48" hidden="1"/>
    <cellStyle name="60% - 强调文字颜色 5" xfId="1574" builtinId="48" hidden="1"/>
    <cellStyle name="60% - 强调文字颜色 5" xfId="1577" builtinId="48" hidden="1"/>
    <cellStyle name="60% - 强调文字颜色 5" xfId="1580" builtinId="48" hidden="1"/>
    <cellStyle name="60% - 强调文字颜色 5" xfId="1583" builtinId="48" hidden="1"/>
    <cellStyle name="60% - 强调文字颜色 5" xfId="1586" builtinId="48" hidden="1"/>
    <cellStyle name="60% - 强调文字颜色 5" xfId="1589" builtinId="48" hidden="1"/>
    <cellStyle name="60% - 强调文字颜色 5" xfId="1592" builtinId="48" hidden="1"/>
    <cellStyle name="60% - 强调文字颜色 5" xfId="1595" builtinId="48" hidden="1"/>
    <cellStyle name="60% - 强调文字颜色 5" xfId="1598" builtinId="48" hidden="1"/>
    <cellStyle name="60% - 强调文字颜色 5" xfId="1601" builtinId="48" hidden="1"/>
    <cellStyle name="60% - 强调文字颜色 5" xfId="1604" builtinId="48" hidden="1"/>
    <cellStyle name="60% - 强调文字颜色 5" xfId="1607" builtinId="48" hidden="1"/>
    <cellStyle name="60% - 强调文字颜色 5" xfId="1610" builtinId="48" hidden="1"/>
    <cellStyle name="60% - 强调文字颜色 5" xfId="1613" builtinId="48" hidden="1"/>
    <cellStyle name="60% - 强调文字颜色 5" xfId="1616" builtinId="48" hidden="1"/>
    <cellStyle name="60% - 强调文字颜色 5" xfId="1619" builtinId="48" hidden="1"/>
    <cellStyle name="60% - 强调文字颜色 5" xfId="1622" builtinId="48" hidden="1"/>
    <cellStyle name="60% - 强调文字颜色 5" xfId="1625" builtinId="48" hidden="1"/>
    <cellStyle name="60% - 强调文字颜色 5" xfId="1628" builtinId="48" hidden="1"/>
    <cellStyle name="60% - 强调文字颜色 5" xfId="1631" builtinId="48" hidden="1"/>
    <cellStyle name="60% - 强调文字颜色 5" xfId="1634" builtinId="48" hidden="1"/>
    <cellStyle name="60% - 强调文字颜色 5" xfId="1637" builtinId="48" hidden="1"/>
    <cellStyle name="60% - 强调文字颜色 5" xfId="1640" builtinId="48" hidden="1"/>
    <cellStyle name="60% - 强调文字颜色 5" xfId="1643" builtinId="48" hidden="1"/>
    <cellStyle name="60% - 强调文字颜色 5" xfId="1646" builtinId="48" hidden="1"/>
    <cellStyle name="60% - 强调文字颜色 5" xfId="1649" builtinId="48" hidden="1"/>
    <cellStyle name="60% - 强调文字颜色 5" xfId="1652" builtinId="48" hidden="1"/>
    <cellStyle name="60% - 强调文字颜色 5" xfId="1655" builtinId="48" hidden="1"/>
    <cellStyle name="60% - 强调文字颜色 5" xfId="1658" builtinId="48" hidden="1"/>
    <cellStyle name="60% - 强调文字颜色 5" xfId="1661" builtinId="48" hidden="1"/>
    <cellStyle name="60% - 强调文字颜色 5" xfId="1664" builtinId="48" hidden="1"/>
    <cellStyle name="60% - 强调文字颜色 5" xfId="1667" builtinId="48" hidden="1"/>
    <cellStyle name="60% - 强调文字颜色 5" xfId="1670" builtinId="48" hidden="1"/>
    <cellStyle name="60% - 强调文字颜色 5" xfId="1673" builtinId="48" hidden="1"/>
    <cellStyle name="60% - 强调文字颜色 5" xfId="1676" builtinId="48" hidden="1"/>
    <cellStyle name="60% - 强调文字颜色 5" xfId="1679" builtinId="48" hidden="1"/>
    <cellStyle name="60% - 强调文字颜色 5" xfId="1682" builtinId="48" hidden="1"/>
    <cellStyle name="60% - 强调文字颜色 5" xfId="1685" builtinId="48" hidden="1"/>
    <cellStyle name="60% - 强调文字颜色 5" xfId="1688" builtinId="48" hidden="1"/>
    <cellStyle name="60% - 强调文字颜色 5" xfId="1691" builtinId="48" hidden="1"/>
    <cellStyle name="60% - 强调文字颜色 5" xfId="1694" builtinId="48" hidden="1"/>
    <cellStyle name="60% - 强调文字颜色 5" xfId="1697" builtinId="48" hidden="1"/>
    <cellStyle name="60% - 强调文字颜色 5" xfId="1700" builtinId="48" hidden="1"/>
    <cellStyle name="60% - 强调文字颜色 5" xfId="1703" builtinId="48" hidden="1"/>
    <cellStyle name="60% - 强调文字颜色 5" xfId="1706" builtinId="48" hidden="1"/>
    <cellStyle name="60% - 强调文字颜色 5" xfId="1709" builtinId="48" hidden="1"/>
    <cellStyle name="60% - 强调文字颜色 5" xfId="1712" builtinId="48" hidden="1"/>
    <cellStyle name="60% - 强调文字颜色 5" xfId="1715" builtinId="48" hidden="1"/>
    <cellStyle name="60% - 强调文字颜色 5" xfId="1718" builtinId="48" hidden="1"/>
    <cellStyle name="60% - 强调文字颜色 5" xfId="1721" builtinId="48" hidden="1"/>
    <cellStyle name="60% - 强调文字颜色 5" xfId="1724" builtinId="48" hidden="1"/>
    <cellStyle name="60% - 强调文字颜色 5" xfId="1727" builtinId="48" hidden="1"/>
    <cellStyle name="60% - 强调文字颜色 5" xfId="1730" builtinId="48" hidden="1"/>
    <cellStyle name="60% - 强调文字颜色 5" xfId="1733" builtinId="48" hidden="1"/>
    <cellStyle name="60% - 强调文字颜色 5" xfId="1736" builtinId="48" hidden="1"/>
    <cellStyle name="60% - 强调文字颜色 5" xfId="1739" builtinId="48" hidden="1"/>
    <cellStyle name="60% - 强调文字颜色 5" xfId="1742" builtinId="48" hidden="1"/>
    <cellStyle name="60% - 强调文字颜色 5" xfId="1745" builtinId="48" hidden="1"/>
    <cellStyle name="60% - 强调文字颜色 5" xfId="1748" builtinId="48" hidden="1"/>
    <cellStyle name="60% - 强调文字颜色 5" xfId="1751" builtinId="48" hidden="1"/>
    <cellStyle name="60% - 强调文字颜色 5" xfId="1754" builtinId="48" hidden="1"/>
    <cellStyle name="60% - 强调文字颜色 5" xfId="1757" builtinId="48" hidden="1"/>
    <cellStyle name="60% - 强调文字颜色 5" xfId="1760" builtinId="48" hidden="1"/>
    <cellStyle name="60% - 强调文字颜色 5" xfId="1763" builtinId="48" hidden="1"/>
    <cellStyle name="60% - 强调文字颜色 5" xfId="1766" builtinId="48" hidden="1"/>
    <cellStyle name="60% - 强调文字颜色 5" xfId="1769" builtinId="48" hidden="1"/>
    <cellStyle name="60% - 强调文字颜色 5" xfId="1772" builtinId="48" hidden="1"/>
    <cellStyle name="60% - 强调文字颜色 5" xfId="1775" builtinId="48" hidden="1"/>
    <cellStyle name="60% - 强调文字颜色 5" xfId="1778" builtinId="48" hidden="1"/>
    <cellStyle name="60% - 强调文字颜色 5" xfId="1781" builtinId="48" hidden="1"/>
    <cellStyle name="60% - 强调文字颜色 5" xfId="1784" builtinId="48" hidden="1"/>
    <cellStyle name="60% - 强调文字颜色 5" xfId="1787" builtinId="48" hidden="1"/>
    <cellStyle name="60% - 强调文字颜色 5" xfId="1790" builtinId="48" hidden="1"/>
    <cellStyle name="60% - 强调文字颜色 5" xfId="1793" builtinId="48" hidden="1"/>
    <cellStyle name="60% - 强调文字颜色 5" xfId="1796" builtinId="48" hidden="1"/>
    <cellStyle name="60% - 强调文字颜色 5" xfId="1799" builtinId="48" hidden="1"/>
    <cellStyle name="60% - 强调文字颜色 5" xfId="1802" builtinId="48" hidden="1"/>
    <cellStyle name="60% - 强调文字颜色 5" xfId="1805" builtinId="48" hidden="1"/>
    <cellStyle name="60% - 强调文字颜色 5" xfId="1808" builtinId="48" hidden="1"/>
    <cellStyle name="60% - 强调文字颜色 5" xfId="1811" builtinId="48" hidden="1"/>
    <cellStyle name="60% - 强调文字颜色 5" xfId="1814" builtinId="48" hidden="1"/>
    <cellStyle name="60% - 强调文字颜色 5" xfId="1817" builtinId="48" hidden="1"/>
    <cellStyle name="60% - 强调文字颜色 5" xfId="1820" builtinId="48" hidden="1"/>
    <cellStyle name="60% - 强调文字颜色 5" xfId="1823" builtinId="48" hidden="1"/>
    <cellStyle name="60% - 强调文字颜色 5" xfId="1826" builtinId="48" hidden="1"/>
    <cellStyle name="60% - 强调文字颜色 5" xfId="1829" builtinId="48" hidden="1"/>
    <cellStyle name="60% - 强调文字颜色 5" xfId="1832" builtinId="48" hidden="1"/>
    <cellStyle name="60% - 强调文字颜色 5" xfId="1835" builtinId="48" hidden="1"/>
    <cellStyle name="60% - 强调文字颜色 5" xfId="1838" builtinId="48" hidden="1"/>
    <cellStyle name="60% - 强调文字颜色 5" xfId="1841" builtinId="48" hidden="1"/>
    <cellStyle name="60% - 强调文字颜色 5" xfId="1844" builtinId="48" hidden="1"/>
    <cellStyle name="60% - 强调文字颜色 5" xfId="1847" builtinId="48" hidden="1"/>
    <cellStyle name="60% - 强调文字颜色 5" xfId="1850" builtinId="48" hidden="1"/>
    <cellStyle name="60% - 强调文字颜色 5" xfId="1853" builtinId="48" hidden="1"/>
    <cellStyle name="60% - 强调文字颜色 5" xfId="1856" builtinId="48" hidden="1"/>
    <cellStyle name="60% - 强调文字颜色 5" xfId="1859" builtinId="48" hidden="1"/>
    <cellStyle name="60% - 强调文字颜色 5" xfId="1862" builtinId="48" hidden="1"/>
    <cellStyle name="60% - 强调文字颜色 5" xfId="1865" builtinId="48" hidden="1"/>
    <cellStyle name="60% - 强调文字颜色 5" xfId="1868" builtinId="48" hidden="1"/>
    <cellStyle name="60% - 强调文字颜色 5" xfId="1871" builtinId="48" hidden="1"/>
    <cellStyle name="60% - 强调文字颜色 5" xfId="1874" builtinId="48" hidden="1"/>
    <cellStyle name="60% - 强调文字颜色 5" xfId="1877" builtinId="48" hidden="1"/>
    <cellStyle name="60% - 强调文字颜色 5" xfId="1880" builtinId="48" hidden="1"/>
    <cellStyle name="60% - 强调文字颜色 5" xfId="1883" builtinId="48" hidden="1"/>
    <cellStyle name="60% - 强调文字颜色 5" xfId="1886" builtinId="48" hidden="1"/>
    <cellStyle name="60% - 强调文字颜色 5" xfId="1889" builtinId="48" hidden="1"/>
    <cellStyle name="60% - 强调文字颜色 5" xfId="1892" builtinId="48" hidden="1"/>
    <cellStyle name="60% - 强调文字颜色 5" xfId="1895" builtinId="48" hidden="1"/>
    <cellStyle name="60% - 强调文字颜色 5" xfId="1898" builtinId="48" hidden="1"/>
    <cellStyle name="60% - 强调文字颜色 5" xfId="1901" builtinId="48" hidden="1"/>
    <cellStyle name="60% - 强调文字颜色 5" xfId="1904" builtinId="48" hidden="1"/>
    <cellStyle name="60% - 强调文字颜色 5" xfId="1907" builtinId="48" hidden="1"/>
    <cellStyle name="60% - 强调文字颜色 5" xfId="1910" builtinId="48" hidden="1"/>
    <cellStyle name="60% - 强调文字颜色 5" xfId="1913" builtinId="48" hidden="1"/>
    <cellStyle name="60% - 强调文字颜色 5" xfId="1916" builtinId="48" hidden="1"/>
    <cellStyle name="60% - 强调文字颜色 5" xfId="1919" builtinId="48" hidden="1"/>
    <cellStyle name="60% - 强调文字颜色 5" xfId="1922" builtinId="48" hidden="1"/>
    <cellStyle name="60% - 强调文字颜色 5" xfId="1925" builtinId="48" hidden="1"/>
    <cellStyle name="60% - 强调文字颜色 5" xfId="1928" builtinId="48" hidden="1"/>
    <cellStyle name="60% - 强调文字颜色 5" xfId="1931" builtinId="48" hidden="1"/>
    <cellStyle name="60% - 强调文字颜色 5" xfId="1934" builtinId="48" hidden="1"/>
    <cellStyle name="60% - 强调文字颜色 5" xfId="1937" builtinId="48" hidden="1"/>
    <cellStyle name="60% - 强调文字颜色 5" xfId="1940" builtinId="48" hidden="1"/>
    <cellStyle name="60% - 强调文字颜色 5" xfId="1943" builtinId="48" hidden="1"/>
    <cellStyle name="60% - 强调文字颜色 5" xfId="1946" builtinId="48" hidden="1"/>
    <cellStyle name="60% - 强调文字颜色 5" xfId="1949" builtinId="48" hidden="1"/>
    <cellStyle name="60% - 强调文字颜色 5" xfId="1952" builtinId="48" hidden="1"/>
    <cellStyle name="60% - 强调文字颜色 5" xfId="1955" builtinId="48" hidden="1"/>
    <cellStyle name="60% - 强调文字颜色 5" xfId="1958" builtinId="48" hidden="1"/>
    <cellStyle name="60% - 强调文字颜色 5" xfId="1961" builtinId="48" hidden="1"/>
    <cellStyle name="60% - 强调文字颜色 5" xfId="1964" builtinId="48" hidden="1"/>
    <cellStyle name="60% - 强调文字颜色 5" xfId="1967" builtinId="48" hidden="1"/>
    <cellStyle name="60% - 强调文字颜色 5" xfId="1970" builtinId="48" hidden="1"/>
    <cellStyle name="60% - 强调文字颜色 5" xfId="1973" builtinId="48" hidden="1"/>
    <cellStyle name="60% - 强调文字颜色 5" xfId="1976" builtinId="48" hidden="1"/>
    <cellStyle name="60% - 强调文字颜色 5" xfId="1979" builtinId="48" hidden="1"/>
    <cellStyle name="60% - 强调文字颜色 5" xfId="1982" builtinId="48" hidden="1"/>
    <cellStyle name="60% - 强调文字颜色 5" xfId="1985" builtinId="48" hidden="1"/>
    <cellStyle name="60% - 强调文字颜色 5" xfId="1988" builtinId="48" hidden="1"/>
    <cellStyle name="60% - 强调文字颜色 5" xfId="1991" builtinId="48" hidden="1"/>
    <cellStyle name="60% - 强调文字颜色 5" xfId="1994" builtinId="48" hidden="1"/>
    <cellStyle name="60% - 强调文字颜色 5" xfId="1997" builtinId="48" hidden="1"/>
    <cellStyle name="60% - 强调文字颜色 5" xfId="2000" builtinId="48" hidden="1"/>
    <cellStyle name="60% - 强调文字颜色 5" xfId="2003" builtinId="48" hidden="1"/>
    <cellStyle name="60% - 强调文字颜色 5" xfId="2006" builtinId="48" hidden="1"/>
    <cellStyle name="60% - 强调文字颜色 5" xfId="2009" builtinId="48" hidden="1"/>
    <cellStyle name="60% - 强调文字颜色 5" xfId="2012" builtinId="48" hidden="1"/>
    <cellStyle name="60% - 强调文字颜色 5" xfId="2015" builtinId="48" hidden="1"/>
    <cellStyle name="60% - 强调文字颜色 5" xfId="2018" builtinId="48" hidden="1"/>
    <cellStyle name="60% - 强调文字颜色 5" xfId="2021" builtinId="48" hidden="1"/>
    <cellStyle name="60% - 强调文字颜色 5" xfId="2024" builtinId="48" hidden="1"/>
    <cellStyle name="60% - 强调文字颜色 5" xfId="2027" builtinId="48" hidden="1"/>
    <cellStyle name="60% - 强调文字颜色 5" xfId="2030" builtinId="48" hidden="1"/>
    <cellStyle name="60% - 强调文字颜色 5" xfId="2033" builtinId="48" hidden="1"/>
    <cellStyle name="60% - 强调文字颜色 5" xfId="2036" builtinId="48" hidden="1"/>
    <cellStyle name="60% - 强调文字颜色 5" xfId="2039" builtinId="48" hidden="1"/>
    <cellStyle name="60% - 强调文字颜色 5" xfId="2042" builtinId="48" hidden="1"/>
    <cellStyle name="60% - 强调文字颜色 5" xfId="2045" builtinId="48" hidden="1"/>
    <cellStyle name="60% - 强调文字颜色 5" xfId="2048" builtinId="48" hidden="1"/>
    <cellStyle name="60% - 强调文字颜色 5" xfId="2051" builtinId="48" hidden="1"/>
    <cellStyle name="60% - 强调文字颜色 5" xfId="2054" builtinId="48" hidden="1"/>
    <cellStyle name="60% - 强调文字颜色 5" xfId="2057" builtinId="48" hidden="1"/>
    <cellStyle name="60% - 强调文字颜色 5" xfId="2060" builtinId="48" hidden="1"/>
    <cellStyle name="60% - 强调文字颜色 5" xfId="2063" builtinId="48" hidden="1"/>
    <cellStyle name="60% - 强调文字颜色 5" xfId="2066" builtinId="48" hidden="1"/>
    <cellStyle name="60% - 强调文字颜色 5" xfId="2069" builtinId="48" hidden="1"/>
    <cellStyle name="60% - 强调文字颜色 5" xfId="2072" builtinId="48" hidden="1"/>
    <cellStyle name="60% - 强调文字颜色 5" xfId="2075" builtinId="48" hidden="1"/>
    <cellStyle name="60% - 强调文字颜色 5" xfId="2078" builtinId="48" hidden="1"/>
    <cellStyle name="60% - 强调文字颜色 5" xfId="2081" builtinId="48" hidden="1"/>
    <cellStyle name="60% - 强调文字颜色 5" xfId="2084" builtinId="48" hidden="1"/>
    <cellStyle name="60% - 强调文字颜色 5" xfId="2087" builtinId="48" hidden="1"/>
    <cellStyle name="60% - 强调文字颜色 5" xfId="2090" builtinId="48" hidden="1"/>
    <cellStyle name="60% - 强调文字颜色 5" xfId="2093" builtinId="48" hidden="1"/>
    <cellStyle name="60% - 强调文字颜色 5" xfId="2096" builtinId="48" hidden="1"/>
    <cellStyle name="60% - 强调文字颜色 5" xfId="2099" builtinId="48" hidden="1"/>
    <cellStyle name="60% - 强调文字颜色 5" xfId="2102" builtinId="48" hidden="1"/>
    <cellStyle name="60% - 强调文字颜色 5" xfId="2105" builtinId="48" hidden="1"/>
    <cellStyle name="60% - 强调文字颜色 5" xfId="2108" builtinId="48" hidden="1"/>
    <cellStyle name="60% - 强调文字颜色 5" xfId="2111" builtinId="48" hidden="1"/>
    <cellStyle name="60% - 强调文字颜色 5" xfId="2114" builtinId="48" hidden="1"/>
    <cellStyle name="60% - 强调文字颜色 5" xfId="2117" builtinId="48" hidden="1"/>
    <cellStyle name="60% - 强调文字颜色 5" xfId="2120" builtinId="48" hidden="1"/>
    <cellStyle name="60% - 强调文字颜色 5" xfId="2123" builtinId="48" hidden="1"/>
    <cellStyle name="60% - 强调文字颜色 5" xfId="2126" builtinId="48" hidden="1"/>
    <cellStyle name="60% - 强调文字颜色 5" xfId="2129" builtinId="48" hidden="1"/>
    <cellStyle name="60% - 强调文字颜色 5" xfId="2132" builtinId="48" hidden="1"/>
    <cellStyle name="60% - 强调文字颜色 5" xfId="2135" builtinId="48" hidden="1"/>
    <cellStyle name="60% - 强调文字颜色 5" xfId="2138" builtinId="48" hidden="1"/>
    <cellStyle name="60% - 强调文字颜色 5" xfId="2141" builtinId="48" hidden="1"/>
    <cellStyle name="60% - 强调文字颜色 5" xfId="2144" builtinId="48" hidden="1"/>
    <cellStyle name="60% - 强调文字颜色 5" xfId="2147" builtinId="48" hidden="1"/>
    <cellStyle name="60% - 强调文字颜色 5" xfId="2150" builtinId="48" hidden="1"/>
    <cellStyle name="60% - 强调文字颜色 5" xfId="2153" builtinId="48" hidden="1"/>
    <cellStyle name="60% - 强调文字颜色 5" xfId="2156" builtinId="48" hidden="1"/>
    <cellStyle name="60% - 强调文字颜色 5" xfId="2159" builtinId="48" hidden="1"/>
    <cellStyle name="60% - 强调文字颜色 5" xfId="2162" builtinId="48" hidden="1"/>
    <cellStyle name="60% - 强调文字颜色 5" xfId="2165" builtinId="48" hidden="1"/>
    <cellStyle name="60% - 强调文字颜色 5" xfId="2168" builtinId="48" hidden="1"/>
    <cellStyle name="60% - 强调文字颜色 5" xfId="2171" builtinId="48" hidden="1"/>
    <cellStyle name="60% - 强调文字颜色 5" xfId="2174" builtinId="48" hidden="1"/>
    <cellStyle name="60% - 强调文字颜色 5" xfId="2177" builtinId="48" hidden="1"/>
    <cellStyle name="60% - 强调文字颜色 5" xfId="2180" builtinId="48" hidden="1"/>
    <cellStyle name="60% - 强调文字颜色 5" xfId="2183" builtinId="48" hidden="1"/>
    <cellStyle name="60% - 强调文字颜色 5" xfId="2186" builtinId="48" hidden="1"/>
    <cellStyle name="60% - 强调文字颜色 5" xfId="2189" builtinId="48" hidden="1"/>
    <cellStyle name="60% - 强调文字颜色 5" xfId="2192" builtinId="48" hidden="1"/>
    <cellStyle name="60% - 强调文字颜色 5" xfId="2195" builtinId="48" hidden="1"/>
    <cellStyle name="60% - 强调文字颜色 5" xfId="2198" builtinId="48" hidden="1"/>
    <cellStyle name="60% - 强调文字颜色 5" xfId="2201" builtinId="48" hidden="1"/>
    <cellStyle name="60% - 强调文字颜色 5" xfId="2204" builtinId="48" hidden="1"/>
    <cellStyle name="60% - 强调文字颜色 5" xfId="2207" builtinId="48" hidden="1"/>
    <cellStyle name="60% - 强调文字颜色 5" xfId="2210" builtinId="48" hidden="1"/>
    <cellStyle name="60% - 强调文字颜色 5" xfId="2213" builtinId="48" hidden="1"/>
    <cellStyle name="60% - 强调文字颜色 5" xfId="2216" builtinId="48" hidden="1"/>
    <cellStyle name="60% - 强调文字颜色 5" xfId="2219" builtinId="48" hidden="1"/>
    <cellStyle name="60% - 强调文字颜色 5" xfId="2222" builtinId="48" hidden="1"/>
    <cellStyle name="60% - 强调文字颜色 5" xfId="2225" builtinId="48" hidden="1"/>
    <cellStyle name="60% - 强调文字颜色 5" xfId="2228" builtinId="48" hidden="1"/>
    <cellStyle name="60% - 强调文字颜色 5" xfId="2231" builtinId="48" hidden="1"/>
    <cellStyle name="60% - 强调文字颜色 5" xfId="2234" builtinId="48" hidden="1"/>
    <cellStyle name="60% - 强调文字颜色 5" xfId="2237" builtinId="48" hidden="1"/>
    <cellStyle name="60% - 强调文字颜色 5" xfId="2240" builtinId="48" hidden="1"/>
    <cellStyle name="60% - 强调文字颜色 5" xfId="2243" builtinId="48" hidden="1"/>
    <cellStyle name="60% - 强调文字颜色 5" xfId="2246" builtinId="48" hidden="1"/>
    <cellStyle name="60% - 强调文字颜色 5" xfId="2249" builtinId="48" hidden="1"/>
    <cellStyle name="60% - 强调文字颜色 5" xfId="2252" builtinId="48" hidden="1"/>
    <cellStyle name="60% - 强调文字颜色 5" xfId="2255" builtinId="48" hidden="1"/>
    <cellStyle name="60% - 强调文字颜色 5" xfId="2258" builtinId="48" hidden="1"/>
    <cellStyle name="60% - 强调文字颜色 5" xfId="2261" builtinId="48" hidden="1"/>
    <cellStyle name="60% - 强调文字颜色 5" xfId="2264" builtinId="48" hidden="1"/>
    <cellStyle name="60% - 强调文字颜色 5" xfId="2267" builtinId="48" hidden="1"/>
    <cellStyle name="60% - 强调文字颜色 5" xfId="2270" builtinId="48" hidden="1"/>
    <cellStyle name="60% - 强调文字颜色 5" xfId="2273" builtinId="48" hidden="1"/>
    <cellStyle name="60% - 强调文字颜色 5" xfId="2276" builtinId="48" hidden="1"/>
    <cellStyle name="60% - 强调文字颜色 5" xfId="2279" builtinId="48" hidden="1"/>
    <cellStyle name="60% - 强调文字颜色 5" xfId="2282" builtinId="48" hidden="1"/>
    <cellStyle name="60% - 强调文字颜色 5" xfId="2285" builtinId="48" hidden="1"/>
    <cellStyle name="60% - 强调文字颜色 5" xfId="2288" builtinId="48" hidden="1"/>
    <cellStyle name="60% - 强调文字颜色 5" xfId="2291" builtinId="48" hidden="1"/>
    <cellStyle name="60% - 强调文字颜色 5" xfId="2294" builtinId="48" hidden="1"/>
    <cellStyle name="60% - 强调文字颜色 5" xfId="2297" builtinId="48" hidden="1"/>
    <cellStyle name="60% - 强调文字颜色 5" xfId="2300" builtinId="48" hidden="1"/>
    <cellStyle name="60% - 强调文字颜色 5" xfId="2303" builtinId="48" hidden="1"/>
    <cellStyle name="60% - 强调文字颜色 5" xfId="2306" builtinId="48" hidden="1"/>
    <cellStyle name="60% - 强调文字颜色 5" xfId="2309" builtinId="48" hidden="1"/>
    <cellStyle name="60% - 强调文字颜色 5" xfId="2312" builtinId="48" hidden="1"/>
    <cellStyle name="60% - 强调文字颜色 5" xfId="2315" builtinId="48" hidden="1"/>
    <cellStyle name="60% - 强调文字颜色 5" xfId="2318" builtinId="48" hidden="1"/>
    <cellStyle name="60% - 强调文字颜色 5" xfId="2321" builtinId="48" hidden="1"/>
    <cellStyle name="60% - 强调文字颜色 5" xfId="2324" builtinId="48" hidden="1"/>
    <cellStyle name="60% - 强调文字颜色 5" xfId="2327" builtinId="48" hidden="1"/>
    <cellStyle name="60% - 强调文字颜色 5" xfId="2330" builtinId="48" hidden="1"/>
    <cellStyle name="60% - 强调文字颜色 5" xfId="2333" builtinId="48" hidden="1"/>
    <cellStyle name="60% - 强调文字颜色 5" xfId="2336" builtinId="48" hidden="1"/>
    <cellStyle name="60% - 强调文字颜色 5" xfId="2339" builtinId="48" hidden="1"/>
    <cellStyle name="60% - 强调文字颜色 5" xfId="2342" builtinId="48" hidden="1"/>
    <cellStyle name="60% - 强调文字颜色 5" xfId="2345" builtinId="48" hidden="1"/>
    <cellStyle name="60% - 强调文字颜色 5" xfId="2348" builtinId="48" hidden="1"/>
    <cellStyle name="60% - 强调文字颜色 5" xfId="2351" builtinId="48" hidden="1"/>
    <cellStyle name="60% - 强调文字颜色 5" xfId="2354" builtinId="48" hidden="1"/>
    <cellStyle name="60% - 强调文字颜色 5" xfId="2357" builtinId="48" hidden="1"/>
    <cellStyle name="60% - 强调文字颜色 5" xfId="2360" builtinId="48" hidden="1"/>
    <cellStyle name="60% - 强调文字颜色 5" xfId="2363" builtinId="48" hidden="1"/>
    <cellStyle name="60% - 强调文字颜色 5" xfId="2366" builtinId="48" hidden="1"/>
    <cellStyle name="60% - 强调文字颜色 5" xfId="2369" builtinId="48" hidden="1"/>
    <cellStyle name="60% - 强调文字颜色 5" xfId="2372" builtinId="48" hidden="1"/>
    <cellStyle name="60% - 强调文字颜色 5" xfId="2375" builtinId="48" hidden="1"/>
    <cellStyle name="60% - 强调文字颜色 5" xfId="2378" builtinId="48" hidden="1"/>
    <cellStyle name="60% - 强调文字颜色 5" xfId="2381" builtinId="48" hidden="1"/>
    <cellStyle name="60% - 强调文字颜色 5" xfId="2384" builtinId="48" hidden="1"/>
    <cellStyle name="60% - 强调文字颜色 5" xfId="2387" builtinId="48" hidden="1"/>
    <cellStyle name="60% - 强调文字颜色 5" xfId="2390" builtinId="48" hidden="1"/>
    <cellStyle name="60% - 强调文字颜色 5" xfId="2393" builtinId="48" hidden="1"/>
    <cellStyle name="60% - 强调文字颜色 5" xfId="2396" builtinId="48" hidden="1"/>
    <cellStyle name="60% - 强调文字颜色 5" xfId="2399" builtinId="48" hidden="1"/>
    <cellStyle name="60% - 强调文字颜色 5" xfId="2402" builtinId="48" hidden="1"/>
    <cellStyle name="60% - 强调文字颜色 5" xfId="2405" builtinId="48" hidden="1"/>
    <cellStyle name="60% - 强调文字颜色 5" xfId="2408" builtinId="48" hidden="1"/>
    <cellStyle name="60% - 强调文字颜色 5" xfId="2411" builtinId="48" hidden="1"/>
    <cellStyle name="60% - 强调文字颜色 5" xfId="2414" builtinId="48" hidden="1"/>
    <cellStyle name="60% - 强调文字颜色 5" xfId="2417" builtinId="48" hidden="1"/>
    <cellStyle name="60% - 强调文字颜色 5" xfId="2420" builtinId="48" hidden="1"/>
    <cellStyle name="60% - 强调文字颜色 5" xfId="2423" builtinId="48" hidden="1"/>
    <cellStyle name="60% - 强调文字颜色 5" xfId="2426" builtinId="48" hidden="1"/>
    <cellStyle name="60% - 强调文字颜色 5" xfId="2429" builtinId="48" hidden="1"/>
    <cellStyle name="60% - 强调文字颜色 5" xfId="2432" builtinId="48" hidden="1"/>
    <cellStyle name="60% - 强调文字颜色 5" xfId="2435" builtinId="48" hidden="1"/>
    <cellStyle name="60% - 强调文字颜色 5" xfId="2438" builtinId="48" hidden="1"/>
    <cellStyle name="60% - 强调文字颜色 5" xfId="2441" builtinId="48" hidden="1"/>
    <cellStyle name="60% - 强调文字颜色 5" xfId="2444" builtinId="48" hidden="1"/>
    <cellStyle name="60% - 强调文字颜色 5" xfId="2447" builtinId="48" hidden="1"/>
    <cellStyle name="60% - 强调文字颜色 5" xfId="2450" builtinId="48" hidden="1"/>
    <cellStyle name="60% - 强调文字颜色 5" xfId="2453" builtinId="48" hidden="1"/>
    <cellStyle name="60% - 强调文字颜色 5" xfId="2456" builtinId="48" hidden="1"/>
    <cellStyle name="60% - 强调文字颜色 5" xfId="2459" builtinId="48" hidden="1"/>
    <cellStyle name="60% - 强调文字颜色 5" xfId="2462" builtinId="48" hidden="1"/>
    <cellStyle name="60% - 强调文字颜色 5" xfId="2465" builtinId="48" hidden="1"/>
    <cellStyle name="60% - 强调文字颜色 5" xfId="2468" builtinId="48" hidden="1"/>
    <cellStyle name="60% - 强调文字颜色 5" xfId="2471" builtinId="48" hidden="1"/>
    <cellStyle name="60% - 强调文字颜色 5" xfId="2474" builtinId="48" hidden="1"/>
    <cellStyle name="60% - 强调文字颜色 5" xfId="2477" builtinId="48" hidden="1"/>
    <cellStyle name="60% - 强调文字颜色 5" xfId="2480" builtinId="48" hidden="1"/>
    <cellStyle name="60% - 强调文字颜色 5" xfId="2483" builtinId="48" hidden="1"/>
    <cellStyle name="60% - 强调文字颜色 5" xfId="2486" builtinId="48" hidden="1"/>
    <cellStyle name="60% - 强调文字颜色 5" xfId="2489" builtinId="48" hidden="1"/>
    <cellStyle name="60% - 强调文字颜色 5" xfId="2492" builtinId="48" hidden="1"/>
    <cellStyle name="60% - 强调文字颜色 5" xfId="2495" builtinId="48" hidden="1"/>
    <cellStyle name="60% - 强调文字颜色 5" xfId="2498" builtinId="48" hidden="1"/>
    <cellStyle name="60% - 强调文字颜色 5" xfId="2501" builtinId="48" hidden="1"/>
    <cellStyle name="60% - 强调文字颜色 5" xfId="2504" builtinId="48" hidden="1"/>
    <cellStyle name="60% - 强调文字颜色 5" xfId="2507" builtinId="48" hidden="1"/>
    <cellStyle name="60% - 强调文字颜色 5" xfId="2510" builtinId="48" hidden="1"/>
    <cellStyle name="60% - 强调文字颜色 5" xfId="2513" builtinId="48" hidden="1"/>
    <cellStyle name="60% - 强调文字颜色 5" xfId="2516" builtinId="48" hidden="1"/>
    <cellStyle name="60% - 强调文字颜色 5" xfId="2519" builtinId="48" hidden="1"/>
    <cellStyle name="60% - 强调文字颜色 5" xfId="2522" builtinId="48" hidden="1"/>
    <cellStyle name="60% - 强调文字颜色 5" xfId="2525" builtinId="48" hidden="1"/>
    <cellStyle name="60% - 强调文字颜色 5" xfId="2528" builtinId="48" hidden="1"/>
    <cellStyle name="60% - 强调文字颜色 5" xfId="2531" builtinId="48" hidden="1"/>
    <cellStyle name="60% - 强调文字颜色 5" xfId="2534" builtinId="48" hidden="1"/>
    <cellStyle name="60% - 强调文字颜色 5" xfId="2537" builtinId="48" hidden="1"/>
    <cellStyle name="60% - 强调文字颜色 5" xfId="2540" builtinId="48" hidden="1"/>
    <cellStyle name="60% - 强调文字颜色 5" xfId="2543" builtinId="48" hidden="1"/>
    <cellStyle name="60% - 强调文字颜色 5" xfId="2546" builtinId="48" hidden="1"/>
    <cellStyle name="60% - 强调文字颜色 5" xfId="2549" builtinId="48" hidden="1"/>
    <cellStyle name="60% - 强调文字颜色 5" xfId="2552" builtinId="48" hidden="1"/>
    <cellStyle name="60% - 强调文字颜色 5" xfId="2555" builtinId="48" hidden="1"/>
    <cellStyle name="60% - 强调文字颜色 5" xfId="2558" builtinId="48" hidden="1"/>
    <cellStyle name="60% - 强调文字颜色 5" xfId="2561" builtinId="48" hidden="1"/>
    <cellStyle name="60% - 强调文字颜色 5" xfId="2564" builtinId="48" hidden="1"/>
    <cellStyle name="60% - 强调文字颜色 5" xfId="2567" builtinId="48" hidden="1"/>
    <cellStyle name="60% - 强调文字颜色 5" xfId="2570" builtinId="48" hidden="1"/>
    <cellStyle name="60% - 强调文字颜色 5" xfId="2573" builtinId="48" hidden="1"/>
    <cellStyle name="60% - 强调文字颜色 5" xfId="2576" builtinId="48" hidden="1"/>
    <cellStyle name="60% - 强调文字颜色 5" xfId="2579" builtinId="48" hidden="1"/>
    <cellStyle name="60% - 强调文字颜色 5" xfId="2582" builtinId="48" hidden="1"/>
    <cellStyle name="60% - 强调文字颜色 5" xfId="2585" builtinId="48" hidden="1"/>
    <cellStyle name="60% - 强调文字颜色 5" xfId="2588" builtinId="48" hidden="1"/>
    <cellStyle name="60% - 强调文字颜色 5" xfId="2591" builtinId="48" hidden="1"/>
    <cellStyle name="60% - 强调文字颜色 5" xfId="2594" builtinId="48" hidden="1"/>
    <cellStyle name="60% - 强调文字颜色 5" xfId="2597" builtinId="48" hidden="1"/>
    <cellStyle name="60% - 强调文字颜色 5" xfId="2600" builtinId="48" hidden="1"/>
    <cellStyle name="60% - 强调文字颜色 5" xfId="2603" builtinId="48" hidden="1"/>
    <cellStyle name="60% - 强调文字颜色 5" xfId="2606" builtinId="48" hidden="1"/>
    <cellStyle name="60% - 强调文字颜色 5" xfId="2609" builtinId="48" hidden="1"/>
    <cellStyle name="60% - 强调文字颜色 5" xfId="2612" builtinId="48" hidden="1"/>
    <cellStyle name="60% - 强调文字颜色 5" xfId="2615" builtinId="48" hidden="1"/>
    <cellStyle name="60% - 强调文字颜色 5" xfId="2618" builtinId="48" hidden="1"/>
    <cellStyle name="60% - 强调文字颜色 5" xfId="2621" builtinId="48" hidden="1"/>
    <cellStyle name="60% - 强调文字颜色 5" xfId="2624" builtinId="48" hidden="1"/>
    <cellStyle name="60% - 强调文字颜色 5" xfId="2627" builtinId="48" hidden="1"/>
    <cellStyle name="60% - 强调文字颜色 5" xfId="2630" builtinId="48" hidden="1"/>
    <cellStyle name="60% - 强调文字颜色 5" xfId="2633" builtinId="48" hidden="1"/>
    <cellStyle name="60% - 强调文字颜色 5" xfId="2636" builtinId="48" hidden="1"/>
    <cellStyle name="60% - 强调文字颜色 5" xfId="2639" builtinId="48" hidden="1"/>
    <cellStyle name="60% - 强调文字颜色 5" xfId="2642" builtinId="48" hidden="1"/>
    <cellStyle name="60% - 强调文字颜色 5" xfId="2645" builtinId="48" hidden="1"/>
    <cellStyle name="60% - 强调文字颜色 5" xfId="2648" builtinId="48" hidden="1"/>
    <cellStyle name="60% - 强调文字颜色 5" xfId="2651" builtinId="48" hidden="1"/>
    <cellStyle name="60% - 强调文字颜色 5" xfId="2654" builtinId="48" hidden="1"/>
    <cellStyle name="60% - 强调文字颜色 5" xfId="2657" builtinId="48" hidden="1"/>
    <cellStyle name="60% - 强调文字颜色 5" xfId="2660" builtinId="48" hidden="1"/>
    <cellStyle name="60% - 强调文字颜色 5" xfId="2663" builtinId="48" hidden="1"/>
    <cellStyle name="60% - 强调文字颜色 5" xfId="2666" builtinId="48" hidden="1"/>
    <cellStyle name="60% - 强调文字颜色 5" xfId="2669" builtinId="48" hidden="1"/>
    <cellStyle name="60% - 强调文字颜色 5" xfId="2672" builtinId="48" hidden="1"/>
    <cellStyle name="60% - 强调文字颜色 5" xfId="2675" builtinId="48" hidden="1"/>
    <cellStyle name="60% - 强调文字颜色 5" xfId="2678" builtinId="48" hidden="1"/>
    <cellStyle name="60% - 强调文字颜色 5" xfId="2681" builtinId="48" hidden="1"/>
    <cellStyle name="60% - 强调文字颜色 5" xfId="2684" builtinId="48" hidden="1"/>
    <cellStyle name="60% - 强调文字颜色 5" xfId="2687" builtinId="48" hidden="1"/>
    <cellStyle name="60% - 强调文字颜色 5" xfId="2693" builtinId="48" hidden="1"/>
    <cellStyle name="60% - 强调文字颜色 5" xfId="2697" builtinId="48" hidden="1"/>
    <cellStyle name="60% - 强调文字颜色 5" xfId="2701" builtinId="48" hidden="1"/>
    <cellStyle name="60% - 强调文字颜色 5" xfId="2705" builtinId="48" hidden="1"/>
    <cellStyle name="60% - 强调文字颜色 5" xfId="2709" builtinId="48" hidden="1"/>
    <cellStyle name="60% - 强调文字颜色 5" xfId="2713" builtinId="48" hidden="1"/>
    <cellStyle name="60% - 强调文字颜色 5" xfId="2717" builtinId="48" hidden="1"/>
    <cellStyle name="60% - 强调文字颜色 5" xfId="2721" builtinId="48" hidden="1"/>
    <cellStyle name="60% - 强调文字颜色 5" xfId="2725" builtinId="48" hidden="1"/>
    <cellStyle name="60% - 强调文字颜色 5" xfId="2729" builtinId="48" hidden="1"/>
    <cellStyle name="60% - 强调文字颜色 5" xfId="2733" builtinId="48" hidden="1"/>
    <cellStyle name="60% - 强调文字颜色 5" xfId="2737" builtinId="48" hidden="1"/>
    <cellStyle name="60% - 强调文字颜色 5" xfId="2741" builtinId="48" hidden="1"/>
    <cellStyle name="60% - 强调文字颜色 5" xfId="2745" builtinId="48" hidden="1"/>
    <cellStyle name="60% - 强调文字颜色 5" xfId="2749" builtinId="48" hidden="1"/>
    <cellStyle name="60% - 强调文字颜色 5" xfId="2753" builtinId="48" hidden="1"/>
    <cellStyle name="60% - 强调文字颜色 5" xfId="2757" builtinId="48" hidden="1"/>
    <cellStyle name="60% - 强调文字颜色 5" xfId="2761" builtinId="48" hidden="1"/>
    <cellStyle name="60% - 强调文字颜色 5" xfId="2765" builtinId="48" hidden="1"/>
    <cellStyle name="60% - 强调文字颜色 5" xfId="2769" builtinId="48" hidden="1"/>
    <cellStyle name="60% - 强调文字颜色 5" xfId="2773" builtinId="48" hidden="1"/>
    <cellStyle name="60% - 强调文字颜色 5" xfId="2777" builtinId="48" hidden="1"/>
    <cellStyle name="60% - 强调文字颜色 5" xfId="2781" builtinId="48" hidden="1"/>
    <cellStyle name="60% - 强调文字颜色 5" xfId="2785" builtinId="48" hidden="1"/>
    <cellStyle name="60% - 强调文字颜色 5" xfId="2789" builtinId="48" hidden="1"/>
    <cellStyle name="60% - 强调文字颜色 5" xfId="2793" builtinId="48" hidden="1"/>
    <cellStyle name="60% - 强调文字颜色 5" xfId="2797" builtinId="48" hidden="1"/>
    <cellStyle name="60% - 强调文字颜色 5" xfId="2801" builtinId="48" hidden="1"/>
    <cellStyle name="60% - 强调文字颜色 5" xfId="2805" builtinId="48" hidden="1"/>
    <cellStyle name="60% - 强调文字颜色 5" xfId="2809" builtinId="48" hidden="1"/>
    <cellStyle name="60% - 强调文字颜色 5" xfId="2813" builtinId="48" hidden="1"/>
    <cellStyle name="60% - 强调文字颜色 5" xfId="2817" builtinId="48" hidden="1"/>
    <cellStyle name="60% - 强调文字颜色 5" xfId="2821" builtinId="48" hidden="1"/>
    <cellStyle name="60% - 强调文字颜色 5" xfId="2825" builtinId="48" hidden="1"/>
    <cellStyle name="60% - 强调文字颜色 5" xfId="2829" builtinId="48" hidden="1"/>
    <cellStyle name="60% - 强调文字颜色 5" xfId="2833" builtinId="48" hidden="1"/>
    <cellStyle name="60% - 强调文字颜色 5" xfId="2837" builtinId="48" hidden="1"/>
    <cellStyle name="60% - 强调文字颜色 5" xfId="2841" builtinId="48" hidden="1"/>
    <cellStyle name="60% - 强调文字颜色 5" xfId="2845" builtinId="48" hidden="1"/>
    <cellStyle name="60% - 强调文字颜色 5" xfId="2849" builtinId="48" hidden="1"/>
    <cellStyle name="60% - 强调文字颜色 5" xfId="2853" builtinId="48" hidden="1"/>
    <cellStyle name="60% - 强调文字颜色 5" xfId="2857" builtinId="48" hidden="1"/>
    <cellStyle name="60% - 强调文字颜色 5" xfId="2861" builtinId="48" hidden="1"/>
    <cellStyle name="60% - 强调文字颜色 5" xfId="2865" builtinId="48" hidden="1"/>
    <cellStyle name="60% - 强调文字颜色 5" xfId="2869" builtinId="48" hidden="1"/>
    <cellStyle name="60% - 强调文字颜色 5" xfId="2873" builtinId="48" hidden="1"/>
    <cellStyle name="60% - 强调文字颜色 5" xfId="2877" builtinId="48" hidden="1"/>
    <cellStyle name="60% - 强调文字颜色 5" xfId="2881" builtinId="48" hidden="1"/>
    <cellStyle name="60% - 强调文字颜色 5" xfId="2885" builtinId="48" hidden="1"/>
    <cellStyle name="60% - 强调文字颜色 5" xfId="2889" builtinId="48" hidden="1"/>
    <cellStyle name="60% - 强调文字颜色 5" xfId="2893" builtinId="48" hidden="1"/>
    <cellStyle name="60% - 强调文字颜色 5" xfId="2897" builtinId="48" hidden="1"/>
    <cellStyle name="60% - 强调文字颜色 5" xfId="2901" builtinId="48" hidden="1"/>
    <cellStyle name="60% - 强调文字颜色 5" xfId="2905" builtinId="48" hidden="1"/>
    <cellStyle name="60% - 强调文字颜色 5" xfId="2909" builtinId="48" hidden="1"/>
    <cellStyle name="60% - 强调文字颜色 5" xfId="2913" builtinId="48" hidden="1"/>
    <cellStyle name="60% - 强调文字颜色 5" xfId="2917" builtinId="48" hidden="1"/>
    <cellStyle name="60% - 强调文字颜色 5" xfId="2921" builtinId="48" hidden="1"/>
    <cellStyle name="60% - 强调文字颜色 5" xfId="2925" builtinId="48" hidden="1"/>
    <cellStyle name="60% - 强调文字颜色 5" xfId="2929" builtinId="48" hidden="1"/>
    <cellStyle name="60% - 强调文字颜色 5" xfId="2933" builtinId="48" hidden="1"/>
    <cellStyle name="60% - 强调文字颜色 5" xfId="2937" builtinId="48" hidden="1"/>
    <cellStyle name="60% - 强调文字颜色 5" xfId="2941" builtinId="48" hidden="1"/>
    <cellStyle name="60% - 强调文字颜色 5" xfId="2945" builtinId="48" hidden="1"/>
    <cellStyle name="60% - 强调文字颜色 5" xfId="2949" builtinId="48" hidden="1"/>
    <cellStyle name="60% - 强调文字颜色 5" xfId="2953" builtinId="48" hidden="1"/>
    <cellStyle name="60% - 强调文字颜色 5" xfId="2957" builtinId="48" hidden="1"/>
    <cellStyle name="60% - 强调文字颜色 5" xfId="2961" builtinId="48" hidden="1"/>
    <cellStyle name="60% - 强调文字颜色 5" xfId="2965" builtinId="48" hidden="1"/>
    <cellStyle name="60% - 强调文字颜色 5" xfId="2969" builtinId="48" hidden="1"/>
    <cellStyle name="60% - 强调文字颜色 5" xfId="2973" builtinId="48" hidden="1"/>
    <cellStyle name="60% - 强调文字颜色 5" xfId="2977" builtinId="48" hidden="1"/>
    <cellStyle name="60% - 强调文字颜色 5" xfId="2981" builtinId="48" hidden="1"/>
    <cellStyle name="60% - 强调文字颜色 5" xfId="2985" builtinId="48" hidden="1"/>
    <cellStyle name="60% - 强调文字颜色 5" xfId="2989" builtinId="48" hidden="1"/>
    <cellStyle name="60% - 强调文字颜色 5" xfId="2993" builtinId="48" hidden="1"/>
    <cellStyle name="60% - 强调文字颜色 5" xfId="2997" builtinId="48" hidden="1"/>
    <cellStyle name="60% - 强调文字颜色 5" xfId="3001" builtinId="48" hidden="1"/>
    <cellStyle name="60% - 强调文字颜色 5" xfId="3005" builtinId="48" hidden="1"/>
    <cellStyle name="60% - 强调文字颜色 5" xfId="3009" builtinId="48" hidden="1"/>
    <cellStyle name="60% - 强调文字颜色 5" xfId="3013" builtinId="48" hidden="1"/>
    <cellStyle name="60% - 强调文字颜色 5" xfId="3017" builtinId="48" hidden="1"/>
    <cellStyle name="60% - 强调文字颜色 5" xfId="3021" builtinId="48" hidden="1"/>
    <cellStyle name="60% - 强调文字颜色 5" xfId="3025" builtinId="48" hidden="1"/>
    <cellStyle name="60% - 强调文字颜色 5" xfId="3029" builtinId="48" hidden="1"/>
    <cellStyle name="60% - 强调文字颜色 5" xfId="3033" builtinId="48" hidden="1"/>
    <cellStyle name="60% - 强调文字颜色 5" xfId="3037" builtinId="48" hidden="1"/>
    <cellStyle name="60% - 强调文字颜色 5" xfId="3041" builtinId="48" hidden="1"/>
    <cellStyle name="60% - 强调文字颜色 5" xfId="3045" builtinId="48" hidden="1"/>
    <cellStyle name="60% - 强调文字颜色 5" xfId="3049" builtinId="48" hidden="1"/>
    <cellStyle name="60% - 强调文字颜色 5" xfId="3053" builtinId="48" hidden="1"/>
    <cellStyle name="60% - 强调文字颜色 5" xfId="3057" builtinId="48" hidden="1"/>
    <cellStyle name="60% - 强调文字颜色 5" xfId="3061" builtinId="48" hidden="1"/>
    <cellStyle name="60% - 强调文字颜色 5" xfId="3065" builtinId="48" hidden="1"/>
    <cellStyle name="60% - 强调文字颜色 5" xfId="3069" builtinId="48" hidden="1"/>
    <cellStyle name="60% - 强调文字颜色 5" xfId="3073" builtinId="48" hidden="1"/>
    <cellStyle name="60% - 强调文字颜色 5" xfId="3077" builtinId="48" hidden="1"/>
    <cellStyle name="60% - 强调文字颜色 5" xfId="3081" builtinId="48" hidden="1"/>
    <cellStyle name="60% - 强调文字颜色 5" xfId="3085" builtinId="48" hidden="1"/>
    <cellStyle name="60% - 强调文字颜色 5" xfId="3089" builtinId="48" hidden="1"/>
    <cellStyle name="60% - 强调文字颜色 5" xfId="3093" builtinId="48" hidden="1"/>
    <cellStyle name="60% - 强调文字颜色 5" xfId="3097" builtinId="48" hidden="1"/>
    <cellStyle name="60% - 强调文字颜色 5" xfId="3101" builtinId="48" hidden="1"/>
    <cellStyle name="60% - 强调文字颜色 5" xfId="3105" builtinId="48" hidden="1"/>
    <cellStyle name="60% - 强调文字颜色 5" xfId="3109" builtinId="48" hidden="1"/>
    <cellStyle name="60% - 强调文字颜色 5" xfId="3113" builtinId="48" hidden="1"/>
    <cellStyle name="60% - 强调文字颜色 5" xfId="3117" builtinId="48" hidden="1"/>
    <cellStyle name="60% - 强调文字颜色 5" xfId="3121" builtinId="48" hidden="1"/>
    <cellStyle name="60% - 强调文字颜色 5" xfId="3125" builtinId="48" hidden="1"/>
    <cellStyle name="60% - 强调文字颜色 5" xfId="3129" builtinId="48" hidden="1"/>
    <cellStyle name="60% - 强调文字颜色 5" xfId="3133" builtinId="48" hidden="1"/>
    <cellStyle name="60% - 强调文字颜色 5" xfId="3137" builtinId="48" hidden="1"/>
    <cellStyle name="60% - 强调文字颜色 5" xfId="3141" builtinId="48" hidden="1"/>
    <cellStyle name="60% - 强调文字颜色 5" xfId="3145" builtinId="48" hidden="1"/>
    <cellStyle name="60% - 强调文字颜色 5" xfId="3149" builtinId="48" hidden="1"/>
    <cellStyle name="60% - 强调文字颜色 5" xfId="3153" builtinId="48" hidden="1"/>
    <cellStyle name="60% - 强调文字颜色 5" xfId="3157" builtinId="48" hidden="1"/>
    <cellStyle name="60% - 强调文字颜色 5" xfId="3161" builtinId="48" hidden="1"/>
    <cellStyle name="60% - 强调文字颜色 5" xfId="3165" builtinId="48" hidden="1"/>
    <cellStyle name="60% - 强调文字颜色 5" xfId="3169" builtinId="48" hidden="1"/>
    <cellStyle name="60% - 强调文字颜色 5" xfId="3173" builtinId="48" hidden="1"/>
    <cellStyle name="60% - 强调文字颜色 5" xfId="3177" builtinId="48" hidden="1"/>
    <cellStyle name="60% - 强调文字颜色 5" xfId="3181" builtinId="48" hidden="1"/>
    <cellStyle name="60% - 强调文字颜色 5" xfId="3185" builtinId="48" hidden="1"/>
    <cellStyle name="60% - 强调文字颜色 5" xfId="3189" builtinId="48" hidden="1"/>
    <cellStyle name="60% - 强调文字颜色 5" xfId="3193" builtinId="48" hidden="1"/>
    <cellStyle name="60% - 强调文字颜色 5" xfId="3197" builtinId="48" hidden="1"/>
    <cellStyle name="60% - 强调文字颜色 5" xfId="3201" builtinId="48" hidden="1"/>
    <cellStyle name="60% - 强调文字颜色 5" xfId="3205" builtinId="48" hidden="1"/>
    <cellStyle name="60% - 强调文字颜色 5" xfId="3209" builtinId="48" hidden="1"/>
    <cellStyle name="60% - 强调文字颜色 5" xfId="3213" builtinId="48" hidden="1"/>
    <cellStyle name="60% - 强调文字颜色 5" xfId="3217" builtinId="48" hidden="1"/>
    <cellStyle name="60% - 强调文字颜色 5" xfId="3221" builtinId="48" hidden="1"/>
    <cellStyle name="60% - 强调文字颜色 5" xfId="3225" builtinId="48" hidden="1"/>
    <cellStyle name="60% - 强调文字颜色 5" xfId="3229" builtinId="48" hidden="1"/>
    <cellStyle name="60% - 强调文字颜色 5" xfId="3233" builtinId="48" hidden="1"/>
    <cellStyle name="60% - 强调文字颜色 5" xfId="3237" builtinId="48" hidden="1"/>
    <cellStyle name="60% - 强调文字颜色 5" xfId="3241" builtinId="48" hidden="1"/>
    <cellStyle name="60% - 强调文字颜色 5" xfId="3245" builtinId="48" hidden="1"/>
    <cellStyle name="60% - 强调文字颜色 5" xfId="3249" builtinId="48" hidden="1"/>
    <cellStyle name="60% - 强调文字颜色 5" xfId="3253" builtinId="48" hidden="1"/>
    <cellStyle name="60% - 强调文字颜色 5" xfId="3257" builtinId="48" hidden="1"/>
    <cellStyle name="60% - 强调文字颜色 5" xfId="3261" builtinId="48" hidden="1"/>
    <cellStyle name="60% - 强调文字颜色 5" xfId="3265" builtinId="48" hidden="1"/>
    <cellStyle name="60% - 强调文字颜色 5" xfId="3269" builtinId="48" hidden="1"/>
    <cellStyle name="60% - 强调文字颜色 5" xfId="3273" builtinId="48" hidden="1"/>
    <cellStyle name="60% - 强调文字颜色 5" xfId="3277" builtinId="48" hidden="1"/>
    <cellStyle name="60% - 强调文字颜色 5" xfId="3281" builtinId="48" hidden="1"/>
    <cellStyle name="60% - 强调文字颜色 5" xfId="3285" builtinId="48" hidden="1"/>
    <cellStyle name="60% - 强调文字颜色 5" xfId="3289" builtinId="48" hidden="1"/>
    <cellStyle name="60% - 强调文字颜色 5" xfId="3293" builtinId="48" hidden="1"/>
    <cellStyle name="60% - 强调文字颜色 5" xfId="3297" builtinId="48" hidden="1"/>
    <cellStyle name="60% - 强调文字颜色 5" xfId="3301" builtinId="48" hidden="1"/>
    <cellStyle name="60% - 强调文字颜色 5" xfId="3305" builtinId="48" hidden="1"/>
    <cellStyle name="60% - 强调文字颜色 5" xfId="3309" builtinId="48" hidden="1"/>
    <cellStyle name="60% - 强调文字颜色 5" xfId="3313" builtinId="48" hidden="1"/>
    <cellStyle name="60% - 强调文字颜色 5" xfId="3317" builtinId="48" hidden="1"/>
    <cellStyle name="60% - 强调文字颜色 5" xfId="3321" builtinId="48" hidden="1"/>
    <cellStyle name="60% - 强调文字颜色 5" xfId="3325" builtinId="48" hidden="1"/>
    <cellStyle name="60% - 强调文字颜色 5" xfId="3329" builtinId="48" hidden="1"/>
    <cellStyle name="60% - 强调文字颜色 5" xfId="3333" builtinId="48" hidden="1"/>
    <cellStyle name="60% - 强调文字颜色 5" xfId="3337" builtinId="48" hidden="1"/>
    <cellStyle name="60% - 强调文字颜色 5" xfId="3341" builtinId="48" hidden="1"/>
    <cellStyle name="60% - 强调文字颜色 5" xfId="3345" builtinId="48" hidden="1"/>
    <cellStyle name="60% - 强调文字颜色 5" xfId="3349" builtinId="48" hidden="1"/>
    <cellStyle name="60% - 强调文字颜色 5" xfId="3353" builtinId="48" hidden="1"/>
    <cellStyle name="60% - 强调文字颜色 5" xfId="3357" builtinId="48" hidden="1"/>
    <cellStyle name="60% - 强调文字颜色 5" xfId="3361" builtinId="48" hidden="1"/>
    <cellStyle name="60% - 强调文字颜色 5" xfId="3365" builtinId="48" hidden="1"/>
    <cellStyle name="60% - 强调文字颜色 5" xfId="3369" builtinId="48" hidden="1"/>
    <cellStyle name="60% - 强调文字颜色 5" xfId="3373" builtinId="48" hidden="1"/>
    <cellStyle name="60% - 强调文字颜色 5" xfId="3377" builtinId="48" hidden="1"/>
    <cellStyle name="60% - 强调文字颜色 5" xfId="3381" builtinId="48" hidden="1"/>
    <cellStyle name="60% - 强调文字颜色 5" xfId="3385" builtinId="48" hidden="1"/>
    <cellStyle name="60% - 强调文字颜色 5" xfId="3389" builtinId="48" hidden="1"/>
    <cellStyle name="60% - 强调文字颜色 5" xfId="3393" builtinId="48" hidden="1"/>
    <cellStyle name="60% - 强调文字颜色 5" xfId="3397" builtinId="48" hidden="1"/>
    <cellStyle name="60% - 强调文字颜色 5" xfId="3401" builtinId="48" hidden="1"/>
    <cellStyle name="60% - 强调文字颜色 5" xfId="3405" builtinId="48" hidden="1"/>
    <cellStyle name="60% - 强调文字颜色 5" xfId="3409" builtinId="48" hidden="1"/>
    <cellStyle name="60% - 强调文字颜色 5" xfId="3413" builtinId="48" hidden="1"/>
    <cellStyle name="60% - 强调文字颜色 5" xfId="3417" builtinId="48" hidden="1"/>
    <cellStyle name="60% - 强调文字颜色 5" xfId="3421" builtinId="48" hidden="1"/>
    <cellStyle name="60% - 强调文字颜色 5" xfId="3425" builtinId="48" hidden="1"/>
    <cellStyle name="60% - 强调文字颜色 5" xfId="3429" builtinId="48" hidden="1"/>
    <cellStyle name="60% - 强调文字颜色 5" xfId="3433" builtinId="48" hidden="1"/>
    <cellStyle name="60% - 强调文字颜色 5" xfId="3435" builtinId="48" hidden="1"/>
    <cellStyle name="60% - 强调文字颜色 5" xfId="3438" builtinId="48" hidden="1"/>
    <cellStyle name="60% - 强调文字颜色 5" xfId="3441" builtinId="48" hidden="1"/>
    <cellStyle name="60% - 强调文字颜色 5" xfId="3444" builtinId="48" hidden="1"/>
    <cellStyle name="60% - 强调文字颜色 5" xfId="3447" builtinId="48" hidden="1"/>
    <cellStyle name="60% - 强调文字颜色 5" xfId="3450" builtinId="48" hidden="1"/>
    <cellStyle name="60% - 强调文字颜色 5" xfId="3453" builtinId="48" hidden="1"/>
    <cellStyle name="60% - 强调文字颜色 5" xfId="3456" builtinId="48" hidden="1"/>
    <cellStyle name="60% - 强调文字颜色 5" xfId="3459" builtinId="48" hidden="1"/>
    <cellStyle name="60% - 强调文字颜色 5" xfId="3462" builtinId="48" hidden="1"/>
    <cellStyle name="60% - 强调文字颜色 5" xfId="3465" builtinId="48" hidden="1"/>
    <cellStyle name="60% - 强调文字颜色 5" xfId="3468" builtinId="48" hidden="1"/>
    <cellStyle name="60% - 强调文字颜色 5" xfId="3471" builtinId="48" hidden="1"/>
    <cellStyle name="60% - 强调文字颜色 5" xfId="3474" builtinId="48" hidden="1"/>
    <cellStyle name="60% - 强调文字颜色 5" xfId="3477" builtinId="48" hidden="1"/>
    <cellStyle name="60% - 强调文字颜色 5" xfId="3480" builtinId="48" hidden="1"/>
    <cellStyle name="60% - 强调文字颜色 5" xfId="3483" builtinId="48" hidden="1"/>
    <cellStyle name="60% - 强调文字颜色 5" xfId="3486" builtinId="48" hidden="1"/>
    <cellStyle name="60% - 强调文字颜色 5" xfId="3489" builtinId="48" hidden="1"/>
    <cellStyle name="60% - 强调文字颜色 5" xfId="3492" builtinId="48" hidden="1"/>
    <cellStyle name="60% - 强调文字颜色 5" xfId="3495" builtinId="48" hidden="1"/>
    <cellStyle name="60% - 强调文字颜色 5" xfId="3498" builtinId="48" hidden="1"/>
    <cellStyle name="60% - 强调文字颜色 5" xfId="3501" builtinId="48" hidden="1"/>
    <cellStyle name="60% - 强调文字颜色 5" xfId="3504" builtinId="48" hidden="1"/>
    <cellStyle name="60% - 强调文字颜色 5" xfId="3507" builtinId="48" hidden="1"/>
    <cellStyle name="60% - 强调文字颜色 5" xfId="3510" builtinId="48" hidden="1"/>
    <cellStyle name="60% - 强调文字颜色 5" xfId="3513" builtinId="48" hidden="1"/>
    <cellStyle name="60% - 强调文字颜色 5" xfId="3516" builtinId="48" hidden="1"/>
    <cellStyle name="60% - 强调文字颜色 5" xfId="3519" builtinId="48" hidden="1"/>
    <cellStyle name="60% - 强调文字颜色 5" xfId="3522" builtinId="48" hidden="1"/>
    <cellStyle name="60% - 强调文字颜色 5" xfId="3525" builtinId="48" hidden="1"/>
    <cellStyle name="60% - 强调文字颜色 5" xfId="3528" builtinId="48" hidden="1"/>
    <cellStyle name="60% - 强调文字颜色 5" xfId="3531" builtinId="48" hidden="1"/>
    <cellStyle name="60% - 强调文字颜色 5" xfId="3534" builtinId="48" hidden="1"/>
    <cellStyle name="60% - 强调文字颜色 5" xfId="3537" builtinId="48" hidden="1"/>
    <cellStyle name="60% - 强调文字颜色 5" xfId="3540" builtinId="48" hidden="1"/>
    <cellStyle name="60% - 强调文字颜色 5" xfId="3543" builtinId="48" hidden="1"/>
    <cellStyle name="60% - 强调文字颜色 5" xfId="3546" builtinId="48" hidden="1"/>
    <cellStyle name="60% - 强调文字颜色 5" xfId="3549" builtinId="48" hidden="1"/>
    <cellStyle name="60% - 强调文字颜色 5" xfId="3552" builtinId="48" hidden="1"/>
    <cellStyle name="60% - 强调文字颜色 5" xfId="3555" builtinId="48" hidden="1"/>
    <cellStyle name="60% - 强调文字颜色 5" xfId="3558" builtinId="48" hidden="1"/>
    <cellStyle name="60% - 强调文字颜色 5" xfId="3561" builtinId="48" hidden="1"/>
    <cellStyle name="60% - 强调文字颜色 5" xfId="3564" builtinId="48" hidden="1"/>
    <cellStyle name="60% - 强调文字颜色 5" xfId="3567" builtinId="48" hidden="1"/>
    <cellStyle name="60% - 强调文字颜色 5" xfId="3570" builtinId="48" hidden="1"/>
    <cellStyle name="60% - 强调文字颜色 5" xfId="3573" builtinId="48" hidden="1"/>
    <cellStyle name="60% - 强调文字颜色 5" xfId="3576" builtinId="48" hidden="1"/>
    <cellStyle name="60% - 强调文字颜色 5" xfId="3579" builtinId="48" hidden="1"/>
    <cellStyle name="60% - 强调文字颜色 5" xfId="3582" builtinId="48" hidden="1"/>
    <cellStyle name="60% - 强调文字颜色 5" xfId="3585" builtinId="48" hidden="1"/>
    <cellStyle name="60% - 强调文字颜色 5" xfId="3588" builtinId="48" hidden="1"/>
    <cellStyle name="60% - 强调文字颜色 5" xfId="3591" builtinId="48" hidden="1"/>
    <cellStyle name="60% - 强调文字颜色 5" xfId="3594" builtinId="48" hidden="1"/>
    <cellStyle name="60% - 强调文字颜色 5" xfId="3597" builtinId="48" hidden="1"/>
    <cellStyle name="60% - 强调文字颜色 5" xfId="3600" builtinId="48" hidden="1"/>
    <cellStyle name="60% - 强调文字颜色 5" xfId="3603" builtinId="48" hidden="1"/>
    <cellStyle name="60% - 强调文字颜色 5" xfId="3606" builtinId="48" hidden="1"/>
    <cellStyle name="60% - 强调文字颜色 5" xfId="3609" builtinId="48" hidden="1"/>
    <cellStyle name="60% - 强调文字颜色 5" xfId="3612" builtinId="48" hidden="1"/>
    <cellStyle name="60% - 强调文字颜色 5" xfId="3615" builtinId="48" hidden="1"/>
    <cellStyle name="60% - 强调文字颜色 5" xfId="3618" builtinId="48" hidden="1"/>
    <cellStyle name="60% - 强调文字颜色 5" xfId="3621" builtinId="48" hidden="1"/>
    <cellStyle name="60% - 强调文字颜色 5" xfId="3624" builtinId="48" hidden="1"/>
    <cellStyle name="60% - 强调文字颜色 5" xfId="3627" builtinId="48" hidden="1"/>
    <cellStyle name="60% - 强调文字颜色 5" xfId="3630" builtinId="48" hidden="1"/>
    <cellStyle name="60% - 强调文字颜色 5" xfId="3633" builtinId="48" hidden="1"/>
    <cellStyle name="60% - 强调文字颜色 5" xfId="3636" builtinId="48" hidden="1"/>
    <cellStyle name="60% - 强调文字颜色 5" xfId="3639" builtinId="48" hidden="1"/>
    <cellStyle name="60% - 强调文字颜色 5" xfId="3642" builtinId="48" hidden="1"/>
    <cellStyle name="60% - 强调文字颜色 5" xfId="3645" builtinId="48" hidden="1"/>
    <cellStyle name="60% - 强调文字颜色 5" xfId="3648" builtinId="48" hidden="1"/>
    <cellStyle name="60% - 强调文字颜色 5" xfId="3651" builtinId="48" hidden="1"/>
    <cellStyle name="60% - 强调文字颜色 5" xfId="3654" builtinId="48" hidden="1"/>
    <cellStyle name="60% - 强调文字颜色 5" xfId="3657" builtinId="48" hidden="1"/>
    <cellStyle name="60% - 强调文字颜色 5" xfId="3660" builtinId="48" hidden="1"/>
    <cellStyle name="60% - 强调文字颜色 5" xfId="3663" builtinId="48" hidden="1"/>
    <cellStyle name="60% - 强调文字颜色 5" xfId="3666" builtinId="48" hidden="1"/>
    <cellStyle name="60% - 强调文字颜色 5" xfId="3669" builtinId="48" hidden="1"/>
    <cellStyle name="60% - 强调文字颜色 5" xfId="3672" builtinId="48" hidden="1"/>
    <cellStyle name="60% - 强调文字颜色 5" xfId="3675" builtinId="48" hidden="1"/>
    <cellStyle name="60% - 强调文字颜色 5" xfId="3678" builtinId="48" hidden="1"/>
    <cellStyle name="60% - 强调文字颜色 5" xfId="3681" builtinId="48" hidden="1"/>
    <cellStyle name="60% - 强调文字颜色 5" xfId="3684" builtinId="48" hidden="1"/>
    <cellStyle name="60% - 强调文字颜色 5" xfId="3687" builtinId="48" hidden="1"/>
    <cellStyle name="60% - 强调文字颜色 5" xfId="3690" builtinId="48" hidden="1"/>
    <cellStyle name="60% - 强调文字颜色 5" xfId="3693" builtinId="48" hidden="1"/>
    <cellStyle name="60% - 强调文字颜色 5" xfId="3696" builtinId="48" hidden="1"/>
    <cellStyle name="60% - 强调文字颜色 5" xfId="3699" builtinId="48" hidden="1"/>
    <cellStyle name="60% - 强调文字颜色 5" xfId="3702" builtinId="48" hidden="1"/>
    <cellStyle name="60% - 强调文字颜色 5" xfId="3705" builtinId="48" hidden="1"/>
    <cellStyle name="60% - 强调文字颜色 5" xfId="3708" builtinId="48" hidden="1"/>
    <cellStyle name="60% - 强调文字颜色 5" xfId="3711" builtinId="48" hidden="1"/>
    <cellStyle name="60% - 强调文字颜色 5" xfId="3714" builtinId="48" hidden="1"/>
    <cellStyle name="60% - 强调文字颜色 5" xfId="3717" builtinId="48" hidden="1"/>
    <cellStyle name="60% - 强调文字颜色 5" xfId="3720" builtinId="48" hidden="1"/>
    <cellStyle name="60% - 强调文字颜色 5" xfId="3723" builtinId="48" hidden="1"/>
    <cellStyle name="60% - 强调文字颜色 5" xfId="3726" builtinId="48" hidden="1"/>
    <cellStyle name="60% - 强调文字颜色 5" xfId="3729" builtinId="48" hidden="1"/>
    <cellStyle name="60% - 强调文字颜色 5" xfId="3732" builtinId="48" hidden="1"/>
    <cellStyle name="60% - 强调文字颜色 5" xfId="3735" builtinId="48" hidden="1"/>
    <cellStyle name="60% - 强调文字颜色 5" xfId="3738" builtinId="48" hidden="1"/>
    <cellStyle name="60% - 强调文字颜色 5" xfId="3741" builtinId="48" hidden="1"/>
    <cellStyle name="60% - 强调文字颜色 5" xfId="3744" builtinId="48" hidden="1"/>
    <cellStyle name="60% - 强调文字颜色 5" xfId="3747" builtinId="48" hidden="1"/>
    <cellStyle name="60% - 强调文字颜色 5" xfId="3750" builtinId="48" hidden="1"/>
    <cellStyle name="60% - 强调文字颜色 5" xfId="3753" builtinId="48" hidden="1"/>
    <cellStyle name="60% - 强调文字颜色 5" xfId="3756" builtinId="48" hidden="1"/>
    <cellStyle name="60% - 强调文字颜色 5" xfId="3759" builtinId="48" hidden="1"/>
    <cellStyle name="60% - 强调文字颜色 5" xfId="3762" builtinId="48" hidden="1"/>
    <cellStyle name="60% - 强调文字颜色 5" xfId="3765" builtinId="48" hidden="1"/>
    <cellStyle name="60% - 强调文字颜色 5" xfId="3768" builtinId="48" hidden="1"/>
    <cellStyle name="60% - 强调文字颜色 5" xfId="3771" builtinId="48" hidden="1"/>
    <cellStyle name="60% - 强调文字颜色 5" xfId="3774" builtinId="48" hidden="1"/>
    <cellStyle name="60% - 强调文字颜色 5" xfId="3777" builtinId="48" hidden="1"/>
    <cellStyle name="60% - 强调文字颜色 5" xfId="3780" builtinId="48" hidden="1"/>
    <cellStyle name="60% - 强调文字颜色 5" xfId="3783" builtinId="48" hidden="1"/>
    <cellStyle name="60% - 强调文字颜色 5" xfId="3786" builtinId="48" hidden="1"/>
    <cellStyle name="60% - 强调文字颜色 5" xfId="3789" builtinId="48" hidden="1"/>
    <cellStyle name="60% - 强调文字颜色 5" xfId="3792" builtinId="48" hidden="1"/>
    <cellStyle name="60% - 强调文字颜色 5" xfId="3795" builtinId="48" hidden="1"/>
    <cellStyle name="60% - 强调文字颜色 5" xfId="3798" builtinId="48" hidden="1"/>
    <cellStyle name="60% - 强调文字颜色 5" xfId="3801" builtinId="48" hidden="1"/>
    <cellStyle name="60% - 强调文字颜色 5" xfId="3804" builtinId="48" hidden="1"/>
    <cellStyle name="60% - 强调文字颜色 5" xfId="3807" builtinId="48" hidden="1"/>
    <cellStyle name="60% - 强调文字颜色 5" xfId="3810" builtinId="48" hidden="1"/>
    <cellStyle name="60% - 强调文字颜色 5" xfId="3813" builtinId="48" hidden="1"/>
    <cellStyle name="60% - 强调文字颜色 5" xfId="3816" builtinId="48" hidden="1"/>
    <cellStyle name="60% - 强调文字颜色 5" xfId="3819" builtinId="48" hidden="1"/>
    <cellStyle name="60% - 强调文字颜色 5" xfId="3822" builtinId="48" hidden="1"/>
    <cellStyle name="60% - 强调文字颜色 5" xfId="3825" builtinId="48" hidden="1"/>
    <cellStyle name="60% - 强调文字颜色 5" xfId="3828" builtinId="48" hidden="1"/>
    <cellStyle name="60% - 强调文字颜色 5" xfId="3831" builtinId="48" hidden="1"/>
    <cellStyle name="60% - 强调文字颜色 5" xfId="3834" builtinId="48" hidden="1"/>
    <cellStyle name="60% - 强调文字颜色 5" xfId="3837" builtinId="48" hidden="1"/>
    <cellStyle name="60% - 强调文字颜色 5" xfId="3840" builtinId="48" hidden="1"/>
    <cellStyle name="60% - 强调文字颜色 5" xfId="3843" builtinId="48" hidden="1"/>
    <cellStyle name="60% - 强调文字颜色 5" xfId="3846" builtinId="48" hidden="1"/>
    <cellStyle name="60% - 强调文字颜色 5" xfId="3849" builtinId="48" hidden="1"/>
    <cellStyle name="60% - 强调文字颜色 5" xfId="3852" builtinId="48" hidden="1"/>
    <cellStyle name="60% - 强调文字颜色 5" xfId="3855" builtinId="48" hidden="1"/>
    <cellStyle name="60% - 强调文字颜色 5" xfId="3858" builtinId="48" hidden="1"/>
    <cellStyle name="60% - 强调文字颜色 5" xfId="3861" builtinId="48" hidden="1"/>
    <cellStyle name="60% - 强调文字颜色 5" xfId="3864" builtinId="48" hidden="1"/>
    <cellStyle name="60% - 强调文字颜色 5" xfId="3867" builtinId="48" hidden="1"/>
    <cellStyle name="60% - 强调文字颜色 5" xfId="3870" builtinId="48" hidden="1"/>
    <cellStyle name="60% - 强调文字颜色 5" xfId="3873" builtinId="48" hidden="1"/>
    <cellStyle name="60% - 强调文字颜色 5" xfId="3876" builtinId="48" hidden="1"/>
    <cellStyle name="60% - 强调文字颜色 5" xfId="3879" builtinId="48" hidden="1"/>
    <cellStyle name="60% - 强调文字颜色 5" xfId="3882" builtinId="48" hidden="1"/>
    <cellStyle name="60% - 强调文字颜色 5" xfId="3885" builtinId="48" hidden="1"/>
    <cellStyle name="60% - 强调文字颜色 5" xfId="3888" builtinId="48" hidden="1"/>
    <cellStyle name="60% - 强调文字颜色 5" xfId="3891" builtinId="48" hidden="1"/>
    <cellStyle name="60% - 强调文字颜色 5" xfId="3894" builtinId="48" hidden="1"/>
    <cellStyle name="60% - 强调文字颜色 5" xfId="3897" builtinId="48" hidden="1"/>
    <cellStyle name="60% - 强调文字颜色 5" xfId="3900" builtinId="48" hidden="1"/>
    <cellStyle name="60% - 强调文字颜色 5" xfId="3903" builtinId="48" hidden="1"/>
    <cellStyle name="60% - 强调文字颜色 5" xfId="3906" builtinId="48" hidden="1"/>
    <cellStyle name="60% - 强调文字颜色 5" xfId="3909" builtinId="48" hidden="1"/>
    <cellStyle name="60% - 强调文字颜色 5" xfId="3912" builtinId="48" hidden="1"/>
    <cellStyle name="60% - 强调文字颜色 5" xfId="3915" builtinId="48" hidden="1"/>
    <cellStyle name="60% - 强调文字颜色 5" xfId="3918" builtinId="48" hidden="1"/>
    <cellStyle name="60% - 强调文字颜色 5" xfId="3921" builtinId="48" hidden="1"/>
    <cellStyle name="60% - 强调文字颜色 5" xfId="3924" builtinId="48" hidden="1"/>
    <cellStyle name="60% - 强调文字颜色 5" xfId="3927" builtinId="48" hidden="1"/>
    <cellStyle name="60% - 强调文字颜色 5" xfId="3930" builtinId="48" hidden="1"/>
    <cellStyle name="60% - 强调文字颜色 5" xfId="3933" builtinId="48" hidden="1"/>
    <cellStyle name="60% - 强调文字颜色 5" xfId="3936" builtinId="48" hidden="1"/>
    <cellStyle name="60% - 强调文字颜色 5" xfId="3939" builtinId="48" hidden="1"/>
    <cellStyle name="60% - 强调文字颜色 5" xfId="3942" builtinId="48" hidden="1"/>
    <cellStyle name="60% - 强调文字颜色 5" xfId="3945" builtinId="48" hidden="1"/>
    <cellStyle name="60% - 强调文字颜色 5" xfId="3948" builtinId="48" hidden="1"/>
    <cellStyle name="60% - 强调文字颜色 5" xfId="3951" builtinId="48" hidden="1"/>
    <cellStyle name="60% - 强调文字颜色 5" xfId="3954" builtinId="48" hidden="1"/>
    <cellStyle name="60% - 强调文字颜色 5" xfId="3957" builtinId="48" hidden="1"/>
    <cellStyle name="60% - 强调文字颜色 5" xfId="3960" builtinId="48" hidden="1"/>
    <cellStyle name="60% - 强调文字颜色 5" xfId="3963" builtinId="48" hidden="1"/>
    <cellStyle name="60% - 强调文字颜色 5" xfId="3966" builtinId="48" hidden="1"/>
    <cellStyle name="60% - 强调文字颜色 5" xfId="3969" builtinId="48" hidden="1"/>
    <cellStyle name="60% - 强调文字颜色 5" xfId="3972" builtinId="48" hidden="1"/>
    <cellStyle name="60% - 强调文字颜色 5" xfId="3975" builtinId="48" hidden="1"/>
    <cellStyle name="60% - 强调文字颜色 5" xfId="3978" builtinId="48" hidden="1"/>
    <cellStyle name="60% - 强调文字颜色 5" xfId="3981" builtinId="48" hidden="1"/>
    <cellStyle name="60% - 强调文字颜色 5" xfId="3984" builtinId="48" hidden="1"/>
    <cellStyle name="60% - 强调文字颜色 5" xfId="3987" builtinId="48" hidden="1"/>
    <cellStyle name="60% - 强调文字颜色 5" xfId="3990" builtinId="48" hidden="1"/>
    <cellStyle name="60% - 强调文字颜色 5" xfId="3993" builtinId="48" hidden="1"/>
    <cellStyle name="60% - 强调文字颜色 5" xfId="3997" builtinId="48" hidden="1"/>
    <cellStyle name="60% - 强调文字颜色 5" xfId="4001" builtinId="48" hidden="1"/>
    <cellStyle name="60% - 强调文字颜色 5" xfId="4005" builtinId="48" hidden="1"/>
    <cellStyle name="60% - 强调文字颜色 5" xfId="4009" builtinId="48" hidden="1"/>
    <cellStyle name="60% - 强调文字颜色 5" xfId="4013" builtinId="48" hidden="1"/>
    <cellStyle name="60% - 强调文字颜色 5" xfId="4017" builtinId="48" hidden="1"/>
    <cellStyle name="60% - 强调文字颜色 5" xfId="4021" builtinId="48" hidden="1"/>
    <cellStyle name="60% - 强调文字颜色 5" xfId="4025" builtinId="48" hidden="1"/>
    <cellStyle name="60% - 强调文字颜色 5" xfId="4029" builtinId="48" hidden="1"/>
    <cellStyle name="60% - 强调文字颜色 5" xfId="4033" builtinId="48" hidden="1"/>
    <cellStyle name="60% - 强调文字颜色 5" xfId="4037" builtinId="48" hidden="1"/>
    <cellStyle name="60% - 强调文字颜色 5" xfId="4041" builtinId="48" hidden="1"/>
    <cellStyle name="60% - 强调文字颜色 5" xfId="4045" builtinId="48" hidden="1"/>
    <cellStyle name="60% - 强调文字颜色 5" xfId="4049" builtinId="48" hidden="1"/>
    <cellStyle name="60% - 强调文字颜色 5" xfId="4053" builtinId="48" hidden="1"/>
    <cellStyle name="60% - 强调文字颜色 5" xfId="4057" builtinId="48" hidden="1"/>
    <cellStyle name="60% - 强调文字颜色 5" xfId="4061" builtinId="48" hidden="1"/>
    <cellStyle name="60% - 强调文字颜色 5" xfId="4065" builtinId="48" hidden="1"/>
    <cellStyle name="60% - 强调文字颜色 5" xfId="4069" builtinId="48" hidden="1"/>
    <cellStyle name="60% - 强调文字颜色 5" xfId="4073" builtinId="48" hidden="1"/>
    <cellStyle name="60% - 强调文字颜色 5" xfId="4077" builtinId="48" hidden="1"/>
    <cellStyle name="60% - 强调文字颜色 5" xfId="4081" builtinId="48" hidden="1"/>
    <cellStyle name="60% - 强调文字颜色 5" xfId="4085" builtinId="48" hidden="1"/>
    <cellStyle name="60% - 强调文字颜色 5" xfId="4089" builtinId="48" hidden="1"/>
    <cellStyle name="60% - 强调文字颜色 5" xfId="4093" builtinId="48" hidden="1"/>
    <cellStyle name="60% - 强调文字颜色 5" xfId="4097" builtinId="48" hidden="1"/>
    <cellStyle name="60% - 强调文字颜色 5" xfId="4101" builtinId="48" hidden="1"/>
    <cellStyle name="60% - 强调文字颜色 5" xfId="4105" builtinId="48" hidden="1"/>
    <cellStyle name="60% - 强调文字颜色 5" xfId="4109" builtinId="48" hidden="1"/>
    <cellStyle name="60% - 强调文字颜色 5" xfId="4113" builtinId="48" hidden="1"/>
    <cellStyle name="60% - 强调文字颜色 5" xfId="4117" builtinId="48" hidden="1"/>
    <cellStyle name="60% - 强调文字颜色 5" xfId="4121" builtinId="48" hidden="1"/>
    <cellStyle name="60% - 强调文字颜色 5" xfId="4125" builtinId="48" hidden="1"/>
    <cellStyle name="60% - 强调文字颜色 5" xfId="4129" builtinId="48" hidden="1"/>
    <cellStyle name="60% - 强调文字颜色 5" xfId="4133" builtinId="48" hidden="1"/>
    <cellStyle name="60% - 强调文字颜色 5" xfId="4137" builtinId="48" hidden="1"/>
    <cellStyle name="60% - 强调文字颜色 5" xfId="4141" builtinId="48" hidden="1"/>
    <cellStyle name="60% - 强调文字颜色 5" xfId="4145" builtinId="48" hidden="1"/>
    <cellStyle name="60% - 强调文字颜色 5" xfId="4149" builtinId="48" hidden="1"/>
    <cellStyle name="60% - 强调文字颜色 5" xfId="4153" builtinId="48" hidden="1"/>
    <cellStyle name="60% - 强调文字颜色 5" xfId="4157" builtinId="48" hidden="1"/>
    <cellStyle name="60% - 强调文字颜色 5" xfId="4161" builtinId="48" hidden="1"/>
    <cellStyle name="60% - 强调文字颜色 5" xfId="4165" builtinId="48" hidden="1"/>
    <cellStyle name="60% - 强调文字颜色 5" xfId="4169" builtinId="48" hidden="1"/>
    <cellStyle name="60% - 强调文字颜色 5" xfId="4173" builtinId="48" hidden="1"/>
    <cellStyle name="60% - 强调文字颜色 5" xfId="4177" builtinId="48" hidden="1"/>
    <cellStyle name="60% - 强调文字颜色 5" xfId="4181" builtinId="48" hidden="1"/>
    <cellStyle name="60% - 强调文字颜色 5" xfId="4185" builtinId="48" hidden="1"/>
    <cellStyle name="60% - 强调文字颜色 5" xfId="4189" builtinId="48" hidden="1"/>
    <cellStyle name="60% - 强调文字颜色 5" xfId="4193" builtinId="48" hidden="1"/>
    <cellStyle name="60% - 强调文字颜色 5" xfId="4197" builtinId="48" hidden="1"/>
    <cellStyle name="60% - 强调文字颜色 5" xfId="4201" builtinId="48" hidden="1"/>
    <cellStyle name="60% - 强调文字颜色 5" xfId="4205" builtinId="48" hidden="1"/>
    <cellStyle name="60% - 强调文字颜色 5" xfId="4209" builtinId="48" hidden="1"/>
    <cellStyle name="60% - 强调文字颜色 5" xfId="4213" builtinId="48" hidden="1"/>
    <cellStyle name="60% - 强调文字颜色 5" xfId="4217" builtinId="48" hidden="1"/>
    <cellStyle name="60% - 强调文字颜色 5" xfId="4221" builtinId="48" hidden="1"/>
    <cellStyle name="60% - 强调文字颜色 5" xfId="4225" builtinId="48" hidden="1"/>
    <cellStyle name="60% - 强调文字颜色 5" xfId="4229" builtinId="48" hidden="1"/>
    <cellStyle name="60% - 强调文字颜色 5" xfId="4233" builtinId="48" hidden="1"/>
    <cellStyle name="60% - 强调文字颜色 5" xfId="4237" builtinId="48" hidden="1"/>
    <cellStyle name="60% - 强调文字颜色 5" xfId="4241" builtinId="48" hidden="1"/>
    <cellStyle name="60% - 强调文字颜色 5" xfId="4245" builtinId="48" hidden="1"/>
    <cellStyle name="60% - 强调文字颜色 5" xfId="4249" builtinId="48" hidden="1"/>
    <cellStyle name="60% - 强调文字颜色 5" xfId="4253" builtinId="48" hidden="1"/>
    <cellStyle name="60% - 强调文字颜色 5" xfId="4257" builtinId="48" hidden="1"/>
    <cellStyle name="60% - 强调文字颜色 5" xfId="4261" builtinId="48" hidden="1"/>
    <cellStyle name="60% - 强调文字颜色 5" xfId="4265" builtinId="48" hidden="1"/>
    <cellStyle name="60% - 强调文字颜色 5" xfId="4269" builtinId="48" hidden="1"/>
    <cellStyle name="60% - 强调文字颜色 5" xfId="4273" builtinId="48" hidden="1"/>
    <cellStyle name="60% - 强调文字颜色 5" xfId="4277" builtinId="48" hidden="1"/>
    <cellStyle name="60% - 强调文字颜色 5" xfId="4281" builtinId="48" hidden="1"/>
    <cellStyle name="60% - 强调文字颜色 5" xfId="4285" builtinId="48" hidden="1"/>
    <cellStyle name="60% - 强调文字颜色 5" xfId="4289" builtinId="48" hidden="1"/>
    <cellStyle name="60% - 强调文字颜色 5" xfId="4293" builtinId="48" hidden="1"/>
    <cellStyle name="60% - 强调文字颜色 5" xfId="4297" builtinId="48" hidden="1"/>
    <cellStyle name="60% - 强调文字颜色 5" xfId="4301" builtinId="48" hidden="1"/>
    <cellStyle name="60% - 强调文字颜色 5" xfId="4305" builtinId="48" hidden="1"/>
    <cellStyle name="60% - 强调文字颜色 5" xfId="4308" builtinId="48" hidden="1"/>
    <cellStyle name="60% - 强调文字颜色 5" xfId="4311" builtinId="48" hidden="1"/>
    <cellStyle name="60% - 强调文字颜色 5" xfId="4314" builtinId="48" hidden="1"/>
    <cellStyle name="60% - 强调文字颜色 5" xfId="4317" builtinId="48" hidden="1"/>
    <cellStyle name="60% - 强调文字颜色 5" xfId="4320" builtinId="48" hidden="1"/>
    <cellStyle name="60% - 强调文字颜色 5" xfId="4323" builtinId="48" hidden="1"/>
    <cellStyle name="60% - 强调文字颜色 5" xfId="4326" builtinId="48" hidden="1"/>
    <cellStyle name="60% - 强调文字颜色 5" xfId="4329" builtinId="48" hidden="1"/>
    <cellStyle name="60% - 强调文字颜色 5" xfId="4332" builtinId="48" hidden="1"/>
    <cellStyle name="60% - 强调文字颜色 5" xfId="4335" builtinId="48" hidden="1"/>
    <cellStyle name="60% - 强调文字颜色 5" xfId="4338" builtinId="48" hidden="1"/>
    <cellStyle name="60% - 强调文字颜色 5" xfId="4341" builtinId="48" hidden="1"/>
    <cellStyle name="60% - 强调文字颜色 5" xfId="4344" builtinId="48" hidden="1"/>
    <cellStyle name="60% - 强调文字颜色 5" xfId="4347" builtinId="48" hidden="1"/>
    <cellStyle name="60% - 强调文字颜色 5" xfId="4350" builtinId="48" hidden="1"/>
    <cellStyle name="60% - 强调文字颜色 5" xfId="4353" builtinId="48" hidden="1"/>
    <cellStyle name="60% - 强调文字颜色 5" xfId="4356" builtinId="48" hidden="1"/>
    <cellStyle name="60% - 强调文字颜色 5" xfId="4359" builtinId="48" hidden="1"/>
    <cellStyle name="60% - 强调文字颜色 5" xfId="4362" builtinId="48" hidden="1"/>
    <cellStyle name="60% - 强调文字颜色 5" xfId="4365" builtinId="48" hidden="1"/>
    <cellStyle name="60% - 强调文字颜色 5" xfId="4368" builtinId="48" hidden="1"/>
    <cellStyle name="60% - 强调文字颜色 5" xfId="4371" builtinId="48" hidden="1"/>
    <cellStyle name="60% - 强调文字颜色 5" xfId="4374" builtinId="48" hidden="1"/>
    <cellStyle name="60% - 强调文字颜色 5" xfId="4377" builtinId="48" hidden="1"/>
    <cellStyle name="60% - 强调文字颜色 5" xfId="4380" builtinId="48" hidden="1"/>
    <cellStyle name="60% - 强调文字颜色 5" xfId="4383" builtinId="48" hidden="1"/>
    <cellStyle name="60% - 强调文字颜色 5" xfId="4386" builtinId="48" hidden="1"/>
    <cellStyle name="60% - 强调文字颜色 5" xfId="4389" builtinId="48" hidden="1"/>
    <cellStyle name="60% - 强调文字颜色 5" xfId="4392" builtinId="48" hidden="1"/>
    <cellStyle name="60% - 强调文字颜色 5" xfId="4395" builtinId="48" hidden="1"/>
    <cellStyle name="60% - 强调文字颜色 5" xfId="4398" builtinId="48" hidden="1"/>
    <cellStyle name="60% - 强调文字颜色 5" xfId="4401" builtinId="48" hidden="1"/>
    <cellStyle name="60% - 强调文字颜色 5" xfId="4404" builtinId="48" hidden="1"/>
    <cellStyle name="60% - 强调文字颜色 5" xfId="4407" builtinId="48" hidden="1"/>
    <cellStyle name="60% - 强调文字颜色 5" xfId="4410" builtinId="48" hidden="1"/>
    <cellStyle name="60% - 强调文字颜色 5" xfId="4413" builtinId="48" hidden="1"/>
    <cellStyle name="60% - 强调文字颜色 5" xfId="4416" builtinId="48" hidden="1"/>
    <cellStyle name="60% - 强调文字颜色 5" xfId="4419" builtinId="48" hidden="1"/>
    <cellStyle name="60% - 强调文字颜色 5" xfId="4422" builtinId="48" hidden="1"/>
    <cellStyle name="60% - 强调文字颜色 5" xfId="4425" builtinId="48" hidden="1"/>
    <cellStyle name="60% - 强调文字颜色 5" xfId="4428" builtinId="48" hidden="1"/>
    <cellStyle name="60% - 强调文字颜色 5" xfId="4431" builtinId="48" hidden="1"/>
    <cellStyle name="60% - 强调文字颜色 5" xfId="4434" builtinId="48" hidden="1"/>
    <cellStyle name="60% - 强调文字颜色 5" xfId="4437" builtinId="48" hidden="1"/>
    <cellStyle name="60% - 强调文字颜色 5" xfId="4440" builtinId="48" hidden="1"/>
    <cellStyle name="60% - 强调文字颜色 5" xfId="4443" builtinId="48" hidden="1"/>
    <cellStyle name="60% - 强调文字颜色 5" xfId="4446" builtinId="48" hidden="1"/>
    <cellStyle name="60% - 强调文字颜色 5" xfId="4449" builtinId="48" hidden="1"/>
    <cellStyle name="60% - 强调文字颜色 5" xfId="4452" builtinId="48" hidden="1"/>
    <cellStyle name="60% - 强调文字颜色 5" xfId="4455" builtinId="48" hidden="1"/>
    <cellStyle name="60% - 强调文字颜色 5" xfId="4458" builtinId="48" hidden="1"/>
    <cellStyle name="60% - 强调文字颜色 5" xfId="4461" builtinId="48" hidden="1"/>
    <cellStyle name="60% - 强调文字颜色 5" xfId="4464" builtinId="48" hidden="1"/>
    <cellStyle name="60% - 强调文字颜色 5" xfId="4467" builtinId="48" hidden="1"/>
    <cellStyle name="60% - 强调文字颜色 5" xfId="4470" builtinId="48" hidden="1"/>
    <cellStyle name="60% - 强调文字颜色 5" xfId="4473" builtinId="48" hidden="1"/>
    <cellStyle name="60% - 强调文字颜色 5" xfId="4476" builtinId="48" hidden="1"/>
    <cellStyle name="60% - 强调文字颜色 5" xfId="4479" builtinId="48" hidden="1"/>
    <cellStyle name="60% - 强调文字颜色 5" xfId="4482" builtinId="48" hidden="1"/>
    <cellStyle name="60% - 强调文字颜色 5" xfId="4485" builtinId="48" hidden="1"/>
    <cellStyle name="60% - 强调文字颜色 5" xfId="4488" builtinId="48" hidden="1"/>
    <cellStyle name="60% - 强调文字颜色 5" xfId="4491" builtinId="48" hidden="1"/>
    <cellStyle name="60% - 强调文字颜色 5" xfId="4494" builtinId="48" hidden="1"/>
    <cellStyle name="60% - 强调文字颜色 5" xfId="4497" builtinId="48" hidden="1"/>
    <cellStyle name="60% - 强调文字颜色 5" xfId="4500" builtinId="48" hidden="1"/>
    <cellStyle name="60% - 强调文字颜色 5" xfId="4503" builtinId="48" hidden="1"/>
    <cellStyle name="60% - 强调文字颜色 5" xfId="4506" builtinId="48" hidden="1"/>
    <cellStyle name="60% - 强调文字颜色 5" xfId="4509" builtinId="48" hidden="1"/>
    <cellStyle name="60% - 强调文字颜色 5" xfId="4512" builtinId="48" hidden="1"/>
    <cellStyle name="60% - 强调文字颜色 5" xfId="4515" builtinId="48" hidden="1"/>
    <cellStyle name="60% - 强调文字颜色 5" xfId="4518" builtinId="48" hidden="1"/>
    <cellStyle name="60% - 强调文字颜色 5" xfId="4521" builtinId="48" hidden="1"/>
    <cellStyle name="60% - 强调文字颜色 5" xfId="4524" builtinId="48" hidden="1"/>
    <cellStyle name="60% - 强调文字颜色 5" xfId="4527" builtinId="48" hidden="1"/>
    <cellStyle name="60% - 强调文字颜色 5" xfId="4530" builtinId="48" hidden="1"/>
    <cellStyle name="60% - 强调文字颜色 5" xfId="4533" builtinId="48" hidden="1"/>
    <cellStyle name="60% - 强调文字颜色 5" xfId="4536" builtinId="48" hidden="1"/>
    <cellStyle name="60% - 强调文字颜色 5" xfId="4539" builtinId="48" hidden="1"/>
    <cellStyle name="60% - 强调文字颜色 5" xfId="4543" builtinId="48" hidden="1"/>
    <cellStyle name="60% - 强调文字颜色 5" xfId="4547" builtinId="48" hidden="1"/>
    <cellStyle name="60% - 强调文字颜色 5" xfId="4551" builtinId="48" hidden="1"/>
    <cellStyle name="60% - 强调文字颜色 5" xfId="4555" builtinId="48" hidden="1"/>
    <cellStyle name="60% - 强调文字颜色 5" xfId="4559" builtinId="48" hidden="1"/>
    <cellStyle name="60% - 强调文字颜色 5" xfId="4563" builtinId="48" hidden="1"/>
    <cellStyle name="60% - 强调文字颜色 5" xfId="4567" builtinId="48" hidden="1"/>
    <cellStyle name="60% - 强调文字颜色 5" xfId="4571" builtinId="48" hidden="1"/>
    <cellStyle name="60% - 强调文字颜色 5" xfId="4575" builtinId="48" hidden="1"/>
    <cellStyle name="60% - 强调文字颜色 5" xfId="4579" builtinId="48" hidden="1"/>
    <cellStyle name="60% - 强调文字颜色 5" xfId="4583" builtinId="48" hidden="1"/>
    <cellStyle name="60% - 强调文字颜色 5" xfId="4587" builtinId="48" hidden="1"/>
    <cellStyle name="60% - 强调文字颜色 5" xfId="4591" builtinId="48" hidden="1"/>
    <cellStyle name="60% - 强调文字颜色 5" xfId="4595" builtinId="48" hidden="1"/>
    <cellStyle name="60% - 强调文字颜色 5" xfId="4599" builtinId="48" hidden="1"/>
    <cellStyle name="60% - 强调文字颜色 5" xfId="4603" builtinId="48" hidden="1"/>
    <cellStyle name="60% - 强调文字颜色 5" xfId="4607" builtinId="48" hidden="1"/>
    <cellStyle name="60% - 强调文字颜色 5" xfId="4611" builtinId="48" hidden="1"/>
    <cellStyle name="60% - 强调文字颜色 5" xfId="4615" builtinId="48" hidden="1"/>
    <cellStyle name="60% - 强调文字颜色 5" xfId="4619" builtinId="48" hidden="1"/>
    <cellStyle name="60% - 强调文字颜色 5" xfId="4623" builtinId="48" hidden="1"/>
    <cellStyle name="60% - 强调文字颜色 5" xfId="4627" builtinId="48" hidden="1"/>
    <cellStyle name="60% - 强调文字颜色 5" xfId="4631" builtinId="48" hidden="1"/>
    <cellStyle name="60% - 强调文字颜色 5" xfId="4635" builtinId="48" hidden="1"/>
    <cellStyle name="60% - 强调文字颜色 5" xfId="4639" builtinId="48" hidden="1"/>
    <cellStyle name="60% - 强调文字颜色 5" xfId="4643" builtinId="48" hidden="1"/>
    <cellStyle name="60% - 强调文字颜色 5" xfId="4647" builtinId="48" hidden="1"/>
    <cellStyle name="60% - 强调文字颜色 5" xfId="4651" builtinId="48" hidden="1"/>
    <cellStyle name="60% - 强调文字颜色 5" xfId="4655" builtinId="48" hidden="1"/>
    <cellStyle name="60% - 强调文字颜色 5" xfId="4659" builtinId="48" hidden="1"/>
    <cellStyle name="60% - 强调文字颜色 5" xfId="4663" builtinId="48" hidden="1"/>
    <cellStyle name="60% - 强调文字颜色 5" xfId="4667" builtinId="48" hidden="1"/>
    <cellStyle name="60% - 强调文字颜色 5" xfId="4671" builtinId="48" hidden="1"/>
    <cellStyle name="60% - 强调文字颜色 5" xfId="4675" builtinId="48" hidden="1"/>
    <cellStyle name="60% - 强调文字颜色 5" xfId="4679" builtinId="48" hidden="1"/>
    <cellStyle name="60% - 强调文字颜色 5" xfId="4683" builtinId="48" hidden="1"/>
    <cellStyle name="60% - 强调文字颜色 5" xfId="4687" builtinId="48" hidden="1"/>
    <cellStyle name="60% - 强调文字颜色 5" xfId="4691" builtinId="48" hidden="1"/>
    <cellStyle name="60% - 强调文字颜色 5" xfId="4695" builtinId="48" hidden="1"/>
    <cellStyle name="60% - 强调文字颜色 5" xfId="4699" builtinId="48" hidden="1"/>
    <cellStyle name="60% - 强调文字颜色 5" xfId="4703" builtinId="48" hidden="1"/>
    <cellStyle name="60% - 强调文字颜色 5" xfId="4707" builtinId="48" hidden="1"/>
    <cellStyle name="60% - 强调文字颜色 5" xfId="4711" builtinId="48" hidden="1"/>
    <cellStyle name="60% - 强调文字颜色 5" xfId="4715" builtinId="48" hidden="1"/>
    <cellStyle name="60% - 强调文字颜色 5" xfId="4719" builtinId="48" hidden="1"/>
    <cellStyle name="60% - 强调文字颜色 5" xfId="4723" builtinId="48" hidden="1"/>
    <cellStyle name="60% - 强调文字颜色 5" xfId="4727" builtinId="48" hidden="1"/>
    <cellStyle name="60% - 强调文字颜色 5" xfId="4731" builtinId="48" hidden="1"/>
    <cellStyle name="60% - 强调文字颜色 5" xfId="4735" builtinId="48" hidden="1"/>
    <cellStyle name="60% - 强调文字颜色 5" xfId="4739" builtinId="48" hidden="1"/>
    <cellStyle name="60% - 强调文字颜色 5" xfId="4743" builtinId="48" hidden="1"/>
    <cellStyle name="60% - 强调文字颜色 5" xfId="4747" builtinId="48" hidden="1"/>
    <cellStyle name="60% - 强调文字颜色 5" xfId="4751" builtinId="48" hidden="1"/>
    <cellStyle name="60% - 强调文字颜色 5" xfId="4755" builtinId="48" hidden="1"/>
    <cellStyle name="60% - 强调文字颜色 5" xfId="4759" builtinId="48" hidden="1"/>
    <cellStyle name="60% - 强调文字颜色 5" xfId="4763" builtinId="48" hidden="1"/>
    <cellStyle name="60% - 强调文字颜色 5" xfId="4767" builtinId="48" hidden="1"/>
    <cellStyle name="60% - 强调文字颜色 5" xfId="4771" builtinId="48" hidden="1"/>
    <cellStyle name="60% - 强调文字颜色 5" xfId="4775" builtinId="48" hidden="1"/>
    <cellStyle name="60% - 强调文字颜色 5" xfId="4779" builtinId="48" hidden="1"/>
    <cellStyle name="60% - 强调文字颜色 5" xfId="4783" builtinId="48" hidden="1"/>
    <cellStyle name="60% - 强调文字颜色 5" xfId="4787" builtinId="48" hidden="1"/>
    <cellStyle name="60% - 强调文字颜色 5" xfId="4791" builtinId="48" hidden="1"/>
    <cellStyle name="60% - 强调文字颜色 5" xfId="4795" builtinId="48" hidden="1"/>
    <cellStyle name="60% - 强调文字颜色 5" xfId="4799" builtinId="48" hidden="1"/>
    <cellStyle name="60% - 强调文字颜色 5" xfId="4803" builtinId="48" hidden="1"/>
    <cellStyle name="60% - 强调文字颜色 5" xfId="4807" builtinId="48" hidden="1"/>
    <cellStyle name="60% - 强调文字颜色 5" xfId="4811" builtinId="48" hidden="1"/>
    <cellStyle name="60% - 强调文字颜色 5" xfId="4815" builtinId="48" hidden="1"/>
    <cellStyle name="60% - 强调文字颜色 5" xfId="4819" builtinId="48" hidden="1"/>
    <cellStyle name="60% - 强调文字颜色 5" xfId="4823" builtinId="48" hidden="1"/>
    <cellStyle name="60% - 强调文字颜色 5" xfId="4827" builtinId="48" hidden="1"/>
    <cellStyle name="60% - 强调文字颜色 5" xfId="4831" builtinId="48" hidden="1"/>
    <cellStyle name="60% - 强调文字颜色 5" xfId="4835" builtinId="48" hidden="1"/>
    <cellStyle name="60% - 强调文字颜色 5" xfId="4839" builtinId="48" hidden="1"/>
    <cellStyle name="60% - 强调文字颜色 5" xfId="4843" builtinId="48" hidden="1"/>
    <cellStyle name="60% - 强调文字颜色 5" xfId="4847" builtinId="48" hidden="1"/>
    <cellStyle name="60% - 强调文字颜色 5" xfId="4851" builtinId="48" hidden="1"/>
    <cellStyle name="60% - 强调文字颜色 5" xfId="4855" builtinId="48" hidden="1"/>
    <cellStyle name="60% - 强调文字颜色 5" xfId="4859" builtinId="48" hidden="1"/>
    <cellStyle name="60% - 强调文字颜色 5" xfId="4863" builtinId="48" hidden="1"/>
    <cellStyle name="60% - 强调文字颜色 5" xfId="4867" builtinId="48" hidden="1"/>
    <cellStyle name="60% - 强调文字颜色 5" xfId="4871" builtinId="48" hidden="1"/>
    <cellStyle name="60% - 强调文字颜色 5" xfId="4875" builtinId="48" hidden="1"/>
    <cellStyle name="60% - 强调文字颜色 5" xfId="4879" builtinId="48" hidden="1"/>
    <cellStyle name="60% - 强调文字颜色 5" xfId="4883" builtinId="48" hidden="1"/>
    <cellStyle name="60% - 强调文字颜色 5" xfId="4887" builtinId="48" hidden="1"/>
    <cellStyle name="60% - 强调文字颜色 5" xfId="4891" builtinId="48" hidden="1"/>
    <cellStyle name="60% - 强调文字颜色 5" xfId="4895" builtinId="48" hidden="1"/>
    <cellStyle name="60% - 强调文字颜色 5" xfId="4899" builtinId="48" hidden="1"/>
    <cellStyle name="60% - 强调文字颜色 5" xfId="4903" builtinId="48" hidden="1"/>
    <cellStyle name="60% - 强调文字颜色 5" xfId="4907" builtinId="48" hidden="1"/>
    <cellStyle name="60% - 强调文字颜色 5" xfId="4911" builtinId="48" hidden="1"/>
    <cellStyle name="60% - 强调文字颜色 5" xfId="4915" builtinId="48" hidden="1"/>
    <cellStyle name="60% - 强调文字颜色 5" xfId="4919" builtinId="48" hidden="1"/>
    <cellStyle name="60% - 强调文字颜色 5" xfId="4923" builtinId="48" hidden="1"/>
    <cellStyle name="60% - 强调文字颜色 5" xfId="4927" builtinId="48" hidden="1"/>
    <cellStyle name="60% - 强调文字颜色 5" xfId="4931" builtinId="48" hidden="1"/>
    <cellStyle name="60% - 强调文字颜色 5" xfId="4935" builtinId="48" hidden="1"/>
    <cellStyle name="60% - 强调文字颜色 5" xfId="4939" builtinId="48" hidden="1"/>
    <cellStyle name="60% - 强调文字颜色 5" xfId="4943" builtinId="48" hidden="1"/>
    <cellStyle name="60% - 强调文字颜色 5" xfId="4947" builtinId="48" hidden="1"/>
    <cellStyle name="60% - 强调文字颜色 5" xfId="4951" builtinId="48" hidden="1"/>
    <cellStyle name="60% - 强调文字颜色 5" xfId="4955" builtinId="48" hidden="1"/>
    <cellStyle name="60% - 强调文字颜色 5" xfId="4959" builtinId="48" hidden="1"/>
    <cellStyle name="60% - 强调文字颜色 5" xfId="4963" builtinId="48" hidden="1"/>
    <cellStyle name="60% - 强调文字颜色 5" xfId="4967" builtinId="48" hidden="1"/>
    <cellStyle name="60% - 强调文字颜色 5" xfId="4971" builtinId="48" hidden="1"/>
    <cellStyle name="60% - 强调文字颜色 5" xfId="4975" builtinId="48" hidden="1"/>
    <cellStyle name="60% - 强调文字颜色 5" xfId="4978" builtinId="48" hidden="1"/>
    <cellStyle name="60% - 强调文字颜色 5" xfId="4984" builtinId="48" hidden="1"/>
    <cellStyle name="60% - 强调文字颜色 5" xfId="4988" builtinId="48" hidden="1"/>
    <cellStyle name="60% - 强调文字颜色 5" xfId="4992" builtinId="48" hidden="1"/>
    <cellStyle name="60% - 强调文字颜色 5" xfId="4996" builtinId="48" hidden="1"/>
    <cellStyle name="60% - 强调文字颜色 5" xfId="5000" builtinId="48" hidden="1"/>
    <cellStyle name="60% - 强调文字颜色 5" xfId="5004" builtinId="48" hidden="1"/>
    <cellStyle name="60% - 强调文字颜色 5" xfId="5008" builtinId="48" hidden="1"/>
    <cellStyle name="60% - 强调文字颜色 5" xfId="5012" builtinId="48" hidden="1"/>
    <cellStyle name="60% - 强调文字颜色 5" xfId="5016" builtinId="48" hidden="1"/>
    <cellStyle name="60% - 强调文字颜色 5" xfId="5020" builtinId="48" hidden="1"/>
    <cellStyle name="60% - 强调文字颜色 5" xfId="5024" builtinId="48" hidden="1"/>
    <cellStyle name="60% - 强调文字颜色 5" xfId="5028" builtinId="48" hidden="1"/>
    <cellStyle name="60% - 强调文字颜色 5" xfId="5032" builtinId="48" hidden="1"/>
    <cellStyle name="60% - 强调文字颜色 5" xfId="5036" builtinId="48" hidden="1"/>
    <cellStyle name="60% - 强调文字颜色 5" xfId="5040" builtinId="48" hidden="1"/>
    <cellStyle name="60% - 强调文字颜色 5" xfId="5044" builtinId="48" hidden="1"/>
    <cellStyle name="60% - 强调文字颜色 5" xfId="5048" builtinId="48" hidden="1"/>
    <cellStyle name="60% - 强调文字颜色 5" xfId="5052" builtinId="48" hidden="1"/>
    <cellStyle name="60% - 强调文字颜色 5" xfId="5056" builtinId="48" hidden="1"/>
    <cellStyle name="60% - 强调文字颜色 5" xfId="5060" builtinId="48" hidden="1"/>
    <cellStyle name="60% - 强调文字颜色 5" xfId="5064" builtinId="48" hidden="1"/>
    <cellStyle name="60% - 强调文字颜色 5" xfId="5068" builtinId="48" hidden="1"/>
    <cellStyle name="60% - 强调文字颜色 5" xfId="5072" builtinId="48" hidden="1"/>
    <cellStyle name="60% - 强调文字颜色 5" xfId="5076" builtinId="48" hidden="1"/>
    <cellStyle name="60% - 强调文字颜色 5" xfId="5080" builtinId="48" hidden="1"/>
    <cellStyle name="60% - 强调文字颜色 5" xfId="5084" builtinId="48" hidden="1"/>
    <cellStyle name="60% - 强调文字颜色 5" xfId="5088" builtinId="48" hidden="1"/>
    <cellStyle name="60% - 强调文字颜色 5" xfId="5092" builtinId="48" hidden="1"/>
    <cellStyle name="60% - 强调文字颜色 5" xfId="5096" builtinId="48" hidden="1"/>
    <cellStyle name="60% - 强调文字颜色 5" xfId="5100" builtinId="48" hidden="1"/>
    <cellStyle name="60% - 强调文字颜色 5" xfId="5104" builtinId="48" hidden="1"/>
    <cellStyle name="60% - 强调文字颜色 5" xfId="5108" builtinId="48" hidden="1"/>
    <cellStyle name="60% - 强调文字颜色 5" xfId="5112" builtinId="48" hidden="1"/>
    <cellStyle name="60% - 强调文字颜色 5" xfId="5116" builtinId="48" hidden="1"/>
    <cellStyle name="60% - 强调文字颜色 5" xfId="5120" builtinId="48" hidden="1"/>
    <cellStyle name="60% - 强调文字颜色 5" xfId="5124" builtinId="48" hidden="1"/>
    <cellStyle name="60% - 强调文字颜色 5" xfId="5128" builtinId="48" hidden="1"/>
    <cellStyle name="60% - 强调文字颜色 5" xfId="5132" builtinId="48" hidden="1"/>
    <cellStyle name="60% - 强调文字颜色 5" xfId="5136" builtinId="48" hidden="1"/>
    <cellStyle name="60% - 强调文字颜色 5" xfId="5140" builtinId="48" hidden="1"/>
    <cellStyle name="60% - 强调文字颜色 5" xfId="5144" builtinId="48" hidden="1"/>
    <cellStyle name="60% - 强调文字颜色 5" xfId="5148" builtinId="48" hidden="1"/>
    <cellStyle name="60% - 强调文字颜色 5" xfId="5152" builtinId="48" hidden="1"/>
    <cellStyle name="60% - 强调文字颜色 5" xfId="5156" builtinId="48" hidden="1"/>
    <cellStyle name="60% - 强调文字颜色 5" xfId="5160" builtinId="48" hidden="1"/>
    <cellStyle name="60% - 强调文字颜色 5" xfId="5164" builtinId="48" hidden="1"/>
    <cellStyle name="60% - 强调文字颜色 5" xfId="5168" builtinId="48" hidden="1"/>
    <cellStyle name="60% - 强调文字颜色 5" xfId="5172" builtinId="48" hidden="1"/>
    <cellStyle name="60% - 强调文字颜色 5" xfId="5176" builtinId="48" hidden="1"/>
    <cellStyle name="60% - 强调文字颜色 5" xfId="5180" builtinId="48" hidden="1"/>
    <cellStyle name="60% - 强调文字颜色 5" xfId="5184" builtinId="48" hidden="1"/>
    <cellStyle name="60% - 强调文字颜色 5" xfId="5188" builtinId="48" hidden="1"/>
    <cellStyle name="60% - 强调文字颜色 5" xfId="5192" builtinId="48" hidden="1"/>
    <cellStyle name="60% - 强调文字颜色 5" xfId="5196" builtinId="48" hidden="1"/>
    <cellStyle name="60% - 强调文字颜色 5" xfId="5200" builtinId="48" hidden="1"/>
    <cellStyle name="60% - 强调文字颜色 5" xfId="5204" builtinId="48" hidden="1"/>
    <cellStyle name="60% - 强调文字颜色 5" xfId="5208" builtinId="48" hidden="1"/>
    <cellStyle name="60% - 强调文字颜色 5" xfId="5212" builtinId="48" hidden="1"/>
    <cellStyle name="60% - 强调文字颜色 5" xfId="5216" builtinId="48" hidden="1"/>
    <cellStyle name="60% - 强调文字颜色 5" xfId="5220" builtinId="48" hidden="1"/>
    <cellStyle name="60% - 强调文字颜色 5" xfId="5224" builtinId="48" hidden="1"/>
    <cellStyle name="60% - 强调文字颜色 5" xfId="5228" builtinId="48" hidden="1"/>
    <cellStyle name="60% - 强调文字颜色 5" xfId="5232" builtinId="48" hidden="1"/>
    <cellStyle name="60% - 强调文字颜色 5" xfId="5236" builtinId="48" hidden="1"/>
    <cellStyle name="60% - 强调文字颜色 5" xfId="5240" builtinId="48" hidden="1"/>
    <cellStyle name="60% - 强调文字颜色 5" xfId="5244" builtinId="48" hidden="1"/>
    <cellStyle name="60% - 强调文字颜色 5" xfId="5248" builtinId="48" hidden="1"/>
    <cellStyle name="60% - 强调文字颜色 5" xfId="5252" builtinId="48" hidden="1"/>
    <cellStyle name="60% - 强调文字颜色 5" xfId="5256" builtinId="48" hidden="1"/>
    <cellStyle name="60% - 强调文字颜色 5" xfId="5260" builtinId="48" hidden="1"/>
    <cellStyle name="60% - 强调文字颜色 5" xfId="5264" builtinId="48" hidden="1"/>
    <cellStyle name="60% - 强调文字颜色 5" xfId="5268" builtinId="48" hidden="1"/>
    <cellStyle name="60% - 强调文字颜色 5" xfId="5272" builtinId="48" hidden="1"/>
    <cellStyle name="60% - 强调文字颜色 5" xfId="5276" builtinId="48" hidden="1"/>
    <cellStyle name="60% - 强调文字颜色 5" xfId="5280" builtinId="48" hidden="1"/>
    <cellStyle name="60% - 强调文字颜色 5" xfId="5284" builtinId="48" hidden="1"/>
    <cellStyle name="60% - 强调文字颜色 5" xfId="5288" builtinId="48" hidden="1"/>
    <cellStyle name="60% - 强调文字颜色 5" xfId="5292" builtinId="48" hidden="1"/>
    <cellStyle name="60% - 强调文字颜色 5" xfId="5296" builtinId="48" hidden="1"/>
    <cellStyle name="60% - 强调文字颜色 5" xfId="5300" builtinId="48" hidden="1"/>
    <cellStyle name="60% - 强调文字颜色 5" xfId="5304" builtinId="48" hidden="1"/>
    <cellStyle name="60% - 强调文字颜色 5" xfId="5308" builtinId="48" hidden="1"/>
    <cellStyle name="60% - 强调文字颜色 5" xfId="5312" builtinId="48" hidden="1"/>
    <cellStyle name="60% - 强调文字颜色 5" xfId="5316" builtinId="48" hidden="1"/>
    <cellStyle name="60% - 强调文字颜色 5" xfId="5320" builtinId="48" hidden="1"/>
    <cellStyle name="60% - 强调文字颜色 5" xfId="5324" builtinId="48" hidden="1"/>
    <cellStyle name="60% - 强调文字颜色 5" xfId="5328" builtinId="48" hidden="1"/>
    <cellStyle name="60% - 强调文字颜色 5" xfId="5332" builtinId="48" hidden="1"/>
    <cellStyle name="60% - 强调文字颜色 5" xfId="5336" builtinId="48" hidden="1"/>
    <cellStyle name="60% - 强调文字颜色 5" xfId="5340" builtinId="48" hidden="1"/>
    <cellStyle name="60% - 强调文字颜色 5" xfId="5344" builtinId="48" hidden="1"/>
    <cellStyle name="60% - 强调文字颜色 5" xfId="5348" builtinId="48" hidden="1"/>
    <cellStyle name="60% - 强调文字颜色 5" xfId="5352" builtinId="48" hidden="1"/>
    <cellStyle name="60% - 强调文字颜色 5" xfId="5356" builtinId="48" hidden="1"/>
    <cellStyle name="60% - 强调文字颜色 5" xfId="5360" builtinId="48" hidden="1"/>
    <cellStyle name="60% - 强调文字颜色 5" xfId="5364" builtinId="48" hidden="1"/>
    <cellStyle name="60% - 强调文字颜色 5" xfId="5368" builtinId="48" hidden="1"/>
    <cellStyle name="60% - 强调文字颜色 5" xfId="5372" builtinId="48" hidden="1"/>
    <cellStyle name="60% - 强调文字颜色 5" xfId="5376" builtinId="48" hidden="1"/>
    <cellStyle name="60% - 强调文字颜色 5" xfId="5380" builtinId="48" hidden="1"/>
    <cellStyle name="60% - 强调文字颜色 5" xfId="5384" builtinId="48" hidden="1"/>
    <cellStyle name="60% - 强调文字颜色 5" xfId="5388" builtinId="48" hidden="1"/>
    <cellStyle name="60% - 强调文字颜色 5" xfId="5392" builtinId="48" hidden="1"/>
    <cellStyle name="60% - 强调文字颜色 5" xfId="5396" builtinId="48" hidden="1"/>
    <cellStyle name="60% - 强调文字颜色 5" xfId="5400" builtinId="48" hidden="1"/>
    <cellStyle name="60% - 强调文字颜色 5" xfId="5404" builtinId="48" hidden="1"/>
    <cellStyle name="60% - 强调文字颜色 5" xfId="5408" builtinId="48" hidden="1"/>
    <cellStyle name="60% - 强调文字颜色 5" xfId="5412" builtinId="48" hidden="1"/>
    <cellStyle name="60% - 强调文字颜色 5" xfId="5416" builtinId="48" hidden="1"/>
    <cellStyle name="60% - 强调文字颜色 5" xfId="5420" builtinId="48" hidden="1"/>
    <cellStyle name="60% - 强调文字颜色 5" xfId="5424" builtinId="48" hidden="1"/>
    <cellStyle name="60% - 强调文字颜色 5" xfId="5428" builtinId="48" hidden="1"/>
    <cellStyle name="60% - 强调文字颜色 5" xfId="5432" builtinId="48" hidden="1"/>
    <cellStyle name="60% - 强调文字颜色 5" xfId="5436" builtinId="48" hidden="1"/>
    <cellStyle name="60% - 强调文字颜色 5" xfId="5440" builtinId="48" hidden="1"/>
    <cellStyle name="60% - 强调文字颜色 5" xfId="5444" builtinId="48" hidden="1"/>
    <cellStyle name="60% - 强调文字颜色 5" xfId="5448" builtinId="48" hidden="1"/>
    <cellStyle name="60% - 强调文字颜色 5" xfId="5452" builtinId="48" hidden="1"/>
    <cellStyle name="60% - 强调文字颜色 5" xfId="5456" builtinId="48" hidden="1"/>
    <cellStyle name="60% - 强调文字颜色 5" xfId="5460" builtinId="48" hidden="1"/>
    <cellStyle name="60% - 强调文字颜色 5" xfId="5464" builtinId="48" hidden="1"/>
    <cellStyle name="60% - 强调文字颜色 5" xfId="5468" builtinId="48" hidden="1"/>
    <cellStyle name="60% - 强调文字颜色 5" xfId="5472" builtinId="48" hidden="1"/>
    <cellStyle name="60% - 强调文字颜色 5" xfId="5476" builtinId="48" hidden="1"/>
    <cellStyle name="60% - 强调文字颜色 5" xfId="5480" builtinId="48" hidden="1"/>
    <cellStyle name="60% - 强调文字颜色 5" xfId="5484" builtinId="48" hidden="1"/>
    <cellStyle name="60% - 强调文字颜色 5" xfId="5488" builtinId="48" hidden="1"/>
    <cellStyle name="60% - 强调文字颜色 5" xfId="5492" builtinId="48" hidden="1"/>
    <cellStyle name="60% - 强调文字颜色 5" xfId="5496" builtinId="48" hidden="1"/>
    <cellStyle name="60% - 强调文字颜色 5" xfId="5500" builtinId="48" hidden="1"/>
    <cellStyle name="60% - 强调文字颜色 5" xfId="5504" builtinId="48" hidden="1"/>
    <cellStyle name="60% - 强调文字颜色 5" xfId="5508" builtinId="48" hidden="1"/>
    <cellStyle name="60% - 强调文字颜色 5" xfId="5512" builtinId="48" hidden="1"/>
    <cellStyle name="60% - 强调文字颜色 5" xfId="5516" builtinId="48" hidden="1"/>
    <cellStyle name="60% - 强调文字颜色 5" xfId="5520" builtinId="48" hidden="1"/>
    <cellStyle name="60% - 强调文字颜色 5" xfId="5524" builtinId="48" hidden="1"/>
    <cellStyle name="60% - 强调文字颜色 5" xfId="5528" builtinId="48" hidden="1"/>
    <cellStyle name="60% - 强调文字颜色 5" xfId="5532" builtinId="48" hidden="1"/>
    <cellStyle name="60% - 强调文字颜色 5" xfId="5536" builtinId="48" hidden="1"/>
    <cellStyle name="60% - 强调文字颜色 5" xfId="5540" builtinId="48" hidden="1"/>
    <cellStyle name="60% - 强调文字颜色 5" xfId="5544" builtinId="48" hidden="1"/>
    <cellStyle name="60% - 强调文字颜色 5" xfId="5548" builtinId="48" hidden="1"/>
    <cellStyle name="60% - 强调文字颜色 5" xfId="5552" builtinId="48" hidden="1"/>
    <cellStyle name="60% - 强调文字颜色 5" xfId="5556" builtinId="48" hidden="1"/>
    <cellStyle name="60% - 强调文字颜色 5" xfId="5560" builtinId="48" hidden="1"/>
    <cellStyle name="60% - 强调文字颜色 5" xfId="5564" builtinId="48" hidden="1"/>
    <cellStyle name="60% - 强调文字颜色 5" xfId="5568" builtinId="48" hidden="1"/>
    <cellStyle name="60% - 强调文字颜色 5" xfId="5572" builtinId="48" hidden="1"/>
    <cellStyle name="60% - 强调文字颜色 5" xfId="5576" builtinId="48" hidden="1"/>
    <cellStyle name="60% - 强调文字颜色 5" xfId="5580" builtinId="48" hidden="1"/>
    <cellStyle name="60% - 强调文字颜色 5" xfId="5584" builtinId="48" hidden="1"/>
    <cellStyle name="60% - 强调文字颜色 5" xfId="5588" builtinId="48" hidden="1"/>
    <cellStyle name="60% - 强调文字颜色 5" xfId="5592" builtinId="48" hidden="1"/>
    <cellStyle name="60% - 强调文字颜色 5" xfId="5596" builtinId="48" hidden="1"/>
    <cellStyle name="60% - 强调文字颜色 5" xfId="5600" builtinId="48" hidden="1"/>
    <cellStyle name="60% - 强调文字颜色 5" xfId="5604" builtinId="48" hidden="1"/>
    <cellStyle name="60% - 强调文字颜色 5" xfId="5608" builtinId="48" hidden="1"/>
    <cellStyle name="60% - 强调文字颜色 5" xfId="5612" builtinId="48" hidden="1"/>
    <cellStyle name="60% - 强调文字颜色 5" xfId="5616" builtinId="48" hidden="1"/>
    <cellStyle name="60% - 强调文字颜色 5" xfId="5620" builtinId="48" hidden="1"/>
    <cellStyle name="60% - 强调文字颜色 5" xfId="5624" builtinId="48" hidden="1"/>
    <cellStyle name="60% - 强调文字颜色 5" xfId="5628" builtinId="48" hidden="1"/>
    <cellStyle name="60% - 强调文字颜色 5" xfId="5632" builtinId="48" hidden="1"/>
    <cellStyle name="60% - 强调文字颜色 5" xfId="5636" builtinId="48" hidden="1"/>
    <cellStyle name="60% - 强调文字颜色 5" xfId="5640" builtinId="48" hidden="1"/>
    <cellStyle name="60% - 强调文字颜色 5" xfId="5644" builtinId="48" hidden="1"/>
    <cellStyle name="60% - 强调文字颜色 5" xfId="5648" builtinId="48" hidden="1"/>
    <cellStyle name="60% - 强调文字颜色 5" xfId="5652" builtinId="48" hidden="1"/>
    <cellStyle name="60% - 强调文字颜色 5" xfId="5656" builtinId="48" hidden="1"/>
    <cellStyle name="60% - 强调文字颜色 5" xfId="5660" builtinId="48" hidden="1"/>
    <cellStyle name="60% - 强调文字颜色 5" xfId="5664" builtinId="48" hidden="1"/>
    <cellStyle name="60% - 强调文字颜色 5" xfId="5668" builtinId="48" hidden="1"/>
    <cellStyle name="60% - 强调文字颜色 5" xfId="5672" builtinId="48" hidden="1"/>
    <cellStyle name="60% - 强调文字颜色 5" xfId="5676" builtinId="48" hidden="1"/>
    <cellStyle name="60% - 强调文字颜色 5" xfId="5680" builtinId="48" hidden="1"/>
    <cellStyle name="60% - 强调文字颜色 5" xfId="5684" builtinId="48" hidden="1"/>
    <cellStyle name="60% - 强调文字颜色 5" xfId="5688" builtinId="48" hidden="1"/>
    <cellStyle name="60% - 强调文字颜色 5" xfId="5692" builtinId="48" hidden="1"/>
    <cellStyle name="60% - 强调文字颜色 5" xfId="5696" builtinId="48" hidden="1"/>
    <cellStyle name="60% - 强调文字颜色 5" xfId="5700" builtinId="48" hidden="1"/>
    <cellStyle name="60% - 强调文字颜色 5" xfId="5704" builtinId="48" hidden="1"/>
    <cellStyle name="60% - 强调文字颜色 5" xfId="5708" builtinId="48" hidden="1"/>
    <cellStyle name="60% - 强调文字颜色 5" xfId="5712" builtinId="48" hidden="1"/>
    <cellStyle name="60% - 强调文字颜色 5" xfId="5716" builtinId="48" hidden="1"/>
    <cellStyle name="60% - 强调文字颜色 5" xfId="5720" builtinId="48" hidden="1"/>
    <cellStyle name="60% - 强调文字颜色 5" xfId="5724" builtinId="48" hidden="1"/>
    <cellStyle name="60% - 强调文字颜色 5" xfId="5726" builtinId="48" hidden="1"/>
    <cellStyle name="60% - 强调文字颜色 5" xfId="5729" builtinId="48" hidden="1"/>
    <cellStyle name="60% - 强调文字颜色 5" xfId="5732" builtinId="48" hidden="1"/>
    <cellStyle name="60% - 强调文字颜色 5" xfId="5735" builtinId="48" hidden="1"/>
    <cellStyle name="60% - 强调文字颜色 5" xfId="5738" builtinId="48" hidden="1"/>
    <cellStyle name="60% - 强调文字颜色 5" xfId="5741" builtinId="48" hidden="1"/>
    <cellStyle name="60% - 强调文字颜色 5" xfId="5744" builtinId="48" hidden="1"/>
    <cellStyle name="60% - 强调文字颜色 5" xfId="5747" builtinId="48" hidden="1"/>
    <cellStyle name="60% - 强调文字颜色 5" xfId="5750" builtinId="48" hidden="1"/>
    <cellStyle name="60% - 强调文字颜色 5" xfId="5753" builtinId="48" hidden="1"/>
    <cellStyle name="60% - 强调文字颜色 5" xfId="5756" builtinId="48" hidden="1"/>
    <cellStyle name="60% - 强调文字颜色 5" xfId="5759" builtinId="48" hidden="1"/>
    <cellStyle name="60% - 强调文字颜色 5" xfId="5762" builtinId="48" hidden="1"/>
    <cellStyle name="60% - 强调文字颜色 5" xfId="5765" builtinId="48" hidden="1"/>
    <cellStyle name="60% - 强调文字颜色 5" xfId="5768" builtinId="48" hidden="1"/>
    <cellStyle name="60% - 强调文字颜色 5" xfId="5771" builtinId="48" hidden="1"/>
    <cellStyle name="60% - 强调文字颜色 5" xfId="5774" builtinId="48" hidden="1"/>
    <cellStyle name="60% - 强调文字颜色 5" xfId="5777" builtinId="48" hidden="1"/>
    <cellStyle name="60% - 强调文字颜色 5" xfId="5780" builtinId="48" hidden="1"/>
    <cellStyle name="60% - 强调文字颜色 5" xfId="5783" builtinId="48" hidden="1"/>
    <cellStyle name="60% - 强调文字颜色 5" xfId="5786" builtinId="48" hidden="1"/>
    <cellStyle name="60% - 强调文字颜色 5" xfId="5789" builtinId="48" hidden="1"/>
    <cellStyle name="60% - 强调文字颜色 5" xfId="5792" builtinId="48" hidden="1"/>
    <cellStyle name="60% - 强调文字颜色 5" xfId="5795" builtinId="48" hidden="1"/>
    <cellStyle name="60% - 强调文字颜色 5" xfId="5798" builtinId="48" hidden="1"/>
    <cellStyle name="60% - 强调文字颜色 5" xfId="5801" builtinId="48" hidden="1"/>
    <cellStyle name="60% - 强调文字颜色 5" xfId="5804" builtinId="48" hidden="1"/>
    <cellStyle name="60% - 强调文字颜色 5" xfId="5807" builtinId="48" hidden="1"/>
    <cellStyle name="60% - 强调文字颜色 5" xfId="5810" builtinId="48" hidden="1"/>
    <cellStyle name="60% - 强调文字颜色 5" xfId="5813" builtinId="48" hidden="1"/>
    <cellStyle name="60% - 强调文字颜色 5" xfId="5816" builtinId="48" hidden="1"/>
    <cellStyle name="60% - 强调文字颜色 5" xfId="5819" builtinId="48" hidden="1"/>
    <cellStyle name="60% - 强调文字颜色 5" xfId="5822" builtinId="48" hidden="1"/>
    <cellStyle name="60% - 强调文字颜色 5" xfId="5825" builtinId="48" hidden="1"/>
    <cellStyle name="60% - 强调文字颜色 5" xfId="5828" builtinId="48" hidden="1"/>
    <cellStyle name="60% - 强调文字颜色 5" xfId="5831" builtinId="48" hidden="1"/>
    <cellStyle name="60% - 强调文字颜色 5" xfId="5834" builtinId="48" hidden="1"/>
    <cellStyle name="60% - 强调文字颜色 5" xfId="5837" builtinId="48" hidden="1"/>
    <cellStyle name="60% - 强调文字颜色 5" xfId="5840" builtinId="48" hidden="1"/>
    <cellStyle name="60% - 强调文字颜色 5" xfId="5843" builtinId="48" hidden="1"/>
    <cellStyle name="60% - 强调文字颜色 5" xfId="5846" builtinId="48" hidden="1"/>
    <cellStyle name="60% - 强调文字颜色 5" xfId="5849" builtinId="48" hidden="1"/>
    <cellStyle name="60% - 强调文字颜色 5" xfId="5852" builtinId="48" hidden="1"/>
    <cellStyle name="60% - 强调文字颜色 5" xfId="5855" builtinId="48" hidden="1"/>
    <cellStyle name="60% - 强调文字颜色 5" xfId="5858" builtinId="48" hidden="1"/>
    <cellStyle name="60% - 强调文字颜色 5" xfId="5861" builtinId="48" hidden="1"/>
    <cellStyle name="60% - 强调文字颜色 5" xfId="5864" builtinId="48" hidden="1"/>
    <cellStyle name="60% - 强调文字颜色 5" xfId="5867" builtinId="48" hidden="1"/>
    <cellStyle name="60% - 强调文字颜色 5" xfId="5870" builtinId="48" hidden="1"/>
    <cellStyle name="60% - 强调文字颜色 5" xfId="5873" builtinId="48" hidden="1"/>
    <cellStyle name="60% - 强调文字颜色 5" xfId="5876" builtinId="48" hidden="1"/>
    <cellStyle name="60% - 强调文字颜色 5" xfId="5879" builtinId="48" hidden="1"/>
    <cellStyle name="60% - 强调文字颜色 5" xfId="5882" builtinId="48" hidden="1"/>
    <cellStyle name="60% - 强调文字颜色 5" xfId="5885" builtinId="48" hidden="1"/>
    <cellStyle name="60% - 强调文字颜色 5" xfId="5888" builtinId="48" hidden="1"/>
    <cellStyle name="60% - 强调文字颜色 5" xfId="5891" builtinId="48" hidden="1"/>
    <cellStyle name="60% - 强调文字颜色 5" xfId="5894" builtinId="48" hidden="1"/>
    <cellStyle name="60% - 强调文字颜色 5" xfId="5897" builtinId="48" hidden="1"/>
    <cellStyle name="60% - 强调文字颜色 5" xfId="5900" builtinId="48" hidden="1"/>
    <cellStyle name="60% - 强调文字颜色 5" xfId="5903" builtinId="48" hidden="1"/>
    <cellStyle name="60% - 强调文字颜色 5" xfId="5906" builtinId="48" hidden="1"/>
    <cellStyle name="60% - 强调文字颜色 5" xfId="5909" builtinId="48" hidden="1"/>
    <cellStyle name="60% - 强调文字颜色 5" xfId="5912" builtinId="48" hidden="1"/>
    <cellStyle name="60% - 强调文字颜色 5" xfId="5915" builtinId="48" hidden="1"/>
    <cellStyle name="60% - 强调文字颜色 5" xfId="5918" builtinId="48" hidden="1"/>
    <cellStyle name="60% - 强调文字颜色 5" xfId="5921" builtinId="48" hidden="1"/>
    <cellStyle name="60% - 强调文字颜色 5" xfId="5924" builtinId="48" hidden="1"/>
    <cellStyle name="60% - 强调文字颜色 5" xfId="5927" builtinId="48" hidden="1"/>
    <cellStyle name="60% - 强调文字颜色 5" xfId="5930" builtinId="48" hidden="1"/>
    <cellStyle name="60% - 强调文字颜色 5" xfId="5933" builtinId="48" hidden="1"/>
    <cellStyle name="60% - 强调文字颜色 5" xfId="5936" builtinId="48" hidden="1"/>
    <cellStyle name="60% - 强调文字颜色 5" xfId="5939" builtinId="48" hidden="1"/>
    <cellStyle name="60% - 强调文字颜色 5" xfId="5942" builtinId="48" hidden="1"/>
    <cellStyle name="60% - 强调文字颜色 5" xfId="5945" builtinId="48" hidden="1"/>
    <cellStyle name="60% - 强调文字颜色 5" xfId="5948" builtinId="48" hidden="1"/>
    <cellStyle name="60% - 强调文字颜色 5" xfId="5951" builtinId="48" hidden="1"/>
    <cellStyle name="60% - 强调文字颜色 5" xfId="5954" builtinId="48" hidden="1"/>
    <cellStyle name="60% - 强调文字颜色 5" xfId="5957" builtinId="48" hidden="1"/>
    <cellStyle name="60% - 强调文字颜色 5" xfId="5960" builtinId="48" hidden="1"/>
    <cellStyle name="60% - 强调文字颜色 5" xfId="5963" builtinId="48" hidden="1"/>
    <cellStyle name="60% - 强调文字颜色 5" xfId="5966" builtinId="48" hidden="1"/>
    <cellStyle name="60% - 强调文字颜色 5" xfId="5969" builtinId="48" hidden="1"/>
    <cellStyle name="60% - 强调文字颜色 5" xfId="5972" builtinId="48" hidden="1"/>
    <cellStyle name="60% - 强调文字颜色 5" xfId="5975" builtinId="48" hidden="1"/>
    <cellStyle name="60% - 强调文字颜色 5" xfId="5978" builtinId="48" hidden="1"/>
    <cellStyle name="60% - 强调文字颜色 5" xfId="5981" builtinId="48" hidden="1"/>
    <cellStyle name="60% - 强调文字颜色 5" xfId="5984" builtinId="48" hidden="1"/>
    <cellStyle name="60% - 强调文字颜色 5" xfId="5987" builtinId="48" hidden="1"/>
    <cellStyle name="60% - 强调文字颜色 5" xfId="5990" builtinId="48" hidden="1"/>
    <cellStyle name="60% - 强调文字颜色 5" xfId="5993" builtinId="48" hidden="1"/>
    <cellStyle name="60% - 强调文字颜色 5" xfId="5996" builtinId="48" hidden="1"/>
    <cellStyle name="60% - 强调文字颜色 5" xfId="5999" builtinId="48" hidden="1"/>
    <cellStyle name="60% - 强调文字颜色 5" xfId="6002" builtinId="48" hidden="1"/>
    <cellStyle name="60% - 强调文字颜色 5" xfId="6005" builtinId="48" hidden="1"/>
    <cellStyle name="60% - 强调文字颜色 5" xfId="6008" builtinId="48" hidden="1"/>
    <cellStyle name="60% - 强调文字颜色 5" xfId="6011" builtinId="48" hidden="1"/>
    <cellStyle name="60% - 强调文字颜色 5" xfId="6014" builtinId="48" hidden="1"/>
    <cellStyle name="60% - 强调文字颜色 5" xfId="6017" builtinId="48" hidden="1"/>
    <cellStyle name="60% - 强调文字颜色 5" xfId="6020" builtinId="48" hidden="1"/>
    <cellStyle name="60% - 强调文字颜色 5" xfId="6023" builtinId="48" hidden="1"/>
    <cellStyle name="60% - 强调文字颜色 5" xfId="6026" builtinId="48" hidden="1"/>
    <cellStyle name="60% - 强调文字颜色 5" xfId="6029" builtinId="48" hidden="1"/>
    <cellStyle name="60% - 强调文字颜色 5" xfId="6032" builtinId="48" hidden="1"/>
    <cellStyle name="60% - 强调文字颜色 5" xfId="6035" builtinId="48" hidden="1"/>
    <cellStyle name="60% - 强调文字颜色 5" xfId="6038" builtinId="48" hidden="1"/>
    <cellStyle name="60% - 强调文字颜色 5" xfId="6041" builtinId="48" hidden="1"/>
    <cellStyle name="60% - 强调文字颜色 5" xfId="6044" builtinId="48" hidden="1"/>
    <cellStyle name="60% - 强调文字颜色 5" xfId="6047" builtinId="48" hidden="1"/>
    <cellStyle name="60% - 强调文字颜色 5" xfId="6050" builtinId="48" hidden="1"/>
    <cellStyle name="60% - 强调文字颜色 5" xfId="6053" builtinId="48" hidden="1"/>
    <cellStyle name="60% - 强调文字颜色 5" xfId="6056" builtinId="48" hidden="1"/>
    <cellStyle name="60% - 强调文字颜色 5" xfId="6059" builtinId="48" hidden="1"/>
    <cellStyle name="60% - 强调文字颜色 5" xfId="6062" builtinId="48" hidden="1"/>
    <cellStyle name="60% - 强调文字颜色 5" xfId="6065" builtinId="48" hidden="1"/>
    <cellStyle name="60% - 强调文字颜色 5" xfId="6068" builtinId="48" hidden="1"/>
    <cellStyle name="60% - 强调文字颜色 5" xfId="6071" builtinId="48" hidden="1"/>
    <cellStyle name="60% - 强调文字颜色 5" xfId="6074" builtinId="48" hidden="1"/>
    <cellStyle name="60% - 强调文字颜色 5" xfId="6077" builtinId="48" hidden="1"/>
    <cellStyle name="60% - 强调文字颜色 5" xfId="6080" builtinId="48" hidden="1"/>
    <cellStyle name="60% - 强调文字颜色 5" xfId="6083" builtinId="48" hidden="1"/>
    <cellStyle name="60% - 强调文字颜色 5" xfId="6086" builtinId="48" hidden="1"/>
    <cellStyle name="60% - 强调文字颜色 5" xfId="6089" builtinId="48" hidden="1"/>
    <cellStyle name="60% - 强调文字颜色 5" xfId="6092" builtinId="48" hidden="1"/>
    <cellStyle name="60% - 强调文字颜色 5" xfId="6095" builtinId="48" hidden="1"/>
    <cellStyle name="60% - 强调文字颜色 5" xfId="6098" builtinId="48" hidden="1"/>
    <cellStyle name="60% - 强调文字颜色 5" xfId="6101" builtinId="48" hidden="1"/>
    <cellStyle name="60% - 强调文字颜色 5" xfId="6104" builtinId="48" hidden="1"/>
    <cellStyle name="60% - 强调文字颜色 5" xfId="6107" builtinId="48" hidden="1"/>
    <cellStyle name="60% - 强调文字颜色 5" xfId="6110" builtinId="48" hidden="1"/>
    <cellStyle name="60% - 强调文字颜色 5" xfId="6113" builtinId="48" hidden="1"/>
    <cellStyle name="60% - 强调文字颜色 5" xfId="6116" builtinId="48" hidden="1"/>
    <cellStyle name="60% - 强调文字颜色 5" xfId="6119" builtinId="48" hidden="1"/>
    <cellStyle name="60% - 强调文字颜色 5" xfId="6122" builtinId="48" hidden="1"/>
    <cellStyle name="60% - 强调文字颜色 5" xfId="6125" builtinId="48" hidden="1"/>
    <cellStyle name="60% - 强调文字颜色 5" xfId="6128" builtinId="48" hidden="1"/>
    <cellStyle name="60% - 强调文字颜色 5" xfId="6131" builtinId="48" hidden="1"/>
    <cellStyle name="60% - 强调文字颜色 5" xfId="6134" builtinId="48" hidden="1"/>
    <cellStyle name="60% - 强调文字颜色 5" xfId="6137" builtinId="48" hidden="1"/>
    <cellStyle name="60% - 强调文字颜色 5" xfId="6140" builtinId="48" hidden="1"/>
    <cellStyle name="60% - 强调文字颜色 5" xfId="6143" builtinId="48" hidden="1"/>
    <cellStyle name="60% - 强调文字颜色 5" xfId="6146" builtinId="48" hidden="1"/>
    <cellStyle name="60% - 强调文字颜色 5" xfId="6149" builtinId="48" hidden="1"/>
    <cellStyle name="60% - 强调文字颜色 5" xfId="6152" builtinId="48" hidden="1"/>
    <cellStyle name="60% - 强调文字颜色 5" xfId="6155" builtinId="48" hidden="1"/>
    <cellStyle name="60% - 强调文字颜色 5" xfId="6158" builtinId="48" hidden="1"/>
    <cellStyle name="60% - 强调文字颜色 5" xfId="6161" builtinId="48" hidden="1"/>
    <cellStyle name="60% - 强调文字颜色 5" xfId="6164" builtinId="48" hidden="1"/>
    <cellStyle name="60% - 强调文字颜色 5" xfId="6167" builtinId="48" hidden="1"/>
    <cellStyle name="60% - 强调文字颜色 5" xfId="6170" builtinId="48" hidden="1"/>
    <cellStyle name="60% - 强调文字颜色 5" xfId="6173" builtinId="48" hidden="1"/>
    <cellStyle name="60% - 强调文字颜色 5" xfId="6176" builtinId="48" hidden="1"/>
    <cellStyle name="60% - 强调文字颜色 5" xfId="6179" builtinId="48" hidden="1"/>
    <cellStyle name="60% - 强调文字颜色 5" xfId="6182" builtinId="48" hidden="1"/>
    <cellStyle name="60% - 强调文字颜色 5" xfId="6185" builtinId="48" hidden="1"/>
    <cellStyle name="60% - 强调文字颜色 5" xfId="6188" builtinId="48" hidden="1"/>
    <cellStyle name="60% - 强调文字颜色 5" xfId="6191" builtinId="48" hidden="1"/>
    <cellStyle name="60% - 强调文字颜色 5" xfId="6194" builtinId="48" hidden="1"/>
    <cellStyle name="60% - 强调文字颜色 5" xfId="6197" builtinId="48" hidden="1"/>
    <cellStyle name="60% - 强调文字颜色 5" xfId="6200" builtinId="48" hidden="1"/>
    <cellStyle name="60% - 强调文字颜色 5" xfId="6203" builtinId="48" hidden="1"/>
    <cellStyle name="60% - 强调文字颜色 5" xfId="6206" builtinId="48" hidden="1"/>
    <cellStyle name="60% - 强调文字颜色 5" xfId="6209" builtinId="48" hidden="1"/>
    <cellStyle name="60% - 强调文字颜色 5" xfId="6212" builtinId="48" hidden="1"/>
    <cellStyle name="60% - 强调文字颜色 5" xfId="6215" builtinId="48" hidden="1"/>
    <cellStyle name="60% - 强调文字颜色 5" xfId="6218" builtinId="48" hidden="1"/>
    <cellStyle name="60% - 强调文字颜色 5" xfId="6221" builtinId="48" hidden="1"/>
    <cellStyle name="60% - 强调文字颜色 5" xfId="6224" builtinId="48" hidden="1"/>
    <cellStyle name="60% - 强调文字颜色 5" xfId="6227" builtinId="48" hidden="1"/>
    <cellStyle name="60% - 强调文字颜色 5" xfId="6230" builtinId="48" hidden="1"/>
    <cellStyle name="60% - 强调文字颜色 5" xfId="6233" builtinId="48" hidden="1"/>
    <cellStyle name="60% - 强调文字颜色 5" xfId="6236" builtinId="48" hidden="1"/>
    <cellStyle name="60% - 强调文字颜色 5" xfId="6239" builtinId="48" hidden="1"/>
    <cellStyle name="60% - 强调文字颜色 5" xfId="6242" builtinId="48" hidden="1"/>
    <cellStyle name="60% - 强调文字颜色 5" xfId="6245" builtinId="48" hidden="1"/>
    <cellStyle name="60% - 强调文字颜色 5" xfId="6248" builtinId="48" hidden="1"/>
    <cellStyle name="60% - 强调文字颜色 5" xfId="6251" builtinId="48" hidden="1"/>
    <cellStyle name="60% - 强调文字颜色 5" xfId="6254" builtinId="48" hidden="1"/>
    <cellStyle name="60% - 强调文字颜色 5" xfId="6257" builtinId="48" hidden="1"/>
    <cellStyle name="60% - 强调文字颜色 5" xfId="6260" builtinId="48" hidden="1"/>
    <cellStyle name="60% - 强调文字颜色 5" xfId="6263" builtinId="48" hidden="1"/>
    <cellStyle name="60% - 强调文字颜色 5" xfId="6266" builtinId="48" hidden="1"/>
    <cellStyle name="60% - 强调文字颜色 5" xfId="6269" builtinId="48" hidden="1"/>
    <cellStyle name="60% - 强调文字颜色 5" xfId="6272" builtinId="48" hidden="1"/>
    <cellStyle name="60% - 强调文字颜色 5" xfId="6275" builtinId="48" hidden="1"/>
    <cellStyle name="60% - 强调文字颜色 5" xfId="6278" builtinId="48" hidden="1"/>
    <cellStyle name="60% - 强调文字颜色 5" xfId="6281" builtinId="48" hidden="1"/>
    <cellStyle name="60% - 强调文字颜色 5" xfId="6284" builtinId="48" hidden="1"/>
    <cellStyle name="60% - 强调文字颜色 5" xfId="6287" builtinId="48" hidden="1"/>
    <cellStyle name="60% - 强调文字颜色 5" xfId="6301" builtinId="48" hidden="1"/>
    <cellStyle name="60% - 强调文字颜色 5" xfId="6305" builtinId="48" hidden="1"/>
    <cellStyle name="60% - 强调文字颜色 5" xfId="6309" builtinId="48" hidden="1"/>
    <cellStyle name="60% - 强调文字颜色 5" xfId="6313" builtinId="48" hidden="1"/>
    <cellStyle name="60% - 强调文字颜色 5" xfId="6317" builtinId="48" hidden="1"/>
    <cellStyle name="60% - 强调文字颜色 5" xfId="6321" builtinId="48" hidden="1"/>
    <cellStyle name="60% - 强调文字颜色 5" xfId="6325" builtinId="48" hidden="1"/>
    <cellStyle name="60% - 强调文字颜色 5" xfId="6329" builtinId="48" hidden="1"/>
    <cellStyle name="60% - 强调文字颜色 5" xfId="6333" builtinId="48" hidden="1"/>
    <cellStyle name="60% - 强调文字颜色 5" xfId="6337" builtinId="48" hidden="1"/>
    <cellStyle name="60% - 强调文字颜色 5" xfId="6341" builtinId="48" hidden="1"/>
    <cellStyle name="60% - 强调文字颜色 5" xfId="6345" builtinId="48" hidden="1"/>
    <cellStyle name="60% - 强调文字颜色 5" xfId="6349" builtinId="48" hidden="1"/>
    <cellStyle name="60% - 强调文字颜色 5" xfId="6353" builtinId="48" hidden="1"/>
    <cellStyle name="60% - 强调文字颜色 5" xfId="6357" builtinId="48" hidden="1"/>
    <cellStyle name="60% - 强调文字颜色 5" xfId="6361" builtinId="48" hidden="1"/>
    <cellStyle name="60% - 强调文字颜色 5" xfId="6365" builtinId="48" hidden="1"/>
    <cellStyle name="60% - 强调文字颜色 5" xfId="6369" builtinId="48" hidden="1"/>
    <cellStyle name="60% - 强调文字颜色 5" xfId="6373" builtinId="48" hidden="1"/>
    <cellStyle name="60% - 强调文字颜色 5" xfId="6377" builtinId="48" hidden="1"/>
    <cellStyle name="60% - 强调文字颜色 5" xfId="6381" builtinId="48" hidden="1"/>
    <cellStyle name="60% - 强调文字颜色 5" xfId="6385" builtinId="48" hidden="1"/>
    <cellStyle name="60% - 强调文字颜色 5" xfId="6389" builtinId="48" hidden="1"/>
    <cellStyle name="60% - 强调文字颜色 5" xfId="6393" builtinId="48" hidden="1"/>
    <cellStyle name="60% - 强调文字颜色 5" xfId="6397" builtinId="48" hidden="1"/>
    <cellStyle name="60% - 强调文字颜色 5" xfId="6401" builtinId="48" hidden="1"/>
    <cellStyle name="60% - 强调文字颜色 5" xfId="6405" builtinId="48" hidden="1"/>
    <cellStyle name="60% - 强调文字颜色 5" xfId="6409" builtinId="48" hidden="1"/>
    <cellStyle name="60% - 强调文字颜色 5" xfId="6413" builtinId="48" hidden="1"/>
    <cellStyle name="60% - 强调文字颜色 5" xfId="6417" builtinId="48" hidden="1"/>
    <cellStyle name="60% - 强调文字颜色 5" xfId="6421" builtinId="48" hidden="1"/>
    <cellStyle name="60% - 强调文字颜色 5" xfId="6425" builtinId="48" hidden="1"/>
    <cellStyle name="60% - 强调文字颜色 5" xfId="6429" builtinId="48" hidden="1"/>
    <cellStyle name="60% - 强调文字颜色 5" xfId="6433" builtinId="48" hidden="1"/>
    <cellStyle name="60% - 强调文字颜色 5" xfId="6437" builtinId="48" hidden="1"/>
    <cellStyle name="60% - 强调文字颜色 5" xfId="6441" builtinId="48" hidden="1"/>
    <cellStyle name="60% - 强调文字颜色 5" xfId="6445" builtinId="48" hidden="1"/>
    <cellStyle name="60% - 强调文字颜色 5" xfId="6449" builtinId="48" hidden="1"/>
    <cellStyle name="60% - 强调文字颜色 5" xfId="6453" builtinId="48" hidden="1"/>
    <cellStyle name="60% - 强调文字颜色 5" xfId="6457" builtinId="48" hidden="1"/>
    <cellStyle name="60% - 强调文字颜色 5" xfId="6461" builtinId="48" hidden="1"/>
    <cellStyle name="60% - 强调文字颜色 5" xfId="6465" builtinId="48" hidden="1"/>
    <cellStyle name="60% - 强调文字颜色 5" xfId="6469" builtinId="48" hidden="1"/>
    <cellStyle name="60% - 强调文字颜色 5" xfId="6473" builtinId="48" hidden="1"/>
    <cellStyle name="60% - 强调文字颜色 5" xfId="6477" builtinId="48" hidden="1"/>
    <cellStyle name="60% - 强调文字颜色 5" xfId="6481" builtinId="48" hidden="1"/>
    <cellStyle name="60% - 强调文字颜色 5" xfId="6485" builtinId="48" hidden="1"/>
    <cellStyle name="60% - 强调文字颜色 5" xfId="6489" builtinId="48" hidden="1"/>
    <cellStyle name="60% - 强调文字颜色 5" xfId="6493" builtinId="48" hidden="1"/>
    <cellStyle name="60% - 强调文字颜色 5" xfId="6497" builtinId="48" hidden="1"/>
    <cellStyle name="60% - 强调文字颜色 5" xfId="6501" builtinId="48" hidden="1"/>
    <cellStyle name="60% - 强调文字颜色 5" xfId="6505" builtinId="48" hidden="1"/>
    <cellStyle name="60% - 强调文字颜色 5" xfId="6509" builtinId="48" hidden="1"/>
    <cellStyle name="60% - 强调文字颜色 5" xfId="6513" builtinId="48" hidden="1"/>
    <cellStyle name="60% - 强调文字颜色 5" xfId="6517" builtinId="48" hidden="1"/>
    <cellStyle name="60% - 强调文字颜色 5" xfId="6521" builtinId="48" hidden="1"/>
    <cellStyle name="60% - 强调文字颜色 5" xfId="6525" builtinId="48" hidden="1"/>
    <cellStyle name="60% - 强调文字颜色 5" xfId="6529" builtinId="48" hidden="1"/>
    <cellStyle name="60% - 强调文字颜色 5" xfId="6533" builtinId="48" hidden="1"/>
    <cellStyle name="60% - 强调文字颜色 5" xfId="6537" builtinId="48" hidden="1"/>
    <cellStyle name="60% - 强调文字颜色 5" xfId="6541" builtinId="48" hidden="1"/>
    <cellStyle name="60% - 强调文字颜色 5" xfId="6545" builtinId="48" hidden="1"/>
    <cellStyle name="60% - 强调文字颜色 5" xfId="6549" builtinId="48" hidden="1"/>
    <cellStyle name="60% - 强调文字颜色 5" xfId="6553" builtinId="48" hidden="1"/>
    <cellStyle name="60% - 强调文字颜色 5" xfId="6557" builtinId="48" hidden="1"/>
    <cellStyle name="60% - 强调文字颜色 5" xfId="6561" builtinId="48" hidden="1"/>
    <cellStyle name="60% - 强调文字颜色 5" xfId="6565" builtinId="48" hidden="1"/>
    <cellStyle name="60% - 强调文字颜色 5" xfId="6569" builtinId="48" hidden="1"/>
    <cellStyle name="60% - 强调文字颜色 5" xfId="6573" builtinId="48" hidden="1"/>
    <cellStyle name="60% - 强调文字颜色 5" xfId="6577" builtinId="48" hidden="1"/>
    <cellStyle name="60% - 强调文字颜色 5" xfId="6581" builtinId="48" hidden="1"/>
    <cellStyle name="60% - 强调文字颜色 5" xfId="6585" builtinId="48" hidden="1"/>
    <cellStyle name="60% - 强调文字颜色 5" xfId="6589" builtinId="48" hidden="1"/>
    <cellStyle name="60% - 强调文字颜色 5" xfId="6593" builtinId="48" hidden="1"/>
    <cellStyle name="60% - 强调文字颜色 5" xfId="6597" builtinId="48" hidden="1"/>
    <cellStyle name="60% - 强调文字颜色 5" xfId="6601" builtinId="48" hidden="1"/>
    <cellStyle name="60% - 强调文字颜色 5" xfId="6605" builtinId="48" hidden="1"/>
    <cellStyle name="60% - 强调文字颜色 5" xfId="6609" builtinId="48" hidden="1"/>
    <cellStyle name="60% - 强调文字颜色 5" xfId="6613" builtinId="48" hidden="1"/>
    <cellStyle name="60% - 强调文字颜色 5" xfId="6617" builtinId="48" hidden="1"/>
    <cellStyle name="60% - 强调文字颜色 5" xfId="6621" builtinId="48" hidden="1"/>
    <cellStyle name="60% - 强调文字颜色 5" xfId="6625" builtinId="48" hidden="1"/>
    <cellStyle name="60% - 强调文字颜色 5" xfId="6629" builtinId="48" hidden="1"/>
    <cellStyle name="60% - 强调文字颜色 5" xfId="6633" builtinId="48" hidden="1"/>
    <cellStyle name="60% - 强调文字颜色 5" xfId="6637" builtinId="48" hidden="1"/>
    <cellStyle name="60% - 强调文字颜色 5" xfId="6641" builtinId="48" hidden="1"/>
    <cellStyle name="60% - 强调文字颜色 5" xfId="6645" builtinId="48" hidden="1"/>
    <cellStyle name="60% - 强调文字颜色 5" xfId="6649" builtinId="48" hidden="1"/>
    <cellStyle name="60% - 强调文字颜色 5" xfId="6653" builtinId="48" hidden="1"/>
    <cellStyle name="60% - 强调文字颜色 5" xfId="6657" builtinId="48" hidden="1"/>
    <cellStyle name="60% - 强调文字颜色 5" xfId="6661" builtinId="48" hidden="1"/>
    <cellStyle name="60% - 强调文字颜色 5" xfId="6665" builtinId="48" hidden="1"/>
    <cellStyle name="60% - 强调文字颜色 5" xfId="6669" builtinId="48" hidden="1"/>
    <cellStyle name="60% - 强调文字颜色 5" xfId="6673" builtinId="48" hidden="1"/>
    <cellStyle name="60% - 强调文字颜色 5" xfId="6677" builtinId="48" hidden="1"/>
    <cellStyle name="60% - 强调文字颜色 5" xfId="6681" builtinId="48" hidden="1"/>
    <cellStyle name="60% - 强调文字颜色 5" xfId="6685" builtinId="48" hidden="1"/>
    <cellStyle name="60% - 强调文字颜色 5" xfId="6689" builtinId="48" hidden="1"/>
    <cellStyle name="60% - 强调文字颜色 5" xfId="6693" builtinId="48" hidden="1"/>
    <cellStyle name="60% - 强调文字颜色 5" xfId="6697" builtinId="48" hidden="1"/>
    <cellStyle name="60% - 强调文字颜色 5" xfId="6701" builtinId="48" hidden="1"/>
    <cellStyle name="60% - 强调文字颜色 5" xfId="6705" builtinId="48" hidden="1"/>
    <cellStyle name="60% - 强调文字颜色 5" xfId="6709" builtinId="48" hidden="1"/>
    <cellStyle name="60% - 强调文字颜色 5" xfId="6713" builtinId="48" hidden="1"/>
    <cellStyle name="60% - 强调文字颜色 5" xfId="6717" builtinId="48" hidden="1"/>
    <cellStyle name="60% - 强调文字颜色 5" xfId="6721" builtinId="48" hidden="1"/>
    <cellStyle name="60% - 强调文字颜色 5" xfId="6725" builtinId="48" hidden="1"/>
    <cellStyle name="60% - 强调文字颜色 5" xfId="6729" builtinId="48" hidden="1"/>
    <cellStyle name="60% - 强调文字颜色 5" xfId="6733" builtinId="48" hidden="1"/>
    <cellStyle name="60% - 强调文字颜色 5" xfId="6737" builtinId="48" hidden="1"/>
    <cellStyle name="60% - 强调文字颜色 5" xfId="6741" builtinId="48" hidden="1"/>
    <cellStyle name="60% - 强调文字颜色 5" xfId="6745" builtinId="48" hidden="1"/>
    <cellStyle name="60% - 强调文字颜色 5" xfId="6749" builtinId="48" hidden="1"/>
    <cellStyle name="60% - 强调文字颜色 5" xfId="6753" builtinId="48" hidden="1"/>
    <cellStyle name="60% - 强调文字颜色 5" xfId="6757" builtinId="48" hidden="1"/>
    <cellStyle name="60% - 强调文字颜色 5" xfId="6761" builtinId="48" hidden="1"/>
    <cellStyle name="60% - 强调文字颜色 5" xfId="6765" builtinId="48" hidden="1"/>
    <cellStyle name="60% - 强调文字颜色 5" xfId="6769" builtinId="48" hidden="1"/>
    <cellStyle name="60% - 强调文字颜色 5" xfId="6773" builtinId="48" hidden="1"/>
    <cellStyle name="60% - 强调文字颜色 5" xfId="6777" builtinId="48" hidden="1"/>
    <cellStyle name="60% - 强调文字颜色 5" xfId="6781" builtinId="48" hidden="1"/>
    <cellStyle name="60% - 强调文字颜色 5" xfId="6785" builtinId="48" hidden="1"/>
    <cellStyle name="60% - 强调文字颜色 5" xfId="6789" builtinId="48" hidden="1"/>
    <cellStyle name="60% - 强调文字颜色 5" xfId="6793" builtinId="48" hidden="1"/>
    <cellStyle name="60% - 强调文字颜色 5" xfId="6797" builtinId="48" hidden="1"/>
    <cellStyle name="60% - 强调文字颜色 5" xfId="6801" builtinId="48" hidden="1"/>
    <cellStyle name="60% - 强调文字颜色 5" xfId="6805" builtinId="48" hidden="1"/>
    <cellStyle name="60% - 强调文字颜色 5" xfId="6809" builtinId="48" hidden="1"/>
    <cellStyle name="60% - 强调文字颜色 5" xfId="6813" builtinId="48" hidden="1"/>
    <cellStyle name="60% - 强调文字颜色 5" xfId="6817" builtinId="48" hidden="1"/>
    <cellStyle name="60% - 强调文字颜色 5" xfId="6821" builtinId="48" hidden="1"/>
    <cellStyle name="60% - 强调文字颜色 5" xfId="6825" builtinId="48" hidden="1"/>
    <cellStyle name="60% - 强调文字颜色 5" xfId="6829" builtinId="48" hidden="1"/>
    <cellStyle name="60% - 强调文字颜色 5" xfId="6833" builtinId="48" hidden="1"/>
    <cellStyle name="60% - 强调文字颜色 5" xfId="6837" builtinId="48" hidden="1"/>
    <cellStyle name="60% - 强调文字颜色 5" xfId="6841" builtinId="48" hidden="1"/>
    <cellStyle name="60% - 强调文字颜色 5" xfId="6845" builtinId="48" hidden="1"/>
    <cellStyle name="60% - 强调文字颜色 5" xfId="6849" builtinId="48" hidden="1"/>
    <cellStyle name="60% - 强调文字颜色 5" xfId="6853" builtinId="48" hidden="1"/>
    <cellStyle name="60% - 强调文字颜色 5" xfId="6857" builtinId="48" hidden="1"/>
    <cellStyle name="60% - 强调文字颜色 5" xfId="6861" builtinId="48" hidden="1"/>
    <cellStyle name="60% - 强调文字颜色 5" xfId="6865" builtinId="48" hidden="1"/>
    <cellStyle name="60% - 强调文字颜色 5" xfId="6869" builtinId="48" hidden="1"/>
    <cellStyle name="60% - 强调文字颜色 5" xfId="6873" builtinId="48" hidden="1"/>
    <cellStyle name="60% - 强调文字颜色 5" xfId="6877" builtinId="48" hidden="1"/>
    <cellStyle name="60% - 强调文字颜色 5" xfId="6881" builtinId="48" hidden="1"/>
    <cellStyle name="60% - 强调文字颜色 5" xfId="6885" builtinId="48" hidden="1"/>
    <cellStyle name="60% - 强调文字颜色 5" xfId="6889" builtinId="48" hidden="1"/>
    <cellStyle name="60% - 强调文字颜色 5" xfId="6893" builtinId="48" hidden="1"/>
    <cellStyle name="60% - 强调文字颜色 5" xfId="6897" builtinId="48" hidden="1"/>
    <cellStyle name="60% - 强调文字颜色 5" xfId="6901" builtinId="48" hidden="1"/>
    <cellStyle name="60% - 强调文字颜色 5" xfId="6905" builtinId="48" hidden="1"/>
    <cellStyle name="60% - 强调文字颜色 5" xfId="6909" builtinId="48" hidden="1"/>
    <cellStyle name="60% - 强调文字颜色 5" xfId="6913" builtinId="48" hidden="1"/>
    <cellStyle name="60% - 强调文字颜色 5" xfId="6917" builtinId="48" hidden="1"/>
    <cellStyle name="60% - 强调文字颜色 5" xfId="6921" builtinId="48" hidden="1"/>
    <cellStyle name="60% - 强调文字颜色 5" xfId="6925" builtinId="48" hidden="1"/>
    <cellStyle name="60% - 强调文字颜色 5" xfId="6929" builtinId="48" hidden="1"/>
    <cellStyle name="60% - 强调文字颜色 5" xfId="6933" builtinId="48" hidden="1"/>
    <cellStyle name="60% - 强调文字颜色 5" xfId="6937" builtinId="48" hidden="1"/>
    <cellStyle name="60% - 强调文字颜色 5" xfId="6941" builtinId="48" hidden="1"/>
    <cellStyle name="60% - 强调文字颜色 5" xfId="6945" builtinId="48" hidden="1"/>
    <cellStyle name="60% - 强调文字颜色 5" xfId="6949" builtinId="48" hidden="1"/>
    <cellStyle name="60% - 强调文字颜色 5" xfId="6953" builtinId="48" hidden="1"/>
    <cellStyle name="60% - 强调文字颜色 5" xfId="6957" builtinId="48" hidden="1"/>
    <cellStyle name="60% - 强调文字颜色 5" xfId="6961" builtinId="48" hidden="1"/>
    <cellStyle name="60% - 强调文字颜色 5" xfId="6965" builtinId="48" hidden="1"/>
    <cellStyle name="60% - 强调文字颜色 5" xfId="6969" builtinId="48" hidden="1"/>
    <cellStyle name="60% - 强调文字颜色 5" xfId="6973" builtinId="48" hidden="1"/>
    <cellStyle name="60% - 强调文字颜色 5" xfId="6977" builtinId="48" hidden="1"/>
    <cellStyle name="60% - 强调文字颜色 5" xfId="6981" builtinId="48" hidden="1"/>
    <cellStyle name="60% - 强调文字颜色 5" xfId="6985" builtinId="48" hidden="1"/>
    <cellStyle name="60% - 强调文字颜色 5" xfId="6989" builtinId="48" hidden="1"/>
    <cellStyle name="60% - 强调文字颜色 5" xfId="6993" builtinId="48" hidden="1"/>
    <cellStyle name="60% - 强调文字颜色 5" xfId="6997" builtinId="48" hidden="1"/>
    <cellStyle name="60% - 强调文字颜色 5" xfId="7001" builtinId="48" hidden="1"/>
    <cellStyle name="60% - 强调文字颜色 5" xfId="7005" builtinId="48" hidden="1"/>
    <cellStyle name="60% - 强调文字颜色 5" xfId="7009" builtinId="48" hidden="1"/>
    <cellStyle name="60% - 强调文字颜色 5" xfId="7013" builtinId="48" hidden="1"/>
    <cellStyle name="60% - 强调文字颜色 5" xfId="7017" builtinId="48" hidden="1"/>
    <cellStyle name="60% - 强调文字颜色 5" xfId="7021" builtinId="48" hidden="1"/>
    <cellStyle name="60% - 强调文字颜色 5" xfId="7025" builtinId="48" hidden="1"/>
    <cellStyle name="60% - 强调文字颜色 5" xfId="7029" builtinId="48" hidden="1"/>
    <cellStyle name="60% - 强调文字颜色 5" xfId="7033" builtinId="48" hidden="1"/>
    <cellStyle name="60% - 强调文字颜色 5" xfId="7037" builtinId="48" hidden="1"/>
    <cellStyle name="60% - 强调文字颜色 5" xfId="7041" builtinId="48" hidden="1"/>
    <cellStyle name="60% - 强调文字颜色 5" xfId="7044" builtinId="48" hidden="1"/>
    <cellStyle name="60% - 强调文字颜色 5" xfId="7050" builtinId="48" hidden="1"/>
    <cellStyle name="60% - 强调文字颜色 5" xfId="7054" builtinId="48" hidden="1"/>
    <cellStyle name="60% - 强调文字颜色 5" xfId="7058" builtinId="48" hidden="1"/>
    <cellStyle name="60% - 强调文字颜色 5" xfId="7062" builtinId="48" hidden="1"/>
    <cellStyle name="60% - 强调文字颜色 5" xfId="7066" builtinId="48" hidden="1"/>
    <cellStyle name="60% - 强调文字颜色 5" xfId="7070" builtinId="48" hidden="1"/>
    <cellStyle name="60% - 强调文字颜色 5" xfId="7074" builtinId="48" hidden="1"/>
    <cellStyle name="60% - 强调文字颜色 5" xfId="7078" builtinId="48" hidden="1"/>
    <cellStyle name="60% - 强调文字颜色 5" xfId="7082" builtinId="48" hidden="1"/>
    <cellStyle name="60% - 强调文字颜色 5" xfId="7086" builtinId="48" hidden="1"/>
    <cellStyle name="60% - 强调文字颜色 5" xfId="7090" builtinId="48" hidden="1"/>
    <cellStyle name="60% - 强调文字颜色 5" xfId="7094" builtinId="48" hidden="1"/>
    <cellStyle name="60% - 强调文字颜色 5" xfId="7098" builtinId="48" hidden="1"/>
    <cellStyle name="60% - 强调文字颜色 5" xfId="7102" builtinId="48" hidden="1"/>
    <cellStyle name="60% - 强调文字颜色 5" xfId="7106" builtinId="48" hidden="1"/>
    <cellStyle name="60% - 强调文字颜色 5" xfId="7110" builtinId="48" hidden="1"/>
    <cellStyle name="60% - 强调文字颜色 5" xfId="7114" builtinId="48" hidden="1"/>
    <cellStyle name="60% - 强调文字颜色 5" xfId="7118" builtinId="48" hidden="1"/>
    <cellStyle name="60% - 强调文字颜色 5" xfId="7122" builtinId="48" hidden="1"/>
    <cellStyle name="60% - 强调文字颜色 5" xfId="7126" builtinId="48" hidden="1"/>
    <cellStyle name="60% - 强调文字颜色 5" xfId="7130" builtinId="48" hidden="1"/>
    <cellStyle name="60% - 强调文字颜色 5" xfId="7134" builtinId="48" hidden="1"/>
    <cellStyle name="60% - 强调文字颜色 5" xfId="7138" builtinId="48" hidden="1"/>
    <cellStyle name="60% - 强调文字颜色 5" xfId="7142" builtinId="48" hidden="1"/>
    <cellStyle name="60% - 强调文字颜色 5" xfId="7146" builtinId="48" hidden="1"/>
    <cellStyle name="60% - 强调文字颜色 5" xfId="7150" builtinId="48" hidden="1"/>
    <cellStyle name="60% - 强调文字颜色 5" xfId="7154" builtinId="48" hidden="1"/>
    <cellStyle name="60% - 强调文字颜色 5" xfId="7158" builtinId="48" hidden="1"/>
    <cellStyle name="60% - 强调文字颜色 5" xfId="7162" builtinId="48" hidden="1"/>
    <cellStyle name="60% - 强调文字颜色 5" xfId="7166" builtinId="48" hidden="1"/>
    <cellStyle name="60% - 强调文字颜色 5" xfId="7170" builtinId="48" hidden="1"/>
    <cellStyle name="60% - 强调文字颜色 5" xfId="7174" builtinId="48" hidden="1"/>
    <cellStyle name="60% - 强调文字颜色 5" xfId="7178" builtinId="48" hidden="1"/>
    <cellStyle name="60% - 强调文字颜色 5" xfId="7182" builtinId="48" hidden="1"/>
    <cellStyle name="60% - 强调文字颜色 5" xfId="7186" builtinId="48" hidden="1"/>
    <cellStyle name="60% - 强调文字颜色 5" xfId="7190" builtinId="48" hidden="1"/>
    <cellStyle name="60% - 强调文字颜色 5" xfId="7194" builtinId="48" hidden="1"/>
    <cellStyle name="60% - 强调文字颜色 5" xfId="7198" builtinId="48" hidden="1"/>
    <cellStyle name="60% - 强调文字颜色 5" xfId="7202" builtinId="48" hidden="1"/>
    <cellStyle name="60% - 强调文字颜色 5" xfId="7206" builtinId="48" hidden="1"/>
    <cellStyle name="60% - 强调文字颜色 5" xfId="7210" builtinId="48" hidden="1"/>
    <cellStyle name="60% - 强调文字颜色 5" xfId="7214" builtinId="48" hidden="1"/>
    <cellStyle name="60% - 强调文字颜色 5" xfId="7218" builtinId="48" hidden="1"/>
    <cellStyle name="60% - 强调文字颜色 5" xfId="7222" builtinId="48" hidden="1"/>
    <cellStyle name="60% - 强调文字颜色 5" xfId="7226" builtinId="48" hidden="1"/>
    <cellStyle name="60% - 强调文字颜色 5" xfId="7230" builtinId="48" hidden="1"/>
    <cellStyle name="60% - 强调文字颜色 5" xfId="7234" builtinId="48" hidden="1"/>
    <cellStyle name="60% - 强调文字颜色 5" xfId="7238" builtinId="48" hidden="1"/>
    <cellStyle name="60% - 强调文字颜色 5" xfId="7242" builtinId="48" hidden="1"/>
    <cellStyle name="60% - 强调文字颜色 5" xfId="7246" builtinId="48" hidden="1"/>
    <cellStyle name="60% - 强调文字颜色 5" xfId="7250" builtinId="48" hidden="1"/>
    <cellStyle name="60% - 强调文字颜色 5" xfId="7254" builtinId="48" hidden="1"/>
    <cellStyle name="60% - 强调文字颜色 5" xfId="7258" builtinId="48" hidden="1"/>
    <cellStyle name="60% - 强调文字颜色 5" xfId="7262" builtinId="48" hidden="1"/>
    <cellStyle name="60% - 强调文字颜色 5" xfId="7266" builtinId="48" hidden="1"/>
    <cellStyle name="60% - 强调文字颜色 5" xfId="7270" builtinId="48" hidden="1"/>
    <cellStyle name="60% - 强调文字颜色 5" xfId="7274" builtinId="48" hidden="1"/>
    <cellStyle name="60% - 强调文字颜色 5" xfId="7278" builtinId="48" hidden="1"/>
    <cellStyle name="60% - 强调文字颜色 5" xfId="7282" builtinId="48" hidden="1"/>
    <cellStyle name="60% - 强调文字颜色 5" xfId="7286" builtinId="48" hidden="1"/>
    <cellStyle name="60% - 强调文字颜色 5" xfId="7290" builtinId="48" hidden="1"/>
    <cellStyle name="60% - 强调文字颜色 5" xfId="7294" builtinId="48" hidden="1"/>
    <cellStyle name="60% - 强调文字颜色 5" xfId="7298" builtinId="48" hidden="1"/>
    <cellStyle name="60% - 强调文字颜色 5" xfId="7302" builtinId="48" hidden="1"/>
    <cellStyle name="60% - 强调文字颜色 5" xfId="7306" builtinId="48" hidden="1"/>
    <cellStyle name="60% - 强调文字颜色 5" xfId="7310" builtinId="48" hidden="1"/>
    <cellStyle name="60% - 强调文字颜色 5" xfId="7314" builtinId="48" hidden="1"/>
    <cellStyle name="60% - 强调文字颜色 5" xfId="7318" builtinId="48" hidden="1"/>
    <cellStyle name="60% - 强调文字颜色 5" xfId="7322" builtinId="48" hidden="1"/>
    <cellStyle name="60% - 强调文字颜色 5" xfId="7326" builtinId="48" hidden="1"/>
    <cellStyle name="60% - 强调文字颜色 5" xfId="7330" builtinId="48" hidden="1"/>
    <cellStyle name="60% - 强调文字颜色 5" xfId="7334" builtinId="48" hidden="1"/>
    <cellStyle name="60% - 强调文字颜色 5" xfId="7338" builtinId="48" hidden="1"/>
    <cellStyle name="60% - 强调文字颜色 5" xfId="7342" builtinId="48" hidden="1"/>
    <cellStyle name="60% - 强调文字颜色 5" xfId="7346" builtinId="48" hidden="1"/>
    <cellStyle name="60% - 强调文字颜色 5" xfId="7350" builtinId="48" hidden="1"/>
    <cellStyle name="60% - 强调文字颜色 5" xfId="7354" builtinId="48" hidden="1"/>
    <cellStyle name="60% - 强调文字颜色 5" xfId="7358" builtinId="48" hidden="1"/>
    <cellStyle name="60% - 强调文字颜色 5" xfId="7362" builtinId="48" hidden="1"/>
    <cellStyle name="60% - 强调文字颜色 5" xfId="7366" builtinId="48" hidden="1"/>
    <cellStyle name="60% - 强调文字颜色 5" xfId="7370" builtinId="48" hidden="1"/>
    <cellStyle name="60% - 强调文字颜色 5" xfId="7374" builtinId="48" hidden="1"/>
    <cellStyle name="60% - 强调文字颜色 5" xfId="7378" builtinId="48" hidden="1"/>
    <cellStyle name="60% - 强调文字颜色 5" xfId="7382" builtinId="48" hidden="1"/>
    <cellStyle name="60% - 强调文字颜色 5" xfId="7386" builtinId="48" hidden="1"/>
    <cellStyle name="60% - 强调文字颜色 5" xfId="7390" builtinId="48" hidden="1"/>
    <cellStyle name="60% - 强调文字颜色 5" xfId="7394" builtinId="48" hidden="1"/>
    <cellStyle name="60% - 强调文字颜色 5" xfId="7398" builtinId="48" hidden="1"/>
    <cellStyle name="60% - 强调文字颜色 5" xfId="7402" builtinId="48" hidden="1"/>
    <cellStyle name="60% - 强调文字颜色 5" xfId="7406" builtinId="48" hidden="1"/>
    <cellStyle name="60% - 强调文字颜色 5" xfId="7410" builtinId="48" hidden="1"/>
    <cellStyle name="60% - 强调文字颜色 5" xfId="7414" builtinId="48" hidden="1"/>
    <cellStyle name="60% - 强调文字颜色 5" xfId="7418" builtinId="48" hidden="1"/>
    <cellStyle name="60% - 强调文字颜色 5" xfId="7422" builtinId="48" hidden="1"/>
    <cellStyle name="60% - 强调文字颜色 5" xfId="7426" builtinId="48" hidden="1"/>
    <cellStyle name="60% - 强调文字颜色 5" xfId="7430" builtinId="48" hidden="1"/>
    <cellStyle name="60% - 强调文字颜色 5" xfId="7434" builtinId="48" hidden="1"/>
    <cellStyle name="60% - 强调文字颜色 5" xfId="7438" builtinId="48" hidden="1"/>
    <cellStyle name="60% - 强调文字颜色 5" xfId="7442" builtinId="48" hidden="1"/>
    <cellStyle name="60% - 强调文字颜色 5" xfId="7446" builtinId="48" hidden="1"/>
    <cellStyle name="60% - 强调文字颜色 5" xfId="7450" builtinId="48" hidden="1"/>
    <cellStyle name="60% - 强调文字颜色 5" xfId="7454" builtinId="48" hidden="1"/>
    <cellStyle name="60% - 强调文字颜色 5" xfId="7458" builtinId="48" hidden="1"/>
    <cellStyle name="60% - 强调文字颜色 5" xfId="7462" builtinId="48" hidden="1"/>
    <cellStyle name="60% - 强调文字颜色 5" xfId="7466" builtinId="48" hidden="1"/>
    <cellStyle name="60% - 强调文字颜色 5" xfId="7470" builtinId="48" hidden="1"/>
    <cellStyle name="60% - 强调文字颜色 5" xfId="7474" builtinId="48" hidden="1"/>
    <cellStyle name="60% - 强调文字颜色 5" xfId="7478" builtinId="48" hidden="1"/>
    <cellStyle name="60% - 强调文字颜色 5" xfId="7482" builtinId="48" hidden="1"/>
    <cellStyle name="60% - 强调文字颜色 5" xfId="7486" builtinId="48" hidden="1"/>
    <cellStyle name="60% - 强调文字颜色 5" xfId="7490" builtinId="48" hidden="1"/>
    <cellStyle name="60% - 强调文字颜色 5" xfId="7494" builtinId="48" hidden="1"/>
    <cellStyle name="60% - 强调文字颜色 5" xfId="7498" builtinId="48" hidden="1"/>
    <cellStyle name="60% - 强调文字颜色 5" xfId="7502" builtinId="48" hidden="1"/>
    <cellStyle name="60% - 强调文字颜色 5" xfId="7506" builtinId="48" hidden="1"/>
    <cellStyle name="60% - 强调文字颜色 5" xfId="7510" builtinId="48" hidden="1"/>
    <cellStyle name="60% - 强调文字颜色 5" xfId="7514" builtinId="48" hidden="1"/>
    <cellStyle name="60% - 强调文字颜色 5" xfId="7518" builtinId="48" hidden="1"/>
    <cellStyle name="60% - 强调文字颜色 5" xfId="7522" builtinId="48" hidden="1"/>
    <cellStyle name="60% - 强调文字颜色 5" xfId="7526" builtinId="48" hidden="1"/>
    <cellStyle name="60% - 强调文字颜色 5" xfId="7530" builtinId="48" hidden="1"/>
    <cellStyle name="60% - 强调文字颜色 5" xfId="7534" builtinId="48" hidden="1"/>
    <cellStyle name="60% - 强调文字颜色 5" xfId="7538" builtinId="48" hidden="1"/>
    <cellStyle name="60% - 强调文字颜色 5" xfId="7542" builtinId="48" hidden="1"/>
    <cellStyle name="60% - 强调文字颜色 5" xfId="7546" builtinId="48" hidden="1"/>
    <cellStyle name="60% - 强调文字颜色 5" xfId="7550" builtinId="48" hidden="1"/>
    <cellStyle name="60% - 强调文字颜色 5" xfId="7554" builtinId="48" hidden="1"/>
    <cellStyle name="60% - 强调文字颜色 5" xfId="7558" builtinId="48" hidden="1"/>
    <cellStyle name="60% - 强调文字颜色 5" xfId="7562" builtinId="48" hidden="1"/>
    <cellStyle name="60% - 强调文字颜色 5" xfId="7566" builtinId="48" hidden="1"/>
    <cellStyle name="60% - 强调文字颜色 5" xfId="7570" builtinId="48" hidden="1"/>
    <cellStyle name="60% - 强调文字颜色 5" xfId="7574" builtinId="48" hidden="1"/>
    <cellStyle name="60% - 强调文字颜色 5" xfId="7578" builtinId="48" hidden="1"/>
    <cellStyle name="60% - 强调文字颜色 5" xfId="7582" builtinId="48" hidden="1"/>
    <cellStyle name="60% - 强调文字颜色 5" xfId="7586" builtinId="48" hidden="1"/>
    <cellStyle name="60% - 强调文字颜色 5" xfId="7590" builtinId="48" hidden="1"/>
    <cellStyle name="60% - 强调文字颜色 5" xfId="7594" builtinId="48" hidden="1"/>
    <cellStyle name="60% - 强调文字颜色 5" xfId="7598" builtinId="48" hidden="1"/>
    <cellStyle name="60% - 强调文字颜色 5" xfId="7602" builtinId="48" hidden="1"/>
    <cellStyle name="60% - 强调文字颜色 5" xfId="7606" builtinId="48" hidden="1"/>
    <cellStyle name="60% - 强调文字颜色 5" xfId="7610" builtinId="48" hidden="1"/>
    <cellStyle name="60% - 强调文字颜色 5" xfId="7614" builtinId="48" hidden="1"/>
    <cellStyle name="60% - 强调文字颜色 5" xfId="7618" builtinId="48" hidden="1"/>
    <cellStyle name="60% - 强调文字颜色 5" xfId="7622" builtinId="48" hidden="1"/>
    <cellStyle name="60% - 强调文字颜色 5" xfId="7626" builtinId="48" hidden="1"/>
    <cellStyle name="60% - 强调文字颜色 5" xfId="7630" builtinId="48" hidden="1"/>
    <cellStyle name="60% - 强调文字颜色 5" xfId="7634" builtinId="48" hidden="1"/>
    <cellStyle name="60% - 强调文字颜色 5" xfId="7638" builtinId="48" hidden="1"/>
    <cellStyle name="60% - 强调文字颜色 5" xfId="7642" builtinId="48" hidden="1"/>
    <cellStyle name="60% - 强调文字颜色 5" xfId="7646" builtinId="48" hidden="1"/>
    <cellStyle name="60% - 强调文字颜色 5" xfId="7650" builtinId="48" hidden="1"/>
    <cellStyle name="60% - 强调文字颜色 5" xfId="7654" builtinId="48" hidden="1"/>
    <cellStyle name="60% - 强调文字颜色 5" xfId="7658" builtinId="48" hidden="1"/>
    <cellStyle name="60% - 强调文字颜色 5" xfId="7662" builtinId="48" hidden="1"/>
    <cellStyle name="60% - 强调文字颜色 5" xfId="7666" builtinId="48" hidden="1"/>
    <cellStyle name="60% - 强调文字颜色 5" xfId="7670" builtinId="48" hidden="1"/>
    <cellStyle name="60% - 强调文字颜色 5" xfId="7674" builtinId="48" hidden="1"/>
    <cellStyle name="60% - 强调文字颜色 5" xfId="7678" builtinId="48" hidden="1"/>
    <cellStyle name="60% - 强调文字颜色 5" xfId="7682" builtinId="48" hidden="1"/>
    <cellStyle name="60% - 强调文字颜色 5" xfId="7686" builtinId="48" hidden="1"/>
    <cellStyle name="60% - 强调文字颜色 5" xfId="7690" builtinId="48" hidden="1"/>
    <cellStyle name="60% - 强调文字颜色 5" xfId="7694" builtinId="48" hidden="1"/>
    <cellStyle name="60% - 强调文字颜色 5" xfId="7698" builtinId="48" hidden="1"/>
    <cellStyle name="60% - 强调文字颜色 5" xfId="7702" builtinId="48" hidden="1"/>
    <cellStyle name="60% - 强调文字颜色 5" xfId="7706" builtinId="48" hidden="1"/>
    <cellStyle name="60% - 强调文字颜色 5" xfId="7710" builtinId="48" hidden="1"/>
    <cellStyle name="60% - 强调文字颜色 5" xfId="7714" builtinId="48" hidden="1"/>
    <cellStyle name="60% - 强调文字颜色 5" xfId="7718" builtinId="48" hidden="1"/>
    <cellStyle name="60% - 强调文字颜色 5" xfId="7722" builtinId="48" hidden="1"/>
    <cellStyle name="60% - 强调文字颜色 5" xfId="7726" builtinId="48" hidden="1"/>
    <cellStyle name="60% - 强调文字颜色 5" xfId="7730" builtinId="48" hidden="1"/>
    <cellStyle name="60% - 强调文字颜色 5" xfId="7734" builtinId="48" hidden="1"/>
    <cellStyle name="60% - 强调文字颜色 5" xfId="7738" builtinId="48" hidden="1"/>
    <cellStyle name="60% - 强调文字颜色 5" xfId="7742" builtinId="48" hidden="1"/>
    <cellStyle name="60% - 强调文字颜色 5" xfId="7746" builtinId="48" hidden="1"/>
    <cellStyle name="60% - 强调文字颜色 5" xfId="7750" builtinId="48" hidden="1"/>
    <cellStyle name="60% - 强调文字颜色 5" xfId="7754" builtinId="48" hidden="1"/>
    <cellStyle name="60% - 强调文字颜色 5" xfId="7758" builtinId="48" hidden="1"/>
    <cellStyle name="60% - 强调文字颜色 5" xfId="7762" builtinId="48" hidden="1"/>
    <cellStyle name="60% - 强调文字颜色 5" xfId="7766" builtinId="48" hidden="1"/>
    <cellStyle name="60% - 强调文字颜色 5" xfId="7770" builtinId="48" hidden="1"/>
    <cellStyle name="60% - 强调文字颜色 5" xfId="7774" builtinId="48" hidden="1"/>
    <cellStyle name="60% - 强调文字颜色 5" xfId="7778" builtinId="48" hidden="1"/>
    <cellStyle name="60% - 强调文字颜色 5" xfId="7782" builtinId="48" hidden="1"/>
    <cellStyle name="60% - 强调文字颜色 5" xfId="7786" builtinId="48" hidden="1"/>
    <cellStyle name="60% - 强调文字颜色 5" xfId="7790" builtinId="48" hidden="1"/>
    <cellStyle name="60% - 强调文字颜色 5" xfId="7792" builtinId="48" hidden="1"/>
    <cellStyle name="60% - 强调文字颜色 5" xfId="7795" builtinId="48" hidden="1"/>
    <cellStyle name="60% - 强调文字颜色 5" xfId="7798" builtinId="48" hidden="1"/>
    <cellStyle name="60% - 强调文字颜色 5" xfId="7801" builtinId="48" hidden="1"/>
    <cellStyle name="60% - 强调文字颜色 5" xfId="7804" builtinId="48" hidden="1"/>
    <cellStyle name="60% - 强调文字颜色 5" xfId="7807" builtinId="48" hidden="1"/>
    <cellStyle name="60% - 强调文字颜色 5" xfId="7810" builtinId="48" hidden="1"/>
    <cellStyle name="60% - 强调文字颜色 5" xfId="7813" builtinId="48" hidden="1"/>
    <cellStyle name="60% - 强调文字颜色 5" xfId="7816" builtinId="48" hidden="1"/>
    <cellStyle name="60% - 强调文字颜色 5" xfId="7819" builtinId="48" hidden="1"/>
    <cellStyle name="60% - 强调文字颜色 5" xfId="7822" builtinId="48" hidden="1"/>
    <cellStyle name="60% - 强调文字颜色 5" xfId="7825" builtinId="48" hidden="1"/>
    <cellStyle name="60% - 强调文字颜色 5" xfId="7828" builtinId="48" hidden="1"/>
    <cellStyle name="60% - 强调文字颜色 5" xfId="7831" builtinId="48" hidden="1"/>
    <cellStyle name="60% - 强调文字颜色 5" xfId="7834" builtinId="48" hidden="1"/>
    <cellStyle name="60% - 强调文字颜色 5" xfId="7837" builtinId="48" hidden="1"/>
    <cellStyle name="60% - 强调文字颜色 5" xfId="7840" builtinId="48" hidden="1"/>
    <cellStyle name="60% - 强调文字颜色 5" xfId="7843" builtinId="48" hidden="1"/>
    <cellStyle name="60% - 强调文字颜色 5" xfId="7846" builtinId="48" hidden="1"/>
    <cellStyle name="60% - 强调文字颜色 5" xfId="7849" builtinId="48" hidden="1"/>
    <cellStyle name="60% - 强调文字颜色 5" xfId="7852" builtinId="48" hidden="1"/>
    <cellStyle name="60% - 强调文字颜色 5" xfId="7855" builtinId="48" hidden="1"/>
    <cellStyle name="60% - 强调文字颜色 5" xfId="7858" builtinId="48" hidden="1"/>
    <cellStyle name="60% - 强调文字颜色 5" xfId="7861" builtinId="48" hidden="1"/>
    <cellStyle name="60% - 强调文字颜色 5" xfId="7864" builtinId="48" hidden="1"/>
    <cellStyle name="60% - 强调文字颜色 5" xfId="7867" builtinId="48" hidden="1"/>
    <cellStyle name="60% - 强调文字颜色 5" xfId="7870" builtinId="48" hidden="1"/>
    <cellStyle name="60% - 强调文字颜色 5" xfId="7873" builtinId="48" hidden="1"/>
    <cellStyle name="60% - 强调文字颜色 5" xfId="7876" builtinId="48" hidden="1"/>
    <cellStyle name="60% - 强调文字颜色 5" xfId="7879" builtinId="48" hidden="1"/>
    <cellStyle name="60% - 强调文字颜色 5" xfId="7882" builtinId="48" hidden="1"/>
    <cellStyle name="60% - 强调文字颜色 5" xfId="7885" builtinId="48" hidden="1"/>
    <cellStyle name="60% - 强调文字颜色 5" xfId="7888" builtinId="48" hidden="1"/>
    <cellStyle name="60% - 强调文字颜色 5" xfId="7891" builtinId="48" hidden="1"/>
    <cellStyle name="60% - 强调文字颜色 5" xfId="7894" builtinId="48" hidden="1"/>
    <cellStyle name="60% - 强调文字颜色 5" xfId="7897" builtinId="48" hidden="1"/>
    <cellStyle name="60% - 强调文字颜色 5" xfId="7900" builtinId="48" hidden="1"/>
    <cellStyle name="60% - 强调文字颜色 5" xfId="7903" builtinId="48" hidden="1"/>
    <cellStyle name="60% - 强调文字颜色 5" xfId="7906" builtinId="48" hidden="1"/>
    <cellStyle name="60% - 强调文字颜色 5" xfId="7909" builtinId="48" hidden="1"/>
    <cellStyle name="60% - 强调文字颜色 5" xfId="7912" builtinId="48" hidden="1"/>
    <cellStyle name="60% - 强调文字颜色 5" xfId="7915" builtinId="48" hidden="1"/>
    <cellStyle name="60% - 强调文字颜色 5" xfId="7918" builtinId="48" hidden="1"/>
    <cellStyle name="60% - 强调文字颜色 5" xfId="7921" builtinId="48" hidden="1"/>
    <cellStyle name="60% - 强调文字颜色 5" xfId="7924" builtinId="48" hidden="1"/>
    <cellStyle name="60% - 强调文字颜色 5" xfId="7927" builtinId="48" hidden="1"/>
    <cellStyle name="60% - 强调文字颜色 5" xfId="7930" builtinId="48" hidden="1"/>
    <cellStyle name="60% - 强调文字颜色 5" xfId="7933" builtinId="48" hidden="1"/>
    <cellStyle name="60% - 强调文字颜色 5" xfId="7936" builtinId="48" hidden="1"/>
    <cellStyle name="60% - 强调文字颜色 5" xfId="7939" builtinId="48" hidden="1"/>
    <cellStyle name="60% - 强调文字颜色 5" xfId="7942" builtinId="48" hidden="1"/>
    <cellStyle name="60% - 强调文字颜色 5" xfId="7945" builtinId="48" hidden="1"/>
    <cellStyle name="60% - 强调文字颜色 5" xfId="7948" builtinId="48" hidden="1"/>
    <cellStyle name="60% - 强调文字颜色 5" xfId="7951" builtinId="48" hidden="1"/>
    <cellStyle name="60% - 强调文字颜色 5" xfId="7954" builtinId="48" hidden="1"/>
    <cellStyle name="60% - 强调文字颜色 5" xfId="7957" builtinId="48" hidden="1"/>
    <cellStyle name="60% - 强调文字颜色 5" xfId="7960" builtinId="48" hidden="1"/>
    <cellStyle name="60% - 强调文字颜色 5" xfId="7963" builtinId="48" hidden="1"/>
    <cellStyle name="60% - 强调文字颜色 5" xfId="7966" builtinId="48" hidden="1"/>
    <cellStyle name="60% - 强调文字颜色 5" xfId="7969" builtinId="48" hidden="1"/>
    <cellStyle name="60% - 强调文字颜色 5" xfId="7972" builtinId="48" hidden="1"/>
    <cellStyle name="60% - 强调文字颜色 5" xfId="7975" builtinId="48" hidden="1"/>
    <cellStyle name="60% - 强调文字颜色 5" xfId="7978" builtinId="48" hidden="1"/>
    <cellStyle name="60% - 强调文字颜色 5" xfId="7981" builtinId="48" hidden="1"/>
    <cellStyle name="60% - 强调文字颜色 5" xfId="7984" builtinId="48" hidden="1"/>
    <cellStyle name="60% - 强调文字颜色 5" xfId="7987" builtinId="48" hidden="1"/>
    <cellStyle name="60% - 强调文字颜色 5" xfId="7990" builtinId="48" hidden="1"/>
    <cellStyle name="60% - 强调文字颜色 5" xfId="7993" builtinId="48" hidden="1"/>
    <cellStyle name="60% - 强调文字颜色 5" xfId="7996" builtinId="48" hidden="1"/>
    <cellStyle name="60% - 强调文字颜色 5" xfId="7999" builtinId="48" hidden="1"/>
    <cellStyle name="60% - 强调文字颜色 5" xfId="8002" builtinId="48" hidden="1"/>
    <cellStyle name="60% - 强调文字颜色 5" xfId="8005" builtinId="48" hidden="1"/>
    <cellStyle name="60% - 强调文字颜色 5" xfId="8008" builtinId="48" hidden="1"/>
    <cellStyle name="60% - 强调文字颜色 5" xfId="8011" builtinId="48" hidden="1"/>
    <cellStyle name="60% - 强调文字颜色 5" xfId="8014" builtinId="48" hidden="1"/>
    <cellStyle name="60% - 强调文字颜色 5" xfId="8017" builtinId="48" hidden="1"/>
    <cellStyle name="60% - 强调文字颜色 5" xfId="8020" builtinId="48" hidden="1"/>
    <cellStyle name="60% - 强调文字颜色 5" xfId="8023" builtinId="48" hidden="1"/>
    <cellStyle name="60% - 强调文字颜色 5" xfId="8026" builtinId="48" hidden="1"/>
    <cellStyle name="60% - 强调文字颜色 5" xfId="8029" builtinId="48" hidden="1"/>
    <cellStyle name="60% - 强调文字颜色 5" xfId="8032" builtinId="48" hidden="1"/>
    <cellStyle name="60% - 强调文字颜色 5" xfId="8035" builtinId="48" hidden="1"/>
    <cellStyle name="60% - 强调文字颜色 5" xfId="8038" builtinId="48" hidden="1"/>
    <cellStyle name="60% - 强调文字颜色 5" xfId="8041" builtinId="48" hidden="1"/>
    <cellStyle name="60% - 强调文字颜色 5" xfId="8044" builtinId="48" hidden="1"/>
    <cellStyle name="60% - 强调文字颜色 5" xfId="8047" builtinId="48" hidden="1"/>
    <cellStyle name="60% - 强调文字颜色 5" xfId="8050" builtinId="48" hidden="1"/>
    <cellStyle name="60% - 强调文字颜色 5" xfId="8053" builtinId="48" hidden="1"/>
    <cellStyle name="60% - 强调文字颜色 5" xfId="8056" builtinId="48" hidden="1"/>
    <cellStyle name="60% - 强调文字颜色 5" xfId="8059" builtinId="48" hidden="1"/>
    <cellStyle name="60% - 强调文字颜色 5" xfId="8062" builtinId="48" hidden="1"/>
    <cellStyle name="60% - 强调文字颜色 5" xfId="8065" builtinId="48" hidden="1"/>
    <cellStyle name="60% - 强调文字颜色 5" xfId="8068" builtinId="48" hidden="1"/>
    <cellStyle name="60% - 强调文字颜色 5" xfId="8071" builtinId="48" hidden="1"/>
    <cellStyle name="60% - 强调文字颜色 5" xfId="8074" builtinId="48" hidden="1"/>
    <cellStyle name="60% - 强调文字颜色 5" xfId="8077" builtinId="48" hidden="1"/>
    <cellStyle name="60% - 强调文字颜色 5" xfId="8080" builtinId="48" hidden="1"/>
    <cellStyle name="60% - 强调文字颜色 5" xfId="8083" builtinId="48" hidden="1"/>
    <cellStyle name="60% - 强调文字颜色 5" xfId="8086" builtinId="48" hidden="1"/>
    <cellStyle name="60% - 强调文字颜色 5" xfId="8089" builtinId="48" hidden="1"/>
    <cellStyle name="60% - 强调文字颜色 5" xfId="8092" builtinId="48" hidden="1"/>
    <cellStyle name="60% - 强调文字颜色 5" xfId="8095" builtinId="48" hidden="1"/>
    <cellStyle name="60% - 强调文字颜色 5" xfId="8098" builtinId="48" hidden="1"/>
    <cellStyle name="60% - 强调文字颜色 5" xfId="8101" builtinId="48" hidden="1"/>
    <cellStyle name="60% - 强调文字颜色 5" xfId="8104" builtinId="48" hidden="1"/>
    <cellStyle name="60% - 强调文字颜色 5" xfId="8107" builtinId="48" hidden="1"/>
    <cellStyle name="60% - 强调文字颜色 5" xfId="8110" builtinId="48" hidden="1"/>
    <cellStyle name="60% - 强调文字颜色 5" xfId="8113" builtinId="48" hidden="1"/>
    <cellStyle name="60% - 强调文字颜色 5" xfId="8116" builtinId="48" hidden="1"/>
    <cellStyle name="60% - 强调文字颜色 5" xfId="8119" builtinId="48" hidden="1"/>
    <cellStyle name="60% - 强调文字颜色 5" xfId="8122" builtinId="48" hidden="1"/>
    <cellStyle name="60% - 强调文字颜色 5" xfId="8125" builtinId="48" hidden="1"/>
    <cellStyle name="60% - 强调文字颜色 5" xfId="8128" builtinId="48" hidden="1"/>
    <cellStyle name="60% - 强调文字颜色 5" xfId="8131" builtinId="48" hidden="1"/>
    <cellStyle name="60% - 强调文字颜色 5" xfId="8134" builtinId="48" hidden="1"/>
    <cellStyle name="60% - 强调文字颜色 5" xfId="8137" builtinId="48" hidden="1"/>
    <cellStyle name="60% - 强调文字颜色 5" xfId="8140" builtinId="48" hidden="1"/>
    <cellStyle name="60% - 强调文字颜色 5" xfId="8143" builtinId="48" hidden="1"/>
    <cellStyle name="60% - 强调文字颜色 5" xfId="8146" builtinId="48" hidden="1"/>
    <cellStyle name="60% - 强调文字颜色 5" xfId="8149" builtinId="48" hidden="1"/>
    <cellStyle name="60% - 强调文字颜色 5" xfId="8152" builtinId="48" hidden="1"/>
    <cellStyle name="60% - 强调文字颜色 5" xfId="8155" builtinId="48" hidden="1"/>
    <cellStyle name="60% - 强调文字颜色 5" xfId="8158" builtinId="48" hidden="1"/>
    <cellStyle name="60% - 强调文字颜色 5" xfId="8161" builtinId="48" hidden="1"/>
    <cellStyle name="60% - 强调文字颜色 5" xfId="8164" builtinId="48" hidden="1"/>
    <cellStyle name="60% - 强调文字颜色 5" xfId="8167" builtinId="48" hidden="1"/>
    <cellStyle name="60% - 强调文字颜色 5" xfId="8170" builtinId="48" hidden="1"/>
    <cellStyle name="60% - 强调文字颜色 5" xfId="8173" builtinId="48" hidden="1"/>
    <cellStyle name="60% - 强调文字颜色 5" xfId="8176" builtinId="48" hidden="1"/>
    <cellStyle name="60% - 强调文字颜色 5" xfId="8179" builtinId="48" hidden="1"/>
    <cellStyle name="60% - 强调文字颜色 5" xfId="8182" builtinId="48" hidden="1"/>
    <cellStyle name="60% - 强调文字颜色 5" xfId="8185" builtinId="48" hidden="1"/>
    <cellStyle name="60% - 强调文字颜色 5" xfId="8188" builtinId="48" hidden="1"/>
    <cellStyle name="60% - 强调文字颜色 5" xfId="8191" builtinId="48" hidden="1"/>
    <cellStyle name="60% - 强调文字颜色 5" xfId="8194" builtinId="48" hidden="1"/>
    <cellStyle name="60% - 强调文字颜色 5" xfId="8197" builtinId="48" hidden="1"/>
    <cellStyle name="60% - 强调文字颜色 5" xfId="8200" builtinId="48" hidden="1"/>
    <cellStyle name="60% - 强调文字颜色 5" xfId="8203" builtinId="48" hidden="1"/>
    <cellStyle name="60% - 强调文字颜色 5" xfId="8206" builtinId="48" hidden="1"/>
    <cellStyle name="60% - 强调文字颜色 5" xfId="8209" builtinId="48" hidden="1"/>
    <cellStyle name="60% - 强调文字颜色 5" xfId="8212" builtinId="48" hidden="1"/>
    <cellStyle name="60% - 强调文字颜色 5" xfId="8215" builtinId="48" hidden="1"/>
    <cellStyle name="60% - 强调文字颜色 5" xfId="8218" builtinId="48" hidden="1"/>
    <cellStyle name="60% - 强调文字颜色 5" xfId="8221" builtinId="48" hidden="1"/>
    <cellStyle name="60% - 强调文字颜色 5" xfId="8224" builtinId="48" hidden="1"/>
    <cellStyle name="60% - 强调文字颜色 5" xfId="8227" builtinId="48" hidden="1"/>
    <cellStyle name="60% - 强调文字颜色 5" xfId="8230" builtinId="48" hidden="1"/>
    <cellStyle name="60% - 强调文字颜色 5" xfId="8233" builtinId="48" hidden="1"/>
    <cellStyle name="60% - 强调文字颜色 5" xfId="8236" builtinId="48" hidden="1"/>
    <cellStyle name="60% - 强调文字颜色 5" xfId="8239" builtinId="48" hidden="1"/>
    <cellStyle name="60% - 强调文字颜色 5" xfId="8242" builtinId="48" hidden="1"/>
    <cellStyle name="60% - 强调文字颜色 5" xfId="8245" builtinId="48" hidden="1"/>
    <cellStyle name="60% - 强调文字颜色 5" xfId="8248" builtinId="48" hidden="1"/>
    <cellStyle name="60% - 强调文字颜色 5" xfId="8251" builtinId="48" hidden="1"/>
    <cellStyle name="60% - 强调文字颜色 5" xfId="8254" builtinId="48" hidden="1"/>
    <cellStyle name="60% - 强调文字颜色 5" xfId="8257" builtinId="48" hidden="1"/>
    <cellStyle name="60% - 强调文字颜色 5" xfId="8260" builtinId="48" hidden="1"/>
    <cellStyle name="60% - 强调文字颜色 5" xfId="8263" builtinId="48" hidden="1"/>
    <cellStyle name="60% - 强调文字颜色 5" xfId="8266" builtinId="48" hidden="1"/>
    <cellStyle name="60% - 强调文字颜色 5" xfId="8269" builtinId="48" hidden="1"/>
    <cellStyle name="60% - 强调文字颜色 5" xfId="8272" builtinId="48" hidden="1"/>
    <cellStyle name="60% - 强调文字颜色 5" xfId="8275" builtinId="48" hidden="1"/>
    <cellStyle name="60% - 强调文字颜色 5" xfId="8278" builtinId="48" hidden="1"/>
    <cellStyle name="60% - 强调文字颜色 5" xfId="8281" builtinId="48" hidden="1"/>
    <cellStyle name="60% - 强调文字颜色 5" xfId="8284" builtinId="48" hidden="1"/>
    <cellStyle name="60% - 强调文字颜色 5" xfId="8287" builtinId="48" hidden="1"/>
    <cellStyle name="60% - 强调文字颜色 5" xfId="8290" builtinId="48" hidden="1"/>
    <cellStyle name="60% - 强调文字颜色 5" xfId="8293" builtinId="48" hidden="1"/>
    <cellStyle name="60% - 强调文字颜色 5" xfId="8296" builtinId="48" hidden="1"/>
    <cellStyle name="60% - 强调文字颜色 5" xfId="8299" builtinId="48" hidden="1"/>
    <cellStyle name="60% - 强调文字颜色 5" xfId="8302" builtinId="48" hidden="1"/>
    <cellStyle name="60% - 强调文字颜色 5" xfId="8305" builtinId="48" hidden="1"/>
    <cellStyle name="60% - 强调文字颜色 5" xfId="8308" builtinId="48" hidden="1"/>
    <cellStyle name="60% - 强调文字颜色 5" xfId="8311" builtinId="48" hidden="1"/>
    <cellStyle name="60% - 强调文字颜色 5" xfId="8314" builtinId="48" hidden="1"/>
    <cellStyle name="60% - 强调文字颜色 5" xfId="8317" builtinId="48" hidden="1"/>
    <cellStyle name="60% - 强调文字颜色 5" xfId="8320" builtinId="48" hidden="1"/>
    <cellStyle name="60% - 强调文字颜色 5" xfId="8323" builtinId="48" hidden="1"/>
    <cellStyle name="60% - 强调文字颜色 5" xfId="8326" builtinId="48" hidden="1"/>
    <cellStyle name="60% - 强调文字颜色 5" xfId="8329" builtinId="48" hidden="1"/>
    <cellStyle name="60% - 强调文字颜色 5" xfId="8332" builtinId="48" hidden="1"/>
    <cellStyle name="60% - 强调文字颜色 5" xfId="8335" builtinId="48" hidden="1"/>
    <cellStyle name="60% - 强调文字颜色 5" xfId="8338" builtinId="48" hidden="1"/>
    <cellStyle name="60% - 强调文字颜色 5" xfId="8341" builtinId="48" hidden="1"/>
    <cellStyle name="60% - 强调文字颜色 5" xfId="8344" builtinId="48" hidden="1"/>
    <cellStyle name="60% - 强调文字颜色 5" xfId="8347" builtinId="48" hidden="1"/>
    <cellStyle name="60% - 强调文字颜色 5" xfId="8350" builtinId="48" hidden="1"/>
    <cellStyle name="60% - 强调文字颜色 5" xfId="8353" builtinId="48" hidden="1"/>
    <cellStyle name="60% - 强调文字颜色 5" xfId="8356" builtinId="48" hidden="1"/>
    <cellStyle name="60% - 强调文字颜色 5" xfId="8359" builtinId="48" hidden="1"/>
    <cellStyle name="60% - 强调文字颜色 5" xfId="8362" builtinId="48" hidden="1"/>
    <cellStyle name="60% - 强调文字颜色 5" xfId="8365" builtinId="48" hidden="1"/>
    <cellStyle name="60% - 强调文字颜色 5" xfId="8368" builtinId="48" hidden="1"/>
    <cellStyle name="60% - 强调文字颜色 5" xfId="8371" builtinId="48" hidden="1"/>
    <cellStyle name="60% - 强调文字颜色 5" xfId="8374" builtinId="48" hidden="1"/>
    <cellStyle name="60% - 强调文字颜色 5" xfId="8377" builtinId="48" hidden="1"/>
    <cellStyle name="60% - 强调文字颜色 5" xfId="8380" builtinId="48" hidden="1"/>
    <cellStyle name="60% - 强调文字颜色 5" xfId="8383" builtinId="48" hidden="1"/>
    <cellStyle name="60% - 强调文字颜色 5" xfId="8386" builtinId="48" hidden="1"/>
    <cellStyle name="60% - 强调文字颜色 5" xfId="8389" builtinId="48" hidden="1"/>
    <cellStyle name="60% - 强调文字颜色 5" xfId="8392" builtinId="48" hidden="1"/>
    <cellStyle name="60% - 强调文字颜色 5" xfId="8395" builtinId="48" hidden="1"/>
    <cellStyle name="60% - 强调文字颜色 5" xfId="8398" builtinId="48" hidden="1"/>
    <cellStyle name="60% - 强调文字颜色 5" xfId="8401" builtinId="48" hidden="1"/>
    <cellStyle name="60% - 强调文字颜色 5" xfId="8404" builtinId="48" hidden="1"/>
    <cellStyle name="60% - 强调文字颜色 5" xfId="8407" builtinId="48" hidden="1"/>
    <cellStyle name="60% - 强调文字颜色 5" xfId="8410" builtinId="48" hidden="1"/>
    <cellStyle name="60% - 强调文字颜色 5" xfId="8413" builtinId="48" hidden="1"/>
    <cellStyle name="60% - 强调文字颜色 5" xfId="8416" builtinId="48" hidden="1"/>
    <cellStyle name="60% - 强调文字颜色 5" xfId="8419" builtinId="48" hidden="1"/>
    <cellStyle name="60% - 强调文字颜色 5" xfId="8422" builtinId="48" hidden="1"/>
    <cellStyle name="60% - 强调文字颜色 5" xfId="8425" builtinId="48" hidden="1"/>
    <cellStyle name="60% - 强调文字颜色 5" xfId="8428" builtinId="48" hidden="1"/>
    <cellStyle name="60% - 强调文字颜色 5" xfId="8431" builtinId="48" hidden="1"/>
    <cellStyle name="60% - 强调文字颜色 5" xfId="8434" builtinId="48" hidden="1"/>
    <cellStyle name="60% - 强调文字颜色 5" xfId="8437" builtinId="48" hidden="1"/>
    <cellStyle name="60% - 强调文字颜色 5" xfId="8440" builtinId="48" hidden="1"/>
    <cellStyle name="60% - 强调文字颜色 5" xfId="8443" builtinId="48" hidden="1"/>
    <cellStyle name="60% - 强调文字颜色 5" xfId="8446" builtinId="48" hidden="1"/>
    <cellStyle name="60% - 强调文字颜色 5" xfId="8449" builtinId="48" hidden="1"/>
    <cellStyle name="60% - 强调文字颜色 5" xfId="8452" builtinId="48" hidden="1"/>
    <cellStyle name="60% - 强调文字颜色 5" xfId="8455" builtinId="48" hidden="1"/>
    <cellStyle name="60% - 强调文字颜色 5" xfId="8458" builtinId="48" hidden="1"/>
    <cellStyle name="60% - 强调文字颜色 5" xfId="8461" builtinId="48" hidden="1"/>
    <cellStyle name="60% - 强调文字颜色 5" xfId="8464" builtinId="48" hidden="1"/>
    <cellStyle name="60% - 强调文字颜色 5" xfId="8467" builtinId="48" hidden="1"/>
    <cellStyle name="60% - 强调文字颜色 5" xfId="8470" builtinId="48" hidden="1"/>
    <cellStyle name="60% - 强调文字颜色 5" xfId="8473" builtinId="48" hidden="1"/>
    <cellStyle name="60% - 强调文字颜色 5" xfId="8476" builtinId="48" hidden="1"/>
    <cellStyle name="60% - 强调文字颜色 5" xfId="8479" builtinId="48" hidden="1"/>
    <cellStyle name="60% - 强调文字颜色 5" xfId="8482" builtinId="48" hidden="1"/>
    <cellStyle name="60% - 强调文字颜色 5" xfId="8485" builtinId="48" hidden="1"/>
    <cellStyle name="60% - 强调文字颜色 5" xfId="8488" builtinId="48" hidden="1"/>
    <cellStyle name="60% - 强调文字颜色 5" xfId="8491" builtinId="48" hidden="1"/>
    <cellStyle name="60% - 强调文字颜色 5" xfId="8494" builtinId="48" hidden="1"/>
    <cellStyle name="60% - 强调文字颜色 5" xfId="8497" builtinId="48" hidden="1"/>
    <cellStyle name="60% - 强调文字颜色 5" xfId="8500" builtinId="48" hidden="1"/>
    <cellStyle name="60% - 强调文字颜色 5" xfId="8503" builtinId="48" hidden="1"/>
    <cellStyle name="60% - 强调文字颜色 5" xfId="8506" builtinId="48" hidden="1"/>
    <cellStyle name="60% - 强调文字颜色 5" xfId="8509" builtinId="48" hidden="1"/>
    <cellStyle name="60% - 强调文字颜色 5" xfId="8512" builtinId="48" hidden="1"/>
    <cellStyle name="60% - 强调文字颜色 5" xfId="8515" builtinId="48" hidden="1"/>
    <cellStyle name="60% - 强调文字颜色 5" xfId="8518" builtinId="48" hidden="1"/>
    <cellStyle name="60% - 强调文字颜色 5" xfId="8521" builtinId="48" hidden="1"/>
    <cellStyle name="60% - 强调文字颜色 5" xfId="8524" builtinId="48" hidden="1"/>
    <cellStyle name="60% - 强调文字颜色 5" xfId="8527" builtinId="48" hidden="1"/>
    <cellStyle name="60% - 强调文字颜色 5" xfId="8530" builtinId="48" hidden="1"/>
    <cellStyle name="60% - 强调文字颜色 5" xfId="8533" builtinId="48" hidden="1"/>
    <cellStyle name="60% - 强调文字颜色 5" xfId="8536" builtinId="48" hidden="1"/>
    <cellStyle name="60% - 强调文字颜色 5" xfId="8539" builtinId="48" hidden="1"/>
    <cellStyle name="60% - 强调文字颜色 5" xfId="8542" builtinId="48" hidden="1"/>
    <cellStyle name="60% - 强调文字颜色 5" xfId="8545" builtinId="48" hidden="1"/>
    <cellStyle name="60% - 强调文字颜色 5" xfId="8548" builtinId="48" hidden="1"/>
    <cellStyle name="60% - 强调文字颜色 5" xfId="8551" builtinId="48" hidden="1"/>
    <cellStyle name="60% - 强调文字颜色 5" xfId="8554" builtinId="48" hidden="1"/>
    <cellStyle name="60% - 强调文字颜色 5" xfId="8557" builtinId="48" hidden="1"/>
    <cellStyle name="60% - 强调文字颜色 5" xfId="8560" builtinId="48" hidden="1"/>
    <cellStyle name="60% - 强调文字颜色 5" xfId="8563" builtinId="48" hidden="1"/>
    <cellStyle name="60% - 强调文字颜色 5" xfId="8566" builtinId="48" hidden="1"/>
    <cellStyle name="60% - 强调文字颜色 5" xfId="8569" builtinId="48" hidden="1"/>
    <cellStyle name="60% - 强调文字颜色 5" xfId="8572" builtinId="48" hidden="1"/>
    <cellStyle name="60% - 强调文字颜色 5" xfId="8575" builtinId="48" hidden="1"/>
    <cellStyle name="60% - 强调文字颜色 5" xfId="8578" builtinId="48" hidden="1"/>
    <cellStyle name="60% - 强调文字颜色 5" xfId="8581" builtinId="48" hidden="1"/>
    <cellStyle name="60% - 强调文字颜色 5" xfId="8584" builtinId="48" hidden="1"/>
    <cellStyle name="60% - 强调文字颜色 5" xfId="8587" builtinId="48" hidden="1"/>
    <cellStyle name="60% - 强调文字颜色 5" xfId="8590" builtinId="48" hidden="1"/>
    <cellStyle name="60% - 强调文字颜色 5" xfId="8593" builtinId="48" hidden="1"/>
    <cellStyle name="60% - 强调文字颜色 5" xfId="8596" builtinId="48" hidden="1"/>
    <cellStyle name="60% - 强调文字颜色 5" xfId="8599" builtinId="48" hidden="1"/>
    <cellStyle name="60% - 强调文字颜色 5" xfId="8602" builtinId="48" hidden="1"/>
    <cellStyle name="60% - 强调文字颜色 5" xfId="8605" builtinId="48" hidden="1"/>
    <cellStyle name="60% - 强调文字颜色 5" xfId="8608" builtinId="48" hidden="1"/>
    <cellStyle name="60% - 强调文字颜色 5" xfId="8611" builtinId="48" hidden="1"/>
    <cellStyle name="60% - 强调文字颜色 5" xfId="8614" builtinId="48" hidden="1"/>
    <cellStyle name="60% - 强调文字颜色 5" xfId="8617" builtinId="48" hidden="1"/>
    <cellStyle name="60% - 强调文字颜色 5" xfId="8620" builtinId="48" hidden="1"/>
    <cellStyle name="60% - 强调文字颜色 5" xfId="8623" builtinId="48" hidden="1"/>
    <cellStyle name="60% - 强调文字颜色 5" xfId="8626" builtinId="48" hidden="1"/>
    <cellStyle name="60% - 强调文字颜色 5" xfId="8629" builtinId="48" hidden="1"/>
    <cellStyle name="60% - 强调文字颜色 5" xfId="8632" builtinId="48" hidden="1"/>
    <cellStyle name="60% - 强调文字颜色 5" xfId="8635" builtinId="48" hidden="1"/>
    <cellStyle name="60% - 强调文字颜色 5" xfId="8638" builtinId="48" hidden="1"/>
    <cellStyle name="60% - 强调文字颜色 5" xfId="8641" builtinId="48" hidden="1"/>
    <cellStyle name="60% - 强调文字颜色 5" xfId="8644" builtinId="48" hidden="1"/>
    <cellStyle name="60% - 强调文字颜色 5" xfId="8647" builtinId="48" hidden="1"/>
    <cellStyle name="60% - 强调文字颜色 5" xfId="8650" builtinId="48" hidden="1"/>
    <cellStyle name="60% - 强调文字颜色 5" xfId="8653" builtinId="48" hidden="1"/>
    <cellStyle name="60% - 强调文字颜色 5" xfId="8656" builtinId="48" hidden="1"/>
    <cellStyle name="60% - 强调文字颜色 5" xfId="8659" builtinId="48" hidden="1"/>
    <cellStyle name="60% - 强调文字颜色 5" xfId="8662" builtinId="48" hidden="1"/>
    <cellStyle name="60% - 强调文字颜色 5" xfId="8665" builtinId="48" hidden="1"/>
    <cellStyle name="60% - 强调文字颜色 5" xfId="8668" builtinId="48" hidden="1"/>
    <cellStyle name="60% - 强调文字颜色 5" xfId="8671" builtinId="48" hidden="1"/>
    <cellStyle name="60% - 强调文字颜色 5" xfId="8674" builtinId="48" hidden="1"/>
    <cellStyle name="60% - 强调文字颜色 5" xfId="8677" builtinId="48" hidden="1"/>
    <cellStyle name="60% - 强调文字颜色 5" xfId="8680" builtinId="48" hidden="1"/>
    <cellStyle name="60% - 强调文字颜色 5" xfId="8683" builtinId="48" hidden="1"/>
    <cellStyle name="60% - 强调文字颜色 5" xfId="8686" builtinId="48" hidden="1"/>
    <cellStyle name="60% - 强调文字颜色 5" xfId="8689" builtinId="48" hidden="1"/>
    <cellStyle name="60% - 强调文字颜色 5" xfId="8692" builtinId="48" hidden="1"/>
    <cellStyle name="60% - 强调文字颜色 5" xfId="8695" builtinId="48" hidden="1"/>
    <cellStyle name="60% - 强调文字颜色 5" xfId="8698" builtinId="48" hidden="1"/>
    <cellStyle name="60% - 强调文字颜色 5" xfId="8701" builtinId="48" hidden="1"/>
    <cellStyle name="60% - 强调文字颜色 5" xfId="8704" builtinId="48" hidden="1"/>
    <cellStyle name="60% - 强调文字颜色 5" xfId="8707" builtinId="48" hidden="1"/>
    <cellStyle name="60% - 强调文字颜色 5" xfId="8710" builtinId="48" hidden="1"/>
    <cellStyle name="60% - 强调文字颜色 5" xfId="8713" builtinId="48" hidden="1"/>
    <cellStyle name="60% - 强调文字颜色 5" xfId="8716" builtinId="48" hidden="1"/>
    <cellStyle name="60% - 强调文字颜色 5" xfId="8719" builtinId="48" hidden="1"/>
    <cellStyle name="60% - 强调文字颜色 5" xfId="8722" builtinId="48" hidden="1"/>
    <cellStyle name="60% - 强调文字颜色 5" xfId="8725" builtinId="48" hidden="1"/>
    <cellStyle name="60% - 强调文字颜色 5" xfId="8728" builtinId="48" hidden="1"/>
    <cellStyle name="60% - 强调文字颜色 5" xfId="8731" builtinId="48" hidden="1"/>
    <cellStyle name="60% - 强调文字颜色 5" xfId="8734" builtinId="48" hidden="1"/>
    <cellStyle name="60% - 强调文字颜色 5" xfId="8737" builtinId="48" hidden="1"/>
    <cellStyle name="60% - 强调文字颜色 5" xfId="8740" builtinId="48" hidden="1"/>
    <cellStyle name="60% - 强调文字颜色 5" xfId="8743" builtinId="48" hidden="1"/>
    <cellStyle name="60% - 强调文字颜色 5" xfId="8746" builtinId="48" hidden="1"/>
    <cellStyle name="60% - 强调文字颜色 5" xfId="8749" builtinId="48" hidden="1"/>
    <cellStyle name="60% - 强调文字颜色 5" xfId="8752" builtinId="48" hidden="1"/>
    <cellStyle name="60% - 强调文字颜色 5" xfId="8755" builtinId="48" hidden="1"/>
    <cellStyle name="60% - 强调文字颜色 5" xfId="8758" builtinId="48" hidden="1"/>
    <cellStyle name="60% - 强调文字颜色 5" xfId="8761" builtinId="48" hidden="1"/>
    <cellStyle name="60% - 强调文字颜色 5" xfId="8764" builtinId="48" hidden="1"/>
    <cellStyle name="60% - 强调文字颜色 5" xfId="8767" builtinId="48" hidden="1"/>
    <cellStyle name="60% - 强调文字颜色 5" xfId="8770" builtinId="48" hidden="1"/>
    <cellStyle name="60% - 强调文字颜色 5" xfId="8773" builtinId="48" hidden="1"/>
    <cellStyle name="60% - 强调文字颜色 5" xfId="8776" builtinId="48" hidden="1"/>
    <cellStyle name="60% - 强调文字颜色 5" xfId="8779" builtinId="48" hidden="1"/>
    <cellStyle name="60% - 强调文字颜色 5" xfId="8782" builtinId="48" hidden="1"/>
    <cellStyle name="60% - 强调文字颜色 5" xfId="8785" builtinId="48" hidden="1"/>
    <cellStyle name="60% - 强调文字颜色 5" xfId="8788" builtinId="48" hidden="1"/>
    <cellStyle name="60% - 强调文字颜色 5" xfId="8791" builtinId="48" hidden="1"/>
    <cellStyle name="60% - 强调文字颜色 5" xfId="8794" builtinId="48" hidden="1"/>
    <cellStyle name="60% - 强调文字颜色 5" xfId="8797" builtinId="48" hidden="1"/>
    <cellStyle name="60% - 强调文字颜色 5" xfId="8800" builtinId="48" hidden="1"/>
    <cellStyle name="60% - 强调文字颜色 5" xfId="8803" builtinId="48" hidden="1"/>
    <cellStyle name="60% - 强调文字颜色 5" xfId="8806" builtinId="48" hidden="1"/>
    <cellStyle name="60% - 强调文字颜色 5" xfId="8809" builtinId="48" hidden="1"/>
    <cellStyle name="60% - 强调文字颜色 5" xfId="8812" builtinId="48" hidden="1"/>
    <cellStyle name="60% - 强调文字颜色 5" xfId="8815" builtinId="48" hidden="1"/>
    <cellStyle name="60% - 强调文字颜色 5" xfId="8818" builtinId="48" hidden="1"/>
    <cellStyle name="60% - 强调文字颜色 5" xfId="8821" builtinId="48" hidden="1"/>
    <cellStyle name="60% - 强调文字颜色 5" xfId="8824" builtinId="48" hidden="1"/>
    <cellStyle name="60% - 强调文字颜色 5" xfId="8827" builtinId="48" hidden="1"/>
    <cellStyle name="60% - 强调文字颜色 5" xfId="8830" builtinId="48" hidden="1"/>
    <cellStyle name="60% - 强调文字颜色 5" xfId="8833" builtinId="48" hidden="1"/>
    <cellStyle name="60% - 强调文字颜色 5" xfId="8836" builtinId="48" hidden="1"/>
    <cellStyle name="60% - 强调文字颜色 5" xfId="8839" builtinId="48" hidden="1"/>
    <cellStyle name="60% - 强调文字颜色 5" xfId="8842" builtinId="48" hidden="1"/>
    <cellStyle name="60% - 强调文字颜色 5" xfId="8845" builtinId="48" hidden="1"/>
    <cellStyle name="60% - 强调文字颜色 5" xfId="8848" builtinId="48" hidden="1"/>
    <cellStyle name="60% - 强调文字颜色 5" xfId="8851" builtinId="48" hidden="1"/>
    <cellStyle name="60% - 强调文字颜色 5" xfId="8854" builtinId="48" hidden="1"/>
    <cellStyle name="60% - 强调文字颜色 5" xfId="8857" builtinId="48" hidden="1"/>
    <cellStyle name="60% - 强调文字颜色 5" xfId="8860" builtinId="48" hidden="1"/>
    <cellStyle name="60% - 强调文字颜色 5" xfId="8863" builtinId="48" hidden="1"/>
    <cellStyle name="60% - 强调文字颜色 5" xfId="8866" builtinId="48" hidden="1"/>
    <cellStyle name="60% - 强调文字颜色 5" xfId="8869" builtinId="48" hidden="1"/>
    <cellStyle name="60% - 强调文字颜色 5" xfId="8872" builtinId="48" hidden="1"/>
    <cellStyle name="60% - 强调文字颜色 5" xfId="8875" builtinId="48" hidden="1"/>
    <cellStyle name="60% - 强调文字颜色 5" xfId="8878" builtinId="48" hidden="1"/>
    <cellStyle name="60% - 强调文字颜色 5" xfId="8881" builtinId="48" hidden="1"/>
    <cellStyle name="60% - 强调文字颜色 5" xfId="8884" builtinId="48" hidden="1"/>
    <cellStyle name="60% - 强调文字颜色 5" xfId="8887" builtinId="48" hidden="1"/>
    <cellStyle name="60% - 强调文字颜色 5" xfId="8890" builtinId="48" hidden="1"/>
    <cellStyle name="60% - 强调文字颜色 5" xfId="8893" builtinId="48" hidden="1"/>
    <cellStyle name="60% - 强调文字颜色 5" xfId="8896" builtinId="48" hidden="1"/>
    <cellStyle name="60% - 强调文字颜色 5" xfId="8899" builtinId="48" hidden="1"/>
    <cellStyle name="60% - 强调文字颜色 5" xfId="8902" builtinId="48" hidden="1"/>
    <cellStyle name="60% - 强调文字颜色 5" xfId="8905" builtinId="48" hidden="1"/>
    <cellStyle name="60% - 强调文字颜色 5" xfId="8908" builtinId="48" hidden="1"/>
    <cellStyle name="60% - 强调文字颜色 5" xfId="8911" builtinId="48" hidden="1"/>
    <cellStyle name="60% - 强调文字颜色 5" xfId="8914" builtinId="48" hidden="1"/>
    <cellStyle name="60% - 强调文字颜色 5" xfId="8920" builtinId="48" hidden="1"/>
    <cellStyle name="60% - 强调文字颜色 5" xfId="8924" builtinId="48" hidden="1"/>
    <cellStyle name="60% - 强调文字颜色 5" xfId="8928" builtinId="48" hidden="1"/>
    <cellStyle name="60% - 强调文字颜色 5" xfId="8932" builtinId="48" hidden="1"/>
    <cellStyle name="60% - 强调文字颜色 5" xfId="8936" builtinId="48" hidden="1"/>
    <cellStyle name="60% - 强调文字颜色 5" xfId="8940" builtinId="48" hidden="1"/>
    <cellStyle name="60% - 强调文字颜色 5" xfId="8944" builtinId="48" hidden="1"/>
    <cellStyle name="60% - 强调文字颜色 5" xfId="8948" builtinId="48" hidden="1"/>
    <cellStyle name="60% - 强调文字颜色 5" xfId="8952" builtinId="48" hidden="1"/>
    <cellStyle name="60% - 强调文字颜色 5" xfId="8956" builtinId="48" hidden="1"/>
    <cellStyle name="60% - 强调文字颜色 5" xfId="8960" builtinId="48" hidden="1"/>
    <cellStyle name="60% - 强调文字颜色 5" xfId="8964" builtinId="48" hidden="1"/>
    <cellStyle name="60% - 强调文字颜色 5" xfId="8968" builtinId="48" hidden="1"/>
    <cellStyle name="60% - 强调文字颜色 5" xfId="8972" builtinId="48" hidden="1"/>
    <cellStyle name="60% - 强调文字颜色 5" xfId="8976" builtinId="48" hidden="1"/>
    <cellStyle name="60% - 强调文字颜色 5" xfId="8980" builtinId="48" hidden="1"/>
    <cellStyle name="60% - 强调文字颜色 5" xfId="8984" builtinId="48" hidden="1"/>
    <cellStyle name="60% - 强调文字颜色 5" xfId="8988" builtinId="48" hidden="1"/>
    <cellStyle name="60% - 强调文字颜色 5" xfId="8992" builtinId="48" hidden="1"/>
    <cellStyle name="60% - 强调文字颜色 5" xfId="8996" builtinId="48" hidden="1"/>
    <cellStyle name="60% - 强调文字颜色 5" xfId="9000" builtinId="48" hidden="1"/>
    <cellStyle name="60% - 强调文字颜色 5" xfId="9004" builtinId="48" hidden="1"/>
    <cellStyle name="60% - 强调文字颜色 5" xfId="9008" builtinId="48" hidden="1"/>
    <cellStyle name="60% - 强调文字颜色 5" xfId="9012" builtinId="48" hidden="1"/>
    <cellStyle name="60% - 强调文字颜色 5" xfId="9016" builtinId="48" hidden="1"/>
    <cellStyle name="60% - 强调文字颜色 5" xfId="9020" builtinId="48" hidden="1"/>
    <cellStyle name="60% - 强调文字颜色 5" xfId="9024" builtinId="48" hidden="1"/>
    <cellStyle name="60% - 强调文字颜色 5" xfId="9028" builtinId="48" hidden="1"/>
    <cellStyle name="60% - 强调文字颜色 5" xfId="9032" builtinId="48" hidden="1"/>
    <cellStyle name="60% - 强调文字颜色 5" xfId="9036" builtinId="48" hidden="1"/>
    <cellStyle name="60% - 强调文字颜色 5" xfId="9040" builtinId="48" hidden="1"/>
    <cellStyle name="60% - 强调文字颜色 5" xfId="9044" builtinId="48" hidden="1"/>
    <cellStyle name="60% - 强调文字颜色 5" xfId="9048" builtinId="48" hidden="1"/>
    <cellStyle name="60% - 强调文字颜色 5" xfId="9052" builtinId="48" hidden="1"/>
    <cellStyle name="60% - 强调文字颜色 5" xfId="9056" builtinId="48" hidden="1"/>
    <cellStyle name="60% - 强调文字颜色 5" xfId="9060" builtinId="48" hidden="1"/>
    <cellStyle name="60% - 强调文字颜色 5" xfId="9064" builtinId="48" hidden="1"/>
    <cellStyle name="60% - 强调文字颜色 5" xfId="9068" builtinId="48" hidden="1"/>
    <cellStyle name="60% - 强调文字颜色 5" xfId="9072" builtinId="48" hidden="1"/>
    <cellStyle name="60% - 强调文字颜色 5" xfId="9076" builtinId="48" hidden="1"/>
    <cellStyle name="60% - 强调文字颜色 5" xfId="9080" builtinId="48" hidden="1"/>
    <cellStyle name="60% - 强调文字颜色 5" xfId="9084" builtinId="48" hidden="1"/>
    <cellStyle name="60% - 强调文字颜色 5" xfId="9088" builtinId="48" hidden="1"/>
    <cellStyle name="60% - 强调文字颜色 5" xfId="9092" builtinId="48" hidden="1"/>
    <cellStyle name="60% - 强调文字颜色 5" xfId="9096" builtinId="48" hidden="1"/>
    <cellStyle name="60% - 强调文字颜色 5" xfId="9100" builtinId="48" hidden="1"/>
    <cellStyle name="60% - 强调文字颜色 5" xfId="9104" builtinId="48" hidden="1"/>
    <cellStyle name="60% - 强调文字颜色 5" xfId="9108" builtinId="48" hidden="1"/>
    <cellStyle name="60% - 强调文字颜色 5" xfId="9112" builtinId="48" hidden="1"/>
    <cellStyle name="60% - 强调文字颜色 5" xfId="9116" builtinId="48" hidden="1"/>
    <cellStyle name="60% - 强调文字颜色 5" xfId="9120" builtinId="48" hidden="1"/>
    <cellStyle name="60% - 强调文字颜色 5" xfId="9124" builtinId="48" hidden="1"/>
    <cellStyle name="60% - 强调文字颜色 5" xfId="9128" builtinId="48" hidden="1"/>
    <cellStyle name="60% - 强调文字颜色 5" xfId="9132" builtinId="48" hidden="1"/>
    <cellStyle name="60% - 强调文字颜色 5" xfId="9136" builtinId="48" hidden="1"/>
    <cellStyle name="60% - 强调文字颜色 5" xfId="9140" builtinId="48" hidden="1"/>
    <cellStyle name="60% - 强调文字颜色 5" xfId="9144" builtinId="48" hidden="1"/>
    <cellStyle name="60% - 强调文字颜色 5" xfId="9148" builtinId="48" hidden="1"/>
    <cellStyle name="60% - 强调文字颜色 5" xfId="9152" builtinId="48" hidden="1"/>
    <cellStyle name="60% - 强调文字颜色 5" xfId="9156" builtinId="48" hidden="1"/>
    <cellStyle name="60% - 强调文字颜色 5" xfId="9160" builtinId="48" hidden="1"/>
    <cellStyle name="60% - 强调文字颜色 5" xfId="9164" builtinId="48" hidden="1"/>
    <cellStyle name="60% - 强调文字颜色 5" xfId="9168" builtinId="48" hidden="1"/>
    <cellStyle name="60% - 强调文字颜色 5" xfId="9172" builtinId="48" hidden="1"/>
    <cellStyle name="60% - 强调文字颜色 5" xfId="9176" builtinId="48" hidden="1"/>
    <cellStyle name="60% - 强调文字颜色 5" xfId="9180" builtinId="48" hidden="1"/>
    <cellStyle name="60% - 强调文字颜色 5" xfId="9184" builtinId="48" hidden="1"/>
    <cellStyle name="60% - 强调文字颜色 5" xfId="9188" builtinId="48" hidden="1"/>
    <cellStyle name="60% - 强调文字颜色 5" xfId="9192" builtinId="48" hidden="1"/>
    <cellStyle name="60% - 强调文字颜色 5" xfId="9196" builtinId="48" hidden="1"/>
    <cellStyle name="60% - 强调文字颜色 5" xfId="9200" builtinId="48" hidden="1"/>
    <cellStyle name="60% - 强调文字颜色 5" xfId="9204" builtinId="48" hidden="1"/>
    <cellStyle name="60% - 强调文字颜色 5" xfId="9208" builtinId="48" hidden="1"/>
    <cellStyle name="60% - 强调文字颜色 5" xfId="9212" builtinId="48" hidden="1"/>
    <cellStyle name="60% - 强调文字颜色 5" xfId="9216" builtinId="48" hidden="1"/>
    <cellStyle name="60% - 强调文字颜色 5" xfId="9220" builtinId="48" hidden="1"/>
    <cellStyle name="60% - 强调文字颜色 5" xfId="9224" builtinId="48" hidden="1"/>
    <cellStyle name="60% - 强调文字颜色 5" xfId="9228" builtinId="48" hidden="1"/>
    <cellStyle name="60% - 强调文字颜色 5" xfId="9232" builtinId="48" hidden="1"/>
    <cellStyle name="60% - 强调文字颜色 5" xfId="9236" builtinId="48" hidden="1"/>
    <cellStyle name="60% - 强调文字颜色 5" xfId="9240" builtinId="48" hidden="1"/>
    <cellStyle name="60% - 强调文字颜色 5" xfId="9244" builtinId="48" hidden="1"/>
    <cellStyle name="60% - 强调文字颜色 5" xfId="9248" builtinId="48" hidden="1"/>
    <cellStyle name="60% - 强调文字颜色 5" xfId="9252" builtinId="48" hidden="1"/>
    <cellStyle name="60% - 强调文字颜色 5" xfId="9256" builtinId="48" hidden="1"/>
    <cellStyle name="60% - 强调文字颜色 5" xfId="9260" builtinId="48" hidden="1"/>
    <cellStyle name="60% - 强调文字颜色 5" xfId="9264" builtinId="48" hidden="1"/>
    <cellStyle name="60% - 强调文字颜色 5" xfId="9268" builtinId="48" hidden="1"/>
    <cellStyle name="60% - 强调文字颜色 5" xfId="9272" builtinId="48" hidden="1"/>
    <cellStyle name="60% - 强调文字颜色 5" xfId="9276" builtinId="48" hidden="1"/>
    <cellStyle name="60% - 强调文字颜色 5" xfId="9280" builtinId="48" hidden="1"/>
    <cellStyle name="60% - 强调文字颜色 5" xfId="9284" builtinId="48" hidden="1"/>
    <cellStyle name="60% - 强调文字颜色 5" xfId="9288" builtinId="48" hidden="1"/>
    <cellStyle name="60% - 强调文字颜色 5" xfId="9292" builtinId="48" hidden="1"/>
    <cellStyle name="60% - 强调文字颜色 5" xfId="9296" builtinId="48" hidden="1"/>
    <cellStyle name="60% - 强调文字颜色 5" xfId="9300" builtinId="48" hidden="1"/>
    <cellStyle name="60% - 强调文字颜色 5" xfId="9304" builtinId="48" hidden="1"/>
    <cellStyle name="60% - 强调文字颜色 5" xfId="9308" builtinId="48" hidden="1"/>
    <cellStyle name="60% - 强调文字颜色 5" xfId="9312" builtinId="48" hidden="1"/>
    <cellStyle name="60% - 强调文字颜色 5" xfId="9316" builtinId="48" hidden="1"/>
    <cellStyle name="60% - 强调文字颜色 5" xfId="9320" builtinId="48" hidden="1"/>
    <cellStyle name="60% - 强调文字颜色 5" xfId="9324" builtinId="48" hidden="1"/>
    <cellStyle name="60% - 强调文字颜色 5" xfId="9328" builtinId="48" hidden="1"/>
    <cellStyle name="60% - 强调文字颜色 5" xfId="9332" builtinId="48" hidden="1"/>
    <cellStyle name="60% - 强调文字颜色 5" xfId="9336" builtinId="48" hidden="1"/>
    <cellStyle name="60% - 强调文字颜色 5" xfId="9340" builtinId="48" hidden="1"/>
    <cellStyle name="60% - 强调文字颜色 5" xfId="9344" builtinId="48" hidden="1"/>
    <cellStyle name="60% - 强调文字颜色 5" xfId="9348" builtinId="48" hidden="1"/>
    <cellStyle name="60% - 强调文字颜色 5" xfId="9352" builtinId="48" hidden="1"/>
    <cellStyle name="60% - 强调文字颜色 5" xfId="9356" builtinId="48" hidden="1"/>
    <cellStyle name="60% - 强调文字颜色 5" xfId="9360" builtinId="48" hidden="1"/>
    <cellStyle name="60% - 强调文字颜色 5" xfId="9364" builtinId="48" hidden="1"/>
    <cellStyle name="60% - 强调文字颜色 5" xfId="9368" builtinId="48" hidden="1"/>
    <cellStyle name="60% - 强调文字颜色 5" xfId="9372" builtinId="48" hidden="1"/>
    <cellStyle name="60% - 强调文字颜色 5" xfId="9376" builtinId="48" hidden="1"/>
    <cellStyle name="60% - 强调文字颜色 5" xfId="9380" builtinId="48" hidden="1"/>
    <cellStyle name="60% - 强调文字颜色 5" xfId="9384" builtinId="48" hidden="1"/>
    <cellStyle name="60% - 强调文字颜色 5" xfId="9388" builtinId="48" hidden="1"/>
    <cellStyle name="60% - 强调文字颜色 5" xfId="9392" builtinId="48" hidden="1"/>
    <cellStyle name="60% - 强调文字颜色 5" xfId="9396" builtinId="48" hidden="1"/>
    <cellStyle name="60% - 强调文字颜色 5" xfId="9400" builtinId="48" hidden="1"/>
    <cellStyle name="60% - 强调文字颜色 5" xfId="9404" builtinId="48" hidden="1"/>
    <cellStyle name="60% - 强调文字颜色 5" xfId="9408" builtinId="48" hidden="1"/>
    <cellStyle name="60% - 强调文字颜色 5" xfId="9412" builtinId="48" hidden="1"/>
    <cellStyle name="60% - 强调文字颜色 5" xfId="9416" builtinId="48" hidden="1"/>
    <cellStyle name="60% - 强调文字颜色 5" xfId="9420" builtinId="48" hidden="1"/>
    <cellStyle name="60% - 强调文字颜色 5" xfId="9424" builtinId="48" hidden="1"/>
    <cellStyle name="60% - 强调文字颜色 5" xfId="9428" builtinId="48" hidden="1"/>
    <cellStyle name="60% - 强调文字颜色 5" xfId="9432" builtinId="48" hidden="1"/>
    <cellStyle name="60% - 强调文字颜色 5" xfId="9436" builtinId="48" hidden="1"/>
    <cellStyle name="60% - 强调文字颜色 5" xfId="9440" builtinId="48" hidden="1"/>
    <cellStyle name="60% - 强调文字颜色 5" xfId="9444" builtinId="48" hidden="1"/>
    <cellStyle name="60% - 强调文字颜色 5" xfId="9448" builtinId="48" hidden="1"/>
    <cellStyle name="60% - 强调文字颜色 5" xfId="9452" builtinId="48" hidden="1"/>
    <cellStyle name="60% - 强调文字颜色 5" xfId="9456" builtinId="48" hidden="1"/>
    <cellStyle name="60% - 强调文字颜色 5" xfId="9460" builtinId="48" hidden="1"/>
    <cellStyle name="60% - 强调文字颜色 5" xfId="9464" builtinId="48" hidden="1"/>
    <cellStyle name="60% - 强调文字颜色 5" xfId="9468" builtinId="48" hidden="1"/>
    <cellStyle name="60% - 强调文字颜色 5" xfId="9472" builtinId="48" hidden="1"/>
    <cellStyle name="60% - 强调文字颜色 5" xfId="9476" builtinId="48" hidden="1"/>
    <cellStyle name="60% - 强调文字颜色 5" xfId="9480" builtinId="48" hidden="1"/>
    <cellStyle name="60% - 强调文字颜色 5" xfId="9484" builtinId="48" hidden="1"/>
    <cellStyle name="60% - 强调文字颜色 5" xfId="9488" builtinId="48" hidden="1"/>
    <cellStyle name="60% - 强调文字颜色 5" xfId="9492" builtinId="48" hidden="1"/>
    <cellStyle name="60% - 强调文字颜色 5" xfId="9496" builtinId="48" hidden="1"/>
    <cellStyle name="60% - 强调文字颜色 5" xfId="9500" builtinId="48" hidden="1"/>
    <cellStyle name="60% - 强调文字颜色 5" xfId="9504" builtinId="48" hidden="1"/>
    <cellStyle name="60% - 强调文字颜色 5" xfId="9508" builtinId="48" hidden="1"/>
    <cellStyle name="60% - 强调文字颜色 5" xfId="9512" builtinId="48" hidden="1"/>
    <cellStyle name="60% - 强调文字颜色 5" xfId="9516" builtinId="48" hidden="1"/>
    <cellStyle name="60% - 强调文字颜色 5" xfId="9520" builtinId="48" hidden="1"/>
    <cellStyle name="60% - 强调文字颜色 5" xfId="9524" builtinId="48" hidden="1"/>
    <cellStyle name="60% - 强调文字颜色 5" xfId="9528" builtinId="48" hidden="1"/>
    <cellStyle name="60% - 强调文字颜色 5" xfId="9532" builtinId="48" hidden="1"/>
    <cellStyle name="60% - 强调文字颜色 5" xfId="9536" builtinId="48" hidden="1"/>
    <cellStyle name="60% - 强调文字颜色 5" xfId="9540" builtinId="48" hidden="1"/>
    <cellStyle name="60% - 强调文字颜色 5" xfId="9544" builtinId="48" hidden="1"/>
    <cellStyle name="60% - 强调文字颜色 5" xfId="9548" builtinId="48" hidden="1"/>
    <cellStyle name="60% - 强调文字颜色 5" xfId="9552" builtinId="48" hidden="1"/>
    <cellStyle name="60% - 强调文字颜色 5" xfId="9556" builtinId="48" hidden="1"/>
    <cellStyle name="60% - 强调文字颜色 5" xfId="9560" builtinId="48" hidden="1"/>
    <cellStyle name="60% - 强调文字颜色 5" xfId="9564" builtinId="48" hidden="1"/>
    <cellStyle name="60% - 强调文字颜色 5" xfId="9568" builtinId="48" hidden="1"/>
    <cellStyle name="60% - 强调文字颜色 5" xfId="9572" builtinId="48" hidden="1"/>
    <cellStyle name="60% - 强调文字颜色 5" xfId="9576" builtinId="48" hidden="1"/>
    <cellStyle name="60% - 强调文字颜色 5" xfId="9580" builtinId="48" hidden="1"/>
    <cellStyle name="60% - 强调文字颜色 5" xfId="9584" builtinId="48" hidden="1"/>
    <cellStyle name="60% - 强调文字颜色 5" xfId="9588" builtinId="48" hidden="1"/>
    <cellStyle name="60% - 强调文字颜色 5" xfId="9592" builtinId="48" hidden="1"/>
    <cellStyle name="60% - 强调文字颜色 5" xfId="9596" builtinId="48" hidden="1"/>
    <cellStyle name="60% - 强调文字颜色 5" xfId="9600" builtinId="48" hidden="1"/>
    <cellStyle name="60% - 强调文字颜色 5" xfId="9604" builtinId="48" hidden="1"/>
    <cellStyle name="60% - 强调文字颜色 5" xfId="9608" builtinId="48" hidden="1"/>
    <cellStyle name="60% - 强调文字颜色 5" xfId="9612" builtinId="48" hidden="1"/>
    <cellStyle name="60% - 强调文字颜色 5" xfId="9616" builtinId="48" hidden="1"/>
    <cellStyle name="60% - 强调文字颜色 5" xfId="9620" builtinId="48" hidden="1"/>
    <cellStyle name="60% - 强调文字颜色 5" xfId="9624" builtinId="48" hidden="1"/>
    <cellStyle name="60% - 强调文字颜色 5" xfId="9628" builtinId="48" hidden="1"/>
    <cellStyle name="60% - 强调文字颜色 5" xfId="9632" builtinId="48" hidden="1"/>
    <cellStyle name="60% - 强调文字颜色 5" xfId="9636" builtinId="48" hidden="1"/>
    <cellStyle name="60% - 强调文字颜色 5" xfId="9640" builtinId="48" hidden="1"/>
    <cellStyle name="60% - 强调文字颜色 5" xfId="9644" builtinId="48" hidden="1"/>
    <cellStyle name="60% - 强调文字颜色 5" xfId="9648" builtinId="48" hidden="1"/>
    <cellStyle name="60% - 强调文字颜色 5" xfId="9652" builtinId="48" hidden="1"/>
    <cellStyle name="60% - 强调文字颜色 5" xfId="9656" builtinId="48" hidden="1"/>
    <cellStyle name="60% - 强调文字颜色 5" xfId="9660" builtinId="48" hidden="1"/>
    <cellStyle name="60% - 强调文字颜色 5" xfId="9662" builtinId="48" hidden="1"/>
    <cellStyle name="60% - 强调文字颜色 5" xfId="9665" builtinId="48" hidden="1"/>
    <cellStyle name="60% - 强调文字颜色 5" xfId="9668" builtinId="48" hidden="1"/>
    <cellStyle name="60% - 强调文字颜色 5" xfId="9671" builtinId="48" hidden="1"/>
    <cellStyle name="60% - 强调文字颜色 5" xfId="9674" builtinId="48" hidden="1"/>
    <cellStyle name="60% - 强调文字颜色 5" xfId="9677" builtinId="48" hidden="1"/>
    <cellStyle name="60% - 强调文字颜色 5" xfId="9680" builtinId="48" hidden="1"/>
    <cellStyle name="60% - 强调文字颜色 5" xfId="9683" builtinId="48" hidden="1"/>
    <cellStyle name="60% - 强调文字颜色 5" xfId="9686" builtinId="48" hidden="1"/>
    <cellStyle name="60% - 强调文字颜色 5" xfId="9689" builtinId="48" hidden="1"/>
    <cellStyle name="60% - 强调文字颜色 5" xfId="9692" builtinId="48" hidden="1"/>
    <cellStyle name="60% - 强调文字颜色 5" xfId="9695" builtinId="48" hidden="1"/>
    <cellStyle name="60% - 强调文字颜色 5" xfId="9698" builtinId="48" hidden="1"/>
    <cellStyle name="60% - 强调文字颜色 5" xfId="9701" builtinId="48" hidden="1"/>
    <cellStyle name="60% - 强调文字颜色 5" xfId="9704" builtinId="48" hidden="1"/>
    <cellStyle name="60% - 强调文字颜色 5" xfId="9707" builtinId="48" hidden="1"/>
    <cellStyle name="60% - 强调文字颜色 5" xfId="9710" builtinId="48" hidden="1"/>
    <cellStyle name="60% - 强调文字颜色 5" xfId="9713" builtinId="48" hidden="1"/>
    <cellStyle name="60% - 强调文字颜色 5" xfId="9716" builtinId="48" hidden="1"/>
    <cellStyle name="60% - 强调文字颜色 5" xfId="9719" builtinId="48" hidden="1"/>
    <cellStyle name="60% - 强调文字颜色 5" xfId="9722" builtinId="48" hidden="1"/>
    <cellStyle name="60% - 强调文字颜色 5" xfId="9725" builtinId="48" hidden="1"/>
    <cellStyle name="60% - 强调文字颜色 5" xfId="9728" builtinId="48" hidden="1"/>
    <cellStyle name="60% - 强调文字颜色 5" xfId="9731" builtinId="48" hidden="1"/>
    <cellStyle name="60% - 强调文字颜色 5" xfId="9734" builtinId="48" hidden="1"/>
    <cellStyle name="60% - 强调文字颜色 5" xfId="9737" builtinId="48" hidden="1"/>
    <cellStyle name="60% - 强调文字颜色 5" xfId="9740" builtinId="48" hidden="1"/>
    <cellStyle name="60% - 强调文字颜色 5" xfId="9743" builtinId="48" hidden="1"/>
    <cellStyle name="60% - 强调文字颜色 5" xfId="9746" builtinId="48" hidden="1"/>
    <cellStyle name="60% - 强调文字颜色 5" xfId="9749" builtinId="48" hidden="1"/>
    <cellStyle name="60% - 强调文字颜色 5" xfId="9752" builtinId="48" hidden="1"/>
    <cellStyle name="60% - 强调文字颜色 5" xfId="9755" builtinId="48" hidden="1"/>
    <cellStyle name="60% - 强调文字颜色 5" xfId="9758" builtinId="48" hidden="1"/>
    <cellStyle name="60% - 强调文字颜色 5" xfId="9761" builtinId="48" hidden="1"/>
    <cellStyle name="60% - 强调文字颜色 5" xfId="9764" builtinId="48" hidden="1"/>
    <cellStyle name="60% - 强调文字颜色 5" xfId="9767" builtinId="48" hidden="1"/>
    <cellStyle name="60% - 强调文字颜色 5" xfId="9770" builtinId="48" hidden="1"/>
    <cellStyle name="60% - 强调文字颜色 5" xfId="9773" builtinId="48" hidden="1"/>
    <cellStyle name="60% - 强调文字颜色 5" xfId="9776" builtinId="48" hidden="1"/>
    <cellStyle name="60% - 强调文字颜色 5" xfId="9779" builtinId="48" hidden="1"/>
    <cellStyle name="60% - 强调文字颜色 5" xfId="9782" builtinId="48" hidden="1"/>
    <cellStyle name="60% - 强调文字颜色 5" xfId="9785" builtinId="48" hidden="1"/>
    <cellStyle name="60% - 强调文字颜色 5" xfId="9788" builtinId="48" hidden="1"/>
    <cellStyle name="60% - 强调文字颜色 5" xfId="9791" builtinId="48" hidden="1"/>
    <cellStyle name="60% - 强调文字颜色 5" xfId="9794" builtinId="48" hidden="1"/>
    <cellStyle name="60% - 强调文字颜色 5" xfId="9797" builtinId="48" hidden="1"/>
    <cellStyle name="60% - 强调文字颜色 5" xfId="9800" builtinId="48" hidden="1"/>
    <cellStyle name="60% - 强调文字颜色 5" xfId="9803" builtinId="48" hidden="1"/>
    <cellStyle name="60% - 强调文字颜色 5" xfId="9806" builtinId="48" hidden="1"/>
    <cellStyle name="60% - 强调文字颜色 5" xfId="9809" builtinId="48" hidden="1"/>
    <cellStyle name="60% - 强调文字颜色 5" xfId="9812" builtinId="48" hidden="1"/>
    <cellStyle name="60% - 强调文字颜色 5" xfId="9815" builtinId="48" hidden="1"/>
    <cellStyle name="60% - 强调文字颜色 5" xfId="9818" builtinId="48" hidden="1"/>
    <cellStyle name="60% - 强调文字颜色 5" xfId="9821" builtinId="48" hidden="1"/>
    <cellStyle name="60% - 强调文字颜色 5" xfId="9824" builtinId="48" hidden="1"/>
    <cellStyle name="60% - 强调文字颜色 5" xfId="9827" builtinId="48" hidden="1"/>
    <cellStyle name="60% - 强调文字颜色 5" xfId="9830" builtinId="48" hidden="1"/>
    <cellStyle name="60% - 强调文字颜色 5" xfId="9833" builtinId="48" hidden="1"/>
    <cellStyle name="60% - 强调文字颜色 5" xfId="9836" builtinId="48" hidden="1"/>
    <cellStyle name="60% - 强调文字颜色 5" xfId="9839" builtinId="48" hidden="1"/>
    <cellStyle name="60% - 强调文字颜色 5" xfId="9842" builtinId="48" hidden="1"/>
    <cellStyle name="60% - 强调文字颜色 5" xfId="9845" builtinId="48" hidden="1"/>
    <cellStyle name="60% - 强调文字颜色 5" xfId="9848" builtinId="48" hidden="1"/>
    <cellStyle name="60% - 强调文字颜色 5" xfId="9851" builtinId="48" hidden="1"/>
    <cellStyle name="60% - 强调文字颜色 5" xfId="9854" builtinId="48" hidden="1"/>
    <cellStyle name="60% - 强调文字颜色 5" xfId="9857" builtinId="48" hidden="1"/>
    <cellStyle name="60% - 强调文字颜色 5" xfId="9860" builtinId="48" hidden="1"/>
    <cellStyle name="60% - 强调文字颜色 5" xfId="9863" builtinId="48" hidden="1"/>
    <cellStyle name="60% - 强调文字颜色 5" xfId="9866" builtinId="48" hidden="1"/>
    <cellStyle name="60% - 强调文字颜色 5" xfId="9869" builtinId="48" hidden="1"/>
    <cellStyle name="60% - 强调文字颜色 5" xfId="9872" builtinId="48" hidden="1"/>
    <cellStyle name="60% - 强调文字颜色 5" xfId="9875" builtinId="48" hidden="1"/>
    <cellStyle name="60% - 强调文字颜色 5" xfId="9878" builtinId="48" hidden="1"/>
    <cellStyle name="60% - 强调文字颜色 5" xfId="9881" builtinId="48" hidden="1"/>
    <cellStyle name="60% - 强调文字颜色 5" xfId="9884" builtinId="48" hidden="1"/>
    <cellStyle name="60% - 强调文字颜色 5" xfId="9887" builtinId="48" hidden="1"/>
    <cellStyle name="60% - 强调文字颜色 5" xfId="9890" builtinId="48" hidden="1"/>
    <cellStyle name="60% - 强调文字颜色 5" xfId="9893" builtinId="48" hidden="1"/>
    <cellStyle name="60% - 强调文字颜色 5" xfId="9896" builtinId="48" hidden="1"/>
    <cellStyle name="60% - 强调文字颜色 5" xfId="9899" builtinId="48" hidden="1"/>
    <cellStyle name="60% - 强调文字颜色 5" xfId="9902" builtinId="48" hidden="1"/>
    <cellStyle name="60% - 强调文字颜色 5" xfId="9905" builtinId="48" hidden="1"/>
    <cellStyle name="60% - 强调文字颜色 5" xfId="9908" builtinId="48" hidden="1"/>
    <cellStyle name="60% - 强调文字颜色 5" xfId="9911" builtinId="48" hidden="1"/>
    <cellStyle name="60% - 强调文字颜色 5" xfId="9914" builtinId="48" hidden="1"/>
    <cellStyle name="60% - 强调文字颜色 5" xfId="9917" builtinId="48" hidden="1"/>
    <cellStyle name="60% - 强调文字颜色 5" xfId="9920" builtinId="48" hidden="1"/>
    <cellStyle name="60% - 强调文字颜色 5" xfId="9923" builtinId="48" hidden="1"/>
    <cellStyle name="60% - 强调文字颜色 5" xfId="9926" builtinId="48" hidden="1"/>
    <cellStyle name="60% - 强调文字颜色 5" xfId="9929" builtinId="48" hidden="1"/>
    <cellStyle name="60% - 强调文字颜色 5" xfId="9932" builtinId="48" hidden="1"/>
    <cellStyle name="60% - 强调文字颜色 5" xfId="9935" builtinId="48" hidden="1"/>
    <cellStyle name="60% - 强调文字颜色 5" xfId="9938" builtinId="48" hidden="1"/>
    <cellStyle name="60% - 强调文字颜色 5" xfId="9941" builtinId="48" hidden="1"/>
    <cellStyle name="60% - 强调文字颜色 5" xfId="9944" builtinId="48" hidden="1"/>
    <cellStyle name="60% - 强调文字颜色 5" xfId="9947" builtinId="48" hidden="1"/>
    <cellStyle name="60% - 强调文字颜色 5" xfId="9950" builtinId="48" hidden="1"/>
    <cellStyle name="60% - 强调文字颜色 5" xfId="9953" builtinId="48" hidden="1"/>
    <cellStyle name="60% - 强调文字颜色 5" xfId="9956" builtinId="48" hidden="1"/>
    <cellStyle name="60% - 强调文字颜色 5" xfId="9959" builtinId="48" hidden="1"/>
    <cellStyle name="60% - 强调文字颜色 5" xfId="9962" builtinId="48" hidden="1"/>
    <cellStyle name="60% - 强调文字颜色 5" xfId="9965" builtinId="48" hidden="1"/>
    <cellStyle name="60% - 强调文字颜色 5" xfId="9968" builtinId="48" hidden="1"/>
    <cellStyle name="60% - 强调文字颜色 5" xfId="9971" builtinId="48" hidden="1"/>
    <cellStyle name="60% - 强调文字颜色 5" xfId="9974" builtinId="48" hidden="1"/>
    <cellStyle name="60% - 强调文字颜色 5" xfId="9977" builtinId="48" hidden="1"/>
    <cellStyle name="60% - 强调文字颜色 5" xfId="9980" builtinId="48" hidden="1"/>
    <cellStyle name="60% - 强调文字颜色 5" xfId="9983" builtinId="48" hidden="1"/>
    <cellStyle name="60% - 强调文字颜色 5" xfId="9986" builtinId="48" hidden="1"/>
    <cellStyle name="60% - 强调文字颜色 5" xfId="9989" builtinId="48" hidden="1"/>
    <cellStyle name="60% - 强调文字颜色 5" xfId="9992" builtinId="48" hidden="1"/>
    <cellStyle name="60% - 强调文字颜色 5" xfId="9995" builtinId="48" hidden="1"/>
    <cellStyle name="60% - 强调文字颜色 5" xfId="9998" builtinId="48" hidden="1"/>
    <cellStyle name="60% - 强调文字颜色 5" xfId="10001" builtinId="48" hidden="1"/>
    <cellStyle name="60% - 强调文字颜色 5" xfId="10004" builtinId="48" hidden="1"/>
    <cellStyle name="60% - 强调文字颜色 5" xfId="10007" builtinId="48" hidden="1"/>
    <cellStyle name="60% - 强调文字颜色 5" xfId="10010" builtinId="48" hidden="1"/>
    <cellStyle name="60% - 强调文字颜色 5" xfId="10013" builtinId="48" hidden="1"/>
    <cellStyle name="60% - 强调文字颜色 5" xfId="10016" builtinId="48" hidden="1"/>
    <cellStyle name="60% - 强调文字颜色 5" xfId="10019" builtinId="48" hidden="1"/>
    <cellStyle name="60% - 强调文字颜色 5" xfId="10022" builtinId="48" hidden="1"/>
    <cellStyle name="60% - 强调文字颜色 5" xfId="10025" builtinId="48" hidden="1"/>
    <cellStyle name="60% - 强调文字颜色 5" xfId="10028" builtinId="48" hidden="1"/>
    <cellStyle name="60% - 强调文字颜色 5" xfId="10031" builtinId="48" hidden="1"/>
    <cellStyle name="60% - 强调文字颜色 5" xfId="10034" builtinId="48" hidden="1"/>
    <cellStyle name="60% - 强调文字颜色 5" xfId="10037" builtinId="48" hidden="1"/>
    <cellStyle name="60% - 强调文字颜色 5" xfId="10040" builtinId="48" hidden="1"/>
    <cellStyle name="60% - 强调文字颜色 5" xfId="10043" builtinId="48" hidden="1"/>
    <cellStyle name="60% - 强调文字颜色 5" xfId="10046" builtinId="48" hidden="1"/>
    <cellStyle name="60% - 强调文字颜色 5" xfId="10049" builtinId="48" hidden="1"/>
    <cellStyle name="60% - 强调文字颜色 5" xfId="10052" builtinId="48" hidden="1"/>
    <cellStyle name="60% - 强调文字颜色 5" xfId="10055" builtinId="48" hidden="1"/>
    <cellStyle name="60% - 强调文字颜色 5" xfId="10058" builtinId="48" hidden="1"/>
    <cellStyle name="60% - 强调文字颜色 5" xfId="10061" builtinId="48" hidden="1"/>
    <cellStyle name="60% - 强调文字颜色 5" xfId="10064" builtinId="48" hidden="1"/>
    <cellStyle name="60% - 强调文字颜色 5" xfId="10067" builtinId="48" hidden="1"/>
    <cellStyle name="60% - 强调文字颜色 5" xfId="10070" builtinId="48" hidden="1"/>
    <cellStyle name="60% - 强调文字颜色 5" xfId="10073" builtinId="48" hidden="1"/>
    <cellStyle name="60% - 强调文字颜色 5" xfId="10076" builtinId="48" hidden="1"/>
    <cellStyle name="60% - 强调文字颜色 5" xfId="10079" builtinId="48" hidden="1"/>
    <cellStyle name="60% - 强调文字颜色 5" xfId="10082" builtinId="48" hidden="1"/>
    <cellStyle name="60% - 强调文字颜色 5" xfId="10085" builtinId="48" hidden="1"/>
    <cellStyle name="60% - 强调文字颜色 5" xfId="10088" builtinId="48" hidden="1"/>
    <cellStyle name="60% - 强调文字颜色 5" xfId="10091" builtinId="48" hidden="1"/>
    <cellStyle name="60% - 强调文字颜色 5" xfId="10094" builtinId="48" hidden="1"/>
    <cellStyle name="60% - 强调文字颜色 5" xfId="10097" builtinId="48" hidden="1"/>
    <cellStyle name="60% - 强调文字颜色 5" xfId="10100" builtinId="48" hidden="1"/>
    <cellStyle name="60% - 强调文字颜色 5" xfId="10103" builtinId="48" hidden="1"/>
    <cellStyle name="60% - 强调文字颜色 5" xfId="10106" builtinId="48" hidden="1"/>
    <cellStyle name="60% - 强调文字颜色 5" xfId="10109" builtinId="48" hidden="1"/>
    <cellStyle name="60% - 强调文字颜色 5" xfId="10112" builtinId="48" hidden="1"/>
    <cellStyle name="60% - 强调文字颜色 5" xfId="10115" builtinId="48" hidden="1"/>
    <cellStyle name="60% - 强调文字颜色 5" xfId="10118" builtinId="48" hidden="1"/>
    <cellStyle name="60% - 强调文字颜色 5" xfId="10121" builtinId="48" hidden="1"/>
    <cellStyle name="60% - 强调文字颜色 5" xfId="10124" builtinId="48" hidden="1"/>
    <cellStyle name="60% - 强调文字颜色 5" xfId="10127" builtinId="48" hidden="1"/>
    <cellStyle name="60% - 强调文字颜色 5" xfId="10130" builtinId="48" hidden="1"/>
    <cellStyle name="60% - 强调文字颜色 5" xfId="10133" builtinId="48" hidden="1"/>
    <cellStyle name="60% - 强调文字颜色 5" xfId="10136" builtinId="48" hidden="1"/>
    <cellStyle name="60% - 强调文字颜色 5" xfId="10139" builtinId="48" hidden="1"/>
    <cellStyle name="60% - 强调文字颜色 5" xfId="10142" builtinId="48" hidden="1"/>
    <cellStyle name="60% - 强调文字颜色 5" xfId="10145" builtinId="48" hidden="1"/>
    <cellStyle name="60% - 强调文字颜色 5" xfId="10148" builtinId="48" hidden="1"/>
    <cellStyle name="60% - 强调文字颜色 5" xfId="10151" builtinId="48" hidden="1"/>
    <cellStyle name="60% - 强调文字颜色 5" xfId="10154" builtinId="48" hidden="1"/>
    <cellStyle name="60% - 强调文字颜色 5" xfId="10157" builtinId="48" hidden="1"/>
    <cellStyle name="60% - 强调文字颜色 5" xfId="10160" builtinId="48" hidden="1"/>
    <cellStyle name="60% - 强调文字颜色 5" xfId="10163" builtinId="48" hidden="1"/>
    <cellStyle name="60% - 强调文字颜色 5" xfId="10166" builtinId="48" hidden="1"/>
    <cellStyle name="60% - 强调文字颜色 5" xfId="10169" builtinId="48" hidden="1"/>
    <cellStyle name="60% - 强调文字颜色 5" xfId="10172" builtinId="48" hidden="1"/>
    <cellStyle name="60% - 强调文字颜色 5" xfId="10175" builtinId="48" hidden="1"/>
    <cellStyle name="60% - 强调文字颜色 5" xfId="10178" builtinId="48" hidden="1"/>
    <cellStyle name="60% - 强调文字颜色 5" xfId="10181" builtinId="48" hidden="1"/>
    <cellStyle name="60% - 强调文字颜色 5" xfId="10184" builtinId="48" hidden="1"/>
    <cellStyle name="60% - 强调文字颜色 5" xfId="10187" builtinId="48" hidden="1"/>
    <cellStyle name="60% - 强调文字颜色 5" xfId="10190" builtinId="48" hidden="1"/>
    <cellStyle name="60% - 强调文字颜色 5" xfId="10193" builtinId="48" hidden="1"/>
    <cellStyle name="60% - 强调文字颜色 5" xfId="10196" builtinId="48" hidden="1"/>
    <cellStyle name="60% - 强调文字颜色 5" xfId="10199" builtinId="48" hidden="1"/>
    <cellStyle name="60% - 强调文字颜色 5" xfId="10202" builtinId="48" hidden="1"/>
    <cellStyle name="60% - 强调文字颜色 5" xfId="10205" builtinId="48" hidden="1"/>
    <cellStyle name="60% - 强调文字颜色 5" xfId="10208" builtinId="48" hidden="1"/>
    <cellStyle name="60% - 强调文字颜色 5" xfId="10211" builtinId="48" hidden="1"/>
    <cellStyle name="60% - 强调文字颜色 5" xfId="10214" builtinId="48" hidden="1"/>
    <cellStyle name="60% - 强调文字颜色 5" xfId="10217" builtinId="48" hidden="1"/>
    <cellStyle name="60% - 强调文字颜色 5" xfId="10220" builtinId="48" hidden="1"/>
    <cellStyle name="60% - 强调文字颜色 5" xfId="10224" builtinId="48" hidden="1"/>
    <cellStyle name="60% - 强调文字颜色 5" xfId="10228" builtinId="48" hidden="1"/>
    <cellStyle name="60% - 强调文字颜色 5" xfId="10232" builtinId="48" hidden="1"/>
    <cellStyle name="60% - 强调文字颜色 5" xfId="10236" builtinId="48" hidden="1"/>
    <cellStyle name="60% - 强调文字颜色 5" xfId="10240" builtinId="48" hidden="1"/>
    <cellStyle name="60% - 强调文字颜色 5" xfId="10244" builtinId="48" hidden="1"/>
    <cellStyle name="60% - 强调文字颜色 5" xfId="10248" builtinId="48" hidden="1"/>
    <cellStyle name="60% - 强调文字颜色 5" xfId="10252" builtinId="48" hidden="1"/>
    <cellStyle name="60% - 强调文字颜色 5" xfId="10256" builtinId="48" hidden="1"/>
    <cellStyle name="60% - 强调文字颜色 5" xfId="10260" builtinId="48" hidden="1"/>
    <cellStyle name="60% - 强调文字颜色 5" xfId="10264" builtinId="48" hidden="1"/>
    <cellStyle name="60% - 强调文字颜色 5" xfId="10268" builtinId="48" hidden="1"/>
    <cellStyle name="60% - 强调文字颜色 5" xfId="10272" builtinId="48" hidden="1"/>
    <cellStyle name="60% - 强调文字颜色 5" xfId="10276" builtinId="48" hidden="1"/>
    <cellStyle name="60% - 强调文字颜色 5" xfId="10280" builtinId="48" hidden="1"/>
    <cellStyle name="60% - 强调文字颜色 5" xfId="10284" builtinId="48" hidden="1"/>
    <cellStyle name="60% - 强调文字颜色 5" xfId="10288" builtinId="48" hidden="1"/>
    <cellStyle name="60% - 强调文字颜色 5" xfId="10292" builtinId="48" hidden="1"/>
    <cellStyle name="60% - 强调文字颜色 5" xfId="10296" builtinId="48" hidden="1"/>
    <cellStyle name="60% - 强调文字颜色 5" xfId="10300" builtinId="48" hidden="1"/>
    <cellStyle name="60% - 强调文字颜色 5" xfId="10304" builtinId="48" hidden="1"/>
    <cellStyle name="60% - 强调文字颜色 5" xfId="10308" builtinId="48" hidden="1"/>
    <cellStyle name="60% - 强调文字颜色 5" xfId="10312" builtinId="48" hidden="1"/>
    <cellStyle name="60% - 强调文字颜色 5" xfId="10316" builtinId="48" hidden="1"/>
    <cellStyle name="60% - 强调文字颜色 5" xfId="10320" builtinId="48" hidden="1"/>
    <cellStyle name="60% - 强调文字颜色 5" xfId="10324" builtinId="48" hidden="1"/>
    <cellStyle name="60% - 强调文字颜色 5" xfId="10328" builtinId="48" hidden="1"/>
    <cellStyle name="60% - 强调文字颜色 5" xfId="10332" builtinId="48" hidden="1"/>
    <cellStyle name="60% - 强调文字颜色 5" xfId="10336" builtinId="48" hidden="1"/>
    <cellStyle name="60% - 强调文字颜色 5" xfId="10340" builtinId="48" hidden="1"/>
    <cellStyle name="60% - 强调文字颜色 5" xfId="10344" builtinId="48" hidden="1"/>
    <cellStyle name="60% - 强调文字颜色 5" xfId="10348" builtinId="48" hidden="1"/>
    <cellStyle name="60% - 强调文字颜色 5" xfId="10352" builtinId="48" hidden="1"/>
    <cellStyle name="60% - 强调文字颜色 5" xfId="10356" builtinId="48" hidden="1"/>
    <cellStyle name="60% - 强调文字颜色 5" xfId="10360" builtinId="48" hidden="1"/>
    <cellStyle name="60% - 强调文字颜色 5" xfId="10364" builtinId="48" hidden="1"/>
    <cellStyle name="60% - 强调文字颜色 5" xfId="10368" builtinId="48" hidden="1"/>
    <cellStyle name="60% - 强调文字颜色 5" xfId="10372" builtinId="48" hidden="1"/>
    <cellStyle name="60% - 强调文字颜色 5" xfId="10376" builtinId="48" hidden="1"/>
    <cellStyle name="60% - 强调文字颜色 5" xfId="10380" builtinId="48" hidden="1"/>
    <cellStyle name="60% - 强调文字颜色 5" xfId="10384" builtinId="48" hidden="1"/>
    <cellStyle name="60% - 强调文字颜色 5" xfId="10388" builtinId="48" hidden="1"/>
    <cellStyle name="60% - 强调文字颜色 5" xfId="10392" builtinId="48" hidden="1"/>
    <cellStyle name="60% - 强调文字颜色 5" xfId="10396" builtinId="48" hidden="1"/>
    <cellStyle name="60% - 强调文字颜色 5" xfId="10400" builtinId="48" hidden="1"/>
    <cellStyle name="60% - 强调文字颜色 5" xfId="10404" builtinId="48" hidden="1"/>
    <cellStyle name="60% - 强调文字颜色 5" xfId="10408" builtinId="48" hidden="1"/>
    <cellStyle name="60% - 强调文字颜色 5" xfId="10412" builtinId="48" hidden="1"/>
    <cellStyle name="60% - 强调文字颜色 5" xfId="10416" builtinId="48" hidden="1"/>
    <cellStyle name="60% - 强调文字颜色 5" xfId="10420" builtinId="48" hidden="1"/>
    <cellStyle name="60% - 强调文字颜色 5" xfId="10424" builtinId="48" hidden="1"/>
    <cellStyle name="60% - 强调文字颜色 5" xfId="10428" builtinId="48" hidden="1"/>
    <cellStyle name="60% - 强调文字颜色 5" xfId="10432" builtinId="48" hidden="1"/>
    <cellStyle name="60% - 强调文字颜色 5" xfId="10436" builtinId="48" hidden="1"/>
    <cellStyle name="60% - 强调文字颜色 5" xfId="10440" builtinId="48" hidden="1"/>
    <cellStyle name="60% - 强调文字颜色 5" xfId="10444" builtinId="48" hidden="1"/>
    <cellStyle name="60% - 强调文字颜色 5" xfId="10448" builtinId="48" hidden="1"/>
    <cellStyle name="60% - 强调文字颜色 5" xfId="10452" builtinId="48" hidden="1"/>
    <cellStyle name="60% - 强调文字颜色 5" xfId="10456" builtinId="48" hidden="1"/>
    <cellStyle name="60% - 强调文字颜色 5" xfId="10460" builtinId="48" hidden="1"/>
    <cellStyle name="60% - 强调文字颜色 5" xfId="10464" builtinId="48" hidden="1"/>
    <cellStyle name="60% - 强调文字颜色 5" xfId="10468" builtinId="48" hidden="1"/>
    <cellStyle name="60% - 强调文字颜色 5" xfId="10472" builtinId="48" hidden="1"/>
    <cellStyle name="60% - 强调文字颜色 5" xfId="10476" builtinId="48" hidden="1"/>
    <cellStyle name="60% - 强调文字颜色 5" xfId="10480" builtinId="48" hidden="1"/>
    <cellStyle name="60% - 强调文字颜色 5" xfId="10484" builtinId="48" hidden="1"/>
    <cellStyle name="60% - 强调文字颜色 5" xfId="10488" builtinId="48" hidden="1"/>
    <cellStyle name="60% - 强调文字颜色 5" xfId="10492" builtinId="48" hidden="1"/>
    <cellStyle name="60% - 强调文字颜色 5" xfId="10496" builtinId="48" hidden="1"/>
    <cellStyle name="60% - 强调文字颜色 5" xfId="10500" builtinId="48" hidden="1"/>
    <cellStyle name="60% - 强调文字颜色 5" xfId="10504" builtinId="48" hidden="1"/>
    <cellStyle name="60% - 强调文字颜色 5" xfId="10508" builtinId="48" hidden="1"/>
    <cellStyle name="60% - 强调文字颜色 5" xfId="10512" builtinId="48" hidden="1"/>
    <cellStyle name="60% - 强调文字颜色 5" xfId="10516" builtinId="48" hidden="1"/>
    <cellStyle name="60% - 强调文字颜色 5" xfId="10520" builtinId="48" hidden="1"/>
    <cellStyle name="60% - 强调文字颜色 5" xfId="10524" builtinId="48" hidden="1"/>
    <cellStyle name="60% - 强调文字颜色 5" xfId="10528" builtinId="48" hidden="1"/>
    <cellStyle name="60% - 强调文字颜色 5" xfId="10532" builtinId="48" hidden="1"/>
    <cellStyle name="60% - 强调文字颜色 5" xfId="10535" builtinId="48" hidden="1"/>
    <cellStyle name="60% - 强调文字颜色 5" xfId="10538" builtinId="48" hidden="1"/>
    <cellStyle name="60% - 强调文字颜色 5" xfId="10541" builtinId="48" hidden="1"/>
    <cellStyle name="60% - 强调文字颜色 5" xfId="10544" builtinId="48" hidden="1"/>
    <cellStyle name="60% - 强调文字颜色 5" xfId="10547" builtinId="48" hidden="1"/>
    <cellStyle name="60% - 强调文字颜色 5" xfId="10550" builtinId="48" hidden="1"/>
    <cellStyle name="60% - 强调文字颜色 5" xfId="10553" builtinId="48" hidden="1"/>
    <cellStyle name="60% - 强调文字颜色 5" xfId="10556" builtinId="48" hidden="1"/>
    <cellStyle name="60% - 强调文字颜色 5" xfId="10559" builtinId="48" hidden="1"/>
    <cellStyle name="60% - 强调文字颜色 5" xfId="10562" builtinId="48" hidden="1"/>
    <cellStyle name="60% - 强调文字颜色 5" xfId="10565" builtinId="48" hidden="1"/>
    <cellStyle name="60% - 强调文字颜色 5" xfId="10568" builtinId="48" hidden="1"/>
    <cellStyle name="60% - 强调文字颜色 5" xfId="10571" builtinId="48" hidden="1"/>
    <cellStyle name="60% - 强调文字颜色 5" xfId="10574" builtinId="48" hidden="1"/>
    <cellStyle name="60% - 强调文字颜色 5" xfId="10577" builtinId="48" hidden="1"/>
    <cellStyle name="60% - 强调文字颜色 5" xfId="10580" builtinId="48" hidden="1"/>
    <cellStyle name="60% - 强调文字颜色 5" xfId="10583" builtinId="48" hidden="1"/>
    <cellStyle name="60% - 强调文字颜色 5" xfId="10586" builtinId="48" hidden="1"/>
    <cellStyle name="60% - 强调文字颜色 5" xfId="10589" builtinId="48" hidden="1"/>
    <cellStyle name="60% - 强调文字颜色 5" xfId="10592" builtinId="48" hidden="1"/>
    <cellStyle name="60% - 强调文字颜色 5" xfId="10595" builtinId="48" hidden="1"/>
    <cellStyle name="60% - 强调文字颜色 5" xfId="10598" builtinId="48" hidden="1"/>
    <cellStyle name="60% - 强调文字颜色 5" xfId="10601" builtinId="48" hidden="1"/>
    <cellStyle name="60% - 强调文字颜色 5" xfId="10604" builtinId="48" hidden="1"/>
    <cellStyle name="60% - 强调文字颜色 5" xfId="10607" builtinId="48" hidden="1"/>
    <cellStyle name="60% - 强调文字颜色 5" xfId="10610" builtinId="48" hidden="1"/>
    <cellStyle name="60% - 强调文字颜色 5" xfId="10613" builtinId="48" hidden="1"/>
    <cellStyle name="60% - 强调文字颜色 5" xfId="10616" builtinId="48" hidden="1"/>
    <cellStyle name="60% - 强调文字颜色 5" xfId="10619" builtinId="48" hidden="1"/>
    <cellStyle name="60% - 强调文字颜色 5" xfId="10622" builtinId="48" hidden="1"/>
    <cellStyle name="60% - 强调文字颜色 5" xfId="10625" builtinId="48" hidden="1"/>
    <cellStyle name="60% - 强调文字颜色 5" xfId="10628" builtinId="48" hidden="1"/>
    <cellStyle name="60% - 强调文字颜色 5" xfId="10631" builtinId="48" hidden="1"/>
    <cellStyle name="60% - 强调文字颜色 5" xfId="10634" builtinId="48" hidden="1"/>
    <cellStyle name="60% - 强调文字颜色 5" xfId="10637" builtinId="48" hidden="1"/>
    <cellStyle name="60% - 强调文字颜色 5" xfId="10640" builtinId="48" hidden="1"/>
    <cellStyle name="60% - 强调文字颜色 5" xfId="10643" builtinId="48" hidden="1"/>
    <cellStyle name="60% - 强调文字颜色 5" xfId="10646" builtinId="48" hidden="1"/>
    <cellStyle name="60% - 强调文字颜色 5" xfId="10649" builtinId="48" hidden="1"/>
    <cellStyle name="60% - 强调文字颜色 5" xfId="10652" builtinId="48" hidden="1"/>
    <cellStyle name="60% - 强调文字颜色 5" xfId="10655" builtinId="48" hidden="1"/>
    <cellStyle name="60% - 强调文字颜色 5" xfId="10658" builtinId="48" hidden="1"/>
    <cellStyle name="60% - 强调文字颜色 5" xfId="10661" builtinId="48" hidden="1"/>
    <cellStyle name="60% - 强调文字颜色 5" xfId="10664" builtinId="48" hidden="1"/>
    <cellStyle name="60% - 强调文字颜色 5" xfId="10667" builtinId="48" hidden="1"/>
    <cellStyle name="60% - 强调文字颜色 5" xfId="10670" builtinId="48" hidden="1"/>
    <cellStyle name="60% - 强调文字颜色 5" xfId="10673" builtinId="48" hidden="1"/>
    <cellStyle name="60% - 强调文字颜色 5" xfId="10676" builtinId="48" hidden="1"/>
    <cellStyle name="60% - 强调文字颜色 5" xfId="10679" builtinId="48" hidden="1"/>
    <cellStyle name="60% - 强调文字颜色 5" xfId="10682" builtinId="48" hidden="1"/>
    <cellStyle name="60% - 强调文字颜色 5" xfId="10685" builtinId="48" hidden="1"/>
    <cellStyle name="60% - 强调文字颜色 5" xfId="10688" builtinId="48" hidden="1"/>
    <cellStyle name="60% - 强调文字颜色 5" xfId="10691" builtinId="48" hidden="1"/>
    <cellStyle name="60% - 强调文字颜色 5" xfId="10694" builtinId="48" hidden="1"/>
    <cellStyle name="60% - 强调文字颜色 5" xfId="10697" builtinId="48" hidden="1"/>
    <cellStyle name="60% - 强调文字颜色 5" xfId="10700" builtinId="48" hidden="1"/>
    <cellStyle name="60% - 强调文字颜色 5" xfId="10703" builtinId="48" hidden="1"/>
    <cellStyle name="60% - 强调文字颜色 5" xfId="10706" builtinId="48" hidden="1"/>
    <cellStyle name="60% - 强调文字颜色 5" xfId="10709" builtinId="48" hidden="1"/>
    <cellStyle name="60% - 强调文字颜色 5" xfId="10712" builtinId="48" hidden="1"/>
    <cellStyle name="60% - 强调文字颜色 5" xfId="10715" builtinId="48" hidden="1"/>
    <cellStyle name="60% - 强调文字颜色 5" xfId="10718" builtinId="48" hidden="1"/>
    <cellStyle name="60% - 强调文字颜色 5" xfId="10721" builtinId="48" hidden="1"/>
    <cellStyle name="60% - 强调文字颜色 5" xfId="10724" builtinId="48" hidden="1"/>
    <cellStyle name="60% - 强调文字颜色 5" xfId="10727" builtinId="48" hidden="1"/>
    <cellStyle name="60% - 强调文字颜色 5" xfId="10730" builtinId="48" hidden="1"/>
    <cellStyle name="60% - 强调文字颜色 5" xfId="10733" builtinId="48" hidden="1"/>
    <cellStyle name="60% - 强调文字颜色 5" xfId="10736" builtinId="48" hidden="1"/>
    <cellStyle name="60% - 强调文字颜色 5" xfId="10739" builtinId="48" hidden="1"/>
    <cellStyle name="60% - 强调文字颜色 5" xfId="10742" builtinId="48" hidden="1"/>
    <cellStyle name="60% - 强调文字颜色 5" xfId="10745" builtinId="48" hidden="1"/>
    <cellStyle name="60% - 强调文字颜色 5" xfId="10748" builtinId="48" hidden="1"/>
    <cellStyle name="60% - 强调文字颜色 5" xfId="10751" builtinId="48" hidden="1"/>
    <cellStyle name="60% - 强调文字颜色 5" xfId="10754" builtinId="48" hidden="1"/>
    <cellStyle name="60% - 强调文字颜色 5" xfId="10757" builtinId="48" hidden="1"/>
    <cellStyle name="60% - 强调文字颜色 5" xfId="10760" builtinId="48" hidden="1"/>
    <cellStyle name="60% - 强调文字颜色 5" xfId="10763" builtinId="48" hidden="1"/>
    <cellStyle name="60% - 强调文字颜色 5" xfId="10766" builtinId="48" hidden="1"/>
    <cellStyle name="60% - 强调文字颜色 5" xfId="10770" builtinId="48" hidden="1"/>
    <cellStyle name="60% - 强调文字颜色 5" xfId="10774" builtinId="48" hidden="1"/>
    <cellStyle name="60% - 强调文字颜色 5" xfId="10778" builtinId="48" hidden="1"/>
    <cellStyle name="60% - 强调文字颜色 5" xfId="10782" builtinId="48" hidden="1"/>
    <cellStyle name="60% - 强调文字颜色 5" xfId="10786" builtinId="48" hidden="1"/>
    <cellStyle name="60% - 强调文字颜色 5" xfId="10790" builtinId="48" hidden="1"/>
    <cellStyle name="60% - 强调文字颜色 5" xfId="10794" builtinId="48" hidden="1"/>
    <cellStyle name="60% - 强调文字颜色 5" xfId="10798" builtinId="48" hidden="1"/>
    <cellStyle name="60% - 强调文字颜色 5" xfId="10802" builtinId="48" hidden="1"/>
    <cellStyle name="60% - 强调文字颜色 5" xfId="10806" builtinId="48" hidden="1"/>
    <cellStyle name="60% - 强调文字颜色 5" xfId="10810" builtinId="48" hidden="1"/>
    <cellStyle name="60% - 强调文字颜色 5" xfId="10814" builtinId="48" hidden="1"/>
    <cellStyle name="60% - 强调文字颜色 5" xfId="10818" builtinId="48" hidden="1"/>
    <cellStyle name="60% - 强调文字颜色 5" xfId="10822" builtinId="48" hidden="1"/>
    <cellStyle name="60% - 强调文字颜色 5" xfId="10826" builtinId="48" hidden="1"/>
    <cellStyle name="60% - 强调文字颜色 5" xfId="10830" builtinId="48" hidden="1"/>
    <cellStyle name="60% - 强调文字颜色 5" xfId="10834" builtinId="48" hidden="1"/>
    <cellStyle name="60% - 强调文字颜色 5" xfId="10838" builtinId="48" hidden="1"/>
    <cellStyle name="60% - 强调文字颜色 5" xfId="10842" builtinId="48" hidden="1"/>
    <cellStyle name="60% - 强调文字颜色 5" xfId="10846" builtinId="48" hidden="1"/>
    <cellStyle name="60% - 强调文字颜色 5" xfId="10850" builtinId="48" hidden="1"/>
    <cellStyle name="60% - 强调文字颜色 5" xfId="10854" builtinId="48" hidden="1"/>
    <cellStyle name="60% - 强调文字颜色 5" xfId="10858" builtinId="48" hidden="1"/>
    <cellStyle name="60% - 强调文字颜色 5" xfId="10862" builtinId="48" hidden="1"/>
    <cellStyle name="60% - 强调文字颜色 5" xfId="10866" builtinId="48" hidden="1"/>
    <cellStyle name="60% - 强调文字颜色 5" xfId="10870" builtinId="48" hidden="1"/>
    <cellStyle name="60% - 强调文字颜色 5" xfId="10874" builtinId="48" hidden="1"/>
    <cellStyle name="60% - 强调文字颜色 5" xfId="10878" builtinId="48" hidden="1"/>
    <cellStyle name="60% - 强调文字颜色 5" xfId="10882" builtinId="48" hidden="1"/>
    <cellStyle name="60% - 强调文字颜色 5" xfId="10886" builtinId="48" hidden="1"/>
    <cellStyle name="60% - 强调文字颜色 5" xfId="10890" builtinId="48" hidden="1"/>
    <cellStyle name="60% - 强调文字颜色 5" xfId="10894" builtinId="48" hidden="1"/>
    <cellStyle name="60% - 强调文字颜色 5" xfId="10898" builtinId="48" hidden="1"/>
    <cellStyle name="60% - 强调文字颜色 5" xfId="10902" builtinId="48" hidden="1"/>
    <cellStyle name="60% - 强调文字颜色 5" xfId="10906" builtinId="48" hidden="1"/>
    <cellStyle name="60% - 强调文字颜色 5" xfId="10910" builtinId="48" hidden="1"/>
    <cellStyle name="60% - 强调文字颜色 5" xfId="10914" builtinId="48" hidden="1"/>
    <cellStyle name="60% - 强调文字颜色 5" xfId="10918" builtinId="48" hidden="1"/>
    <cellStyle name="60% - 强调文字颜色 5" xfId="10922" builtinId="48" hidden="1"/>
    <cellStyle name="60% - 强调文字颜色 5" xfId="10926" builtinId="48" hidden="1"/>
    <cellStyle name="60% - 强调文字颜色 5" xfId="10930" builtinId="48" hidden="1"/>
    <cellStyle name="60% - 强调文字颜色 5" xfId="10934" builtinId="48" hidden="1"/>
    <cellStyle name="60% - 强调文字颜色 5" xfId="10938" builtinId="48" hidden="1"/>
    <cellStyle name="60% - 强调文字颜色 5" xfId="10942" builtinId="48" hidden="1"/>
    <cellStyle name="60% - 强调文字颜色 5" xfId="10946" builtinId="48" hidden="1"/>
    <cellStyle name="60% - 强调文字颜色 5" xfId="10950" builtinId="48" hidden="1"/>
    <cellStyle name="60% - 强调文字颜色 5" xfId="10954" builtinId="48" hidden="1"/>
    <cellStyle name="60% - 强调文字颜色 5" xfId="10958" builtinId="48" hidden="1"/>
    <cellStyle name="60% - 强调文字颜色 5" xfId="10962" builtinId="48" hidden="1"/>
    <cellStyle name="60% - 强调文字颜色 5" xfId="10966" builtinId="48" hidden="1"/>
    <cellStyle name="60% - 强调文字颜色 5" xfId="10970" builtinId="48" hidden="1"/>
    <cellStyle name="60% - 强调文字颜色 5" xfId="10974" builtinId="48" hidden="1"/>
    <cellStyle name="60% - 强调文字颜色 5" xfId="10978" builtinId="48" hidden="1"/>
    <cellStyle name="60% - 强调文字颜色 5" xfId="10982" builtinId="48" hidden="1"/>
    <cellStyle name="60% - 强调文字颜色 5" xfId="10986" builtinId="48" hidden="1"/>
    <cellStyle name="60% - 强调文字颜色 5" xfId="10990" builtinId="48" hidden="1"/>
    <cellStyle name="60% - 强调文字颜色 5" xfId="10994" builtinId="48" hidden="1"/>
    <cellStyle name="60% - 强调文字颜色 5" xfId="10998" builtinId="48" hidden="1"/>
    <cellStyle name="60% - 强调文字颜色 5" xfId="11002" builtinId="48" hidden="1"/>
    <cellStyle name="60% - 强调文字颜色 5" xfId="11006" builtinId="48" hidden="1"/>
    <cellStyle name="60% - 强调文字颜色 5" xfId="11010" builtinId="48" hidden="1"/>
    <cellStyle name="60% - 强调文字颜色 5" xfId="11014" builtinId="48" hidden="1"/>
    <cellStyle name="60% - 强调文字颜色 5" xfId="11018" builtinId="48" hidden="1"/>
    <cellStyle name="60% - 强调文字颜色 5" xfId="11022" builtinId="48" hidden="1"/>
    <cellStyle name="60% - 强调文字颜色 5" xfId="11026" builtinId="48" hidden="1"/>
    <cellStyle name="60% - 强调文字颜色 5" xfId="11030" builtinId="48" hidden="1"/>
    <cellStyle name="60% - 强调文字颜色 5" xfId="11034" builtinId="48" hidden="1"/>
    <cellStyle name="60% - 强调文字颜色 5" xfId="11038" builtinId="48" hidden="1"/>
    <cellStyle name="60% - 强调文字颜色 5" xfId="11042" builtinId="48" hidden="1"/>
    <cellStyle name="60% - 强调文字颜色 5" xfId="11046" builtinId="48" hidden="1"/>
    <cellStyle name="60% - 强调文字颜色 5" xfId="11050" builtinId="48" hidden="1"/>
    <cellStyle name="60% - 强调文字颜色 5" xfId="11054" builtinId="48" hidden="1"/>
    <cellStyle name="60% - 强调文字颜色 5" xfId="11058" builtinId="48" hidden="1"/>
    <cellStyle name="60% - 强调文字颜色 5" xfId="11062" builtinId="48" hidden="1"/>
    <cellStyle name="60% - 强调文字颜色 5" xfId="11066" builtinId="48" hidden="1"/>
    <cellStyle name="60% - 强调文字颜色 5" xfId="11070" builtinId="48" hidden="1"/>
    <cellStyle name="60% - 强调文字颜色 5" xfId="11074" builtinId="48" hidden="1"/>
    <cellStyle name="60% - 强调文字颜色 5" xfId="11078" builtinId="48" hidden="1"/>
    <cellStyle name="60% - 强调文字颜色 5" xfId="11082" builtinId="48" hidden="1"/>
    <cellStyle name="60% - 强调文字颜色 5" xfId="11086" builtinId="48" hidden="1"/>
    <cellStyle name="60% - 强调文字颜色 5" xfId="11090" builtinId="48" hidden="1"/>
    <cellStyle name="60% - 强调文字颜色 5" xfId="11094" builtinId="48" hidden="1"/>
    <cellStyle name="60% - 强调文字颜色 5" xfId="11098" builtinId="48" hidden="1"/>
    <cellStyle name="60% - 强调文字颜色 5" xfId="11102" builtinId="48" hidden="1"/>
    <cellStyle name="60% - 强调文字颜色 5" xfId="11106" builtinId="48" hidden="1"/>
    <cellStyle name="60% - 强调文字颜色 5" xfId="11110" builtinId="48" hidden="1"/>
    <cellStyle name="60% - 强调文字颜色 5" xfId="11114" builtinId="48" hidden="1"/>
    <cellStyle name="60% - 强调文字颜色 5" xfId="11118" builtinId="48" hidden="1"/>
    <cellStyle name="60% - 强调文字颜色 5" xfId="11122" builtinId="48" hidden="1"/>
    <cellStyle name="60% - 强调文字颜色 5" xfId="11126" builtinId="48" hidden="1"/>
    <cellStyle name="60% - 强调文字颜色 5" xfId="11130" builtinId="48" hidden="1"/>
    <cellStyle name="60% - 强调文字颜色 5" xfId="11134" builtinId="48" hidden="1"/>
    <cellStyle name="60% - 强调文字颜色 5" xfId="11138" builtinId="48" hidden="1"/>
    <cellStyle name="60% - 强调文字颜色 5" xfId="11142" builtinId="48" hidden="1"/>
    <cellStyle name="60% - 强调文字颜色 5" xfId="11146" builtinId="48" hidden="1"/>
    <cellStyle name="60% - 强调文字颜色 5" xfId="11150" builtinId="48" hidden="1"/>
    <cellStyle name="60% - 强调文字颜色 5" xfId="11154" builtinId="48" hidden="1"/>
    <cellStyle name="60% - 强调文字颜色 5" xfId="11158" builtinId="48" hidden="1"/>
    <cellStyle name="60% - 强调文字颜色 5" xfId="11162" builtinId="48" hidden="1"/>
    <cellStyle name="60% - 强调文字颜色 5" xfId="11166" builtinId="48" hidden="1"/>
    <cellStyle name="60% - 强调文字颜色 5" xfId="11170" builtinId="48" hidden="1"/>
    <cellStyle name="60% - 强调文字颜色 5" xfId="11174" builtinId="48" hidden="1"/>
    <cellStyle name="60% - 强调文字颜色 5" xfId="11178" builtinId="48" hidden="1"/>
    <cellStyle name="60% - 强调文字颜色 5" xfId="11182" builtinId="48" hidden="1"/>
    <cellStyle name="60% - 强调文字颜色 5" xfId="11186" builtinId="48" hidden="1"/>
    <cellStyle name="60% - 强调文字颜色 5" xfId="11190" builtinId="48" hidden="1"/>
    <cellStyle name="60% - 强调文字颜色 5" xfId="11194" builtinId="48" hidden="1"/>
    <cellStyle name="60% - 强调文字颜色 5" xfId="11198" builtinId="48" hidden="1"/>
    <cellStyle name="60% - 强调文字颜色 5" xfId="11202" builtinId="48" hidden="1"/>
    <cellStyle name="60% - 强调文字颜色 5" xfId="11205" builtinId="48" hidden="1"/>
    <cellStyle name="60% - 强调文字颜色 5" xfId="11211" builtinId="48" hidden="1"/>
    <cellStyle name="60% - 强调文字颜色 5" xfId="11215" builtinId="48" hidden="1"/>
    <cellStyle name="60% - 强调文字颜色 5" xfId="11219" builtinId="48" hidden="1"/>
    <cellStyle name="60% - 强调文字颜色 5" xfId="11223" builtinId="48" hidden="1"/>
    <cellStyle name="60% - 强调文字颜色 5" xfId="11227" builtinId="48" hidden="1"/>
    <cellStyle name="60% - 强调文字颜色 5" xfId="11231" builtinId="48" hidden="1"/>
    <cellStyle name="60% - 强调文字颜色 5" xfId="11235" builtinId="48" hidden="1"/>
    <cellStyle name="60% - 强调文字颜色 5" xfId="11239" builtinId="48" hidden="1"/>
    <cellStyle name="60% - 强调文字颜色 5" xfId="11243" builtinId="48" hidden="1"/>
    <cellStyle name="60% - 强调文字颜色 5" xfId="11247" builtinId="48" hidden="1"/>
    <cellStyle name="60% - 强调文字颜色 5" xfId="11251" builtinId="48" hidden="1"/>
    <cellStyle name="60% - 强调文字颜色 5" xfId="11255" builtinId="48" hidden="1"/>
    <cellStyle name="60% - 强调文字颜色 5" xfId="11259" builtinId="48" hidden="1"/>
    <cellStyle name="60% - 强调文字颜色 5" xfId="11263" builtinId="48" hidden="1"/>
    <cellStyle name="60% - 强调文字颜色 5" xfId="11267" builtinId="48" hidden="1"/>
    <cellStyle name="60% - 强调文字颜色 5" xfId="11271" builtinId="48" hidden="1"/>
    <cellStyle name="60% - 强调文字颜色 5" xfId="11275" builtinId="48" hidden="1"/>
    <cellStyle name="60% - 强调文字颜色 5" xfId="11279" builtinId="48" hidden="1"/>
    <cellStyle name="60% - 强调文字颜色 5" xfId="11283" builtinId="48" hidden="1"/>
    <cellStyle name="60% - 强调文字颜色 5" xfId="11287" builtinId="48" hidden="1"/>
    <cellStyle name="60% - 强调文字颜色 5" xfId="11291" builtinId="48" hidden="1"/>
    <cellStyle name="60% - 强调文字颜色 5" xfId="11295" builtinId="48" hidden="1"/>
    <cellStyle name="60% - 强调文字颜色 5" xfId="11299" builtinId="48" hidden="1"/>
    <cellStyle name="60% - 强调文字颜色 5" xfId="11303" builtinId="48" hidden="1"/>
    <cellStyle name="60% - 强调文字颜色 5" xfId="11307" builtinId="48" hidden="1"/>
    <cellStyle name="60% - 强调文字颜色 5" xfId="11311" builtinId="48" hidden="1"/>
    <cellStyle name="60% - 强调文字颜色 5" xfId="11315" builtinId="48" hidden="1"/>
    <cellStyle name="60% - 强调文字颜色 5" xfId="11319" builtinId="48" hidden="1"/>
    <cellStyle name="60% - 强调文字颜色 5" xfId="11323" builtinId="48" hidden="1"/>
    <cellStyle name="60% - 强调文字颜色 5" xfId="11327" builtinId="48" hidden="1"/>
    <cellStyle name="60% - 强调文字颜色 5" xfId="11331" builtinId="48" hidden="1"/>
    <cellStyle name="60% - 强调文字颜色 5" xfId="11335" builtinId="48" hidden="1"/>
    <cellStyle name="60% - 强调文字颜色 5" xfId="11339" builtinId="48" hidden="1"/>
    <cellStyle name="60% - 强调文字颜色 5" xfId="11343" builtinId="48" hidden="1"/>
    <cellStyle name="60% - 强调文字颜色 5" xfId="11347" builtinId="48" hidden="1"/>
    <cellStyle name="60% - 强调文字颜色 5" xfId="11351" builtinId="48" hidden="1"/>
    <cellStyle name="60% - 强调文字颜色 5" xfId="11355" builtinId="48" hidden="1"/>
    <cellStyle name="60% - 强调文字颜色 5" xfId="11359" builtinId="48" hidden="1"/>
    <cellStyle name="60% - 强调文字颜色 5" xfId="11363" builtinId="48" hidden="1"/>
    <cellStyle name="60% - 强调文字颜色 5" xfId="11367" builtinId="48" hidden="1"/>
    <cellStyle name="60% - 强调文字颜色 5" xfId="11371" builtinId="48" hidden="1"/>
    <cellStyle name="60% - 强调文字颜色 5" xfId="11375" builtinId="48" hidden="1"/>
    <cellStyle name="60% - 强调文字颜色 5" xfId="11379" builtinId="48" hidden="1"/>
    <cellStyle name="60% - 强调文字颜色 5" xfId="11383" builtinId="48" hidden="1"/>
    <cellStyle name="60% - 强调文字颜色 5" xfId="11387" builtinId="48" hidden="1"/>
    <cellStyle name="60% - 强调文字颜色 5" xfId="11391" builtinId="48" hidden="1"/>
    <cellStyle name="60% - 强调文字颜色 5" xfId="11395" builtinId="48" hidden="1"/>
    <cellStyle name="60% - 强调文字颜色 5" xfId="11399" builtinId="48" hidden="1"/>
    <cellStyle name="60% - 强调文字颜色 5" xfId="11403" builtinId="48" hidden="1"/>
    <cellStyle name="60% - 强调文字颜色 5" xfId="11407" builtinId="48" hidden="1"/>
    <cellStyle name="60% - 强调文字颜色 5" xfId="11411" builtinId="48" hidden="1"/>
    <cellStyle name="60% - 强调文字颜色 5" xfId="11415" builtinId="48" hidden="1"/>
    <cellStyle name="60% - 强调文字颜色 5" xfId="11419" builtinId="48" hidden="1"/>
    <cellStyle name="60% - 强调文字颜色 5" xfId="11423" builtinId="48" hidden="1"/>
    <cellStyle name="60% - 强调文字颜色 5" xfId="11427" builtinId="48" hidden="1"/>
    <cellStyle name="60% - 强调文字颜色 5" xfId="11431" builtinId="48" hidden="1"/>
    <cellStyle name="60% - 强调文字颜色 5" xfId="11435" builtinId="48" hidden="1"/>
    <cellStyle name="60% - 强调文字颜色 5" xfId="11439" builtinId="48" hidden="1"/>
    <cellStyle name="60% - 强调文字颜色 5" xfId="11443" builtinId="48" hidden="1"/>
    <cellStyle name="60% - 强调文字颜色 5" xfId="11447" builtinId="48" hidden="1"/>
    <cellStyle name="60% - 强调文字颜色 5" xfId="11451" builtinId="48" hidden="1"/>
    <cellStyle name="60% - 强调文字颜色 5" xfId="11455" builtinId="48" hidden="1"/>
    <cellStyle name="60% - 强调文字颜色 5" xfId="11459" builtinId="48" hidden="1"/>
    <cellStyle name="60% - 强调文字颜色 5" xfId="11463" builtinId="48" hidden="1"/>
    <cellStyle name="60% - 强调文字颜色 5" xfId="11467" builtinId="48" hidden="1"/>
    <cellStyle name="60% - 强调文字颜色 5" xfId="11471" builtinId="48" hidden="1"/>
    <cellStyle name="60% - 强调文字颜色 5" xfId="11475" builtinId="48" hidden="1"/>
    <cellStyle name="60% - 强调文字颜色 5" xfId="11479" builtinId="48" hidden="1"/>
    <cellStyle name="60% - 强调文字颜色 5" xfId="11483" builtinId="48" hidden="1"/>
    <cellStyle name="60% - 强调文字颜色 5" xfId="11487" builtinId="48" hidden="1"/>
    <cellStyle name="60% - 强调文字颜色 5" xfId="11491" builtinId="48" hidden="1"/>
    <cellStyle name="60% - 强调文字颜色 5" xfId="11495" builtinId="48" hidden="1"/>
    <cellStyle name="60% - 强调文字颜色 5" xfId="11499" builtinId="48" hidden="1"/>
    <cellStyle name="60% - 强调文字颜色 5" xfId="11503" builtinId="48" hidden="1"/>
    <cellStyle name="60% - 强调文字颜色 5" xfId="11507" builtinId="48" hidden="1"/>
    <cellStyle name="60% - 强调文字颜色 5" xfId="11511" builtinId="48" hidden="1"/>
    <cellStyle name="60% - 强调文字颜色 5" xfId="11515" builtinId="48" hidden="1"/>
    <cellStyle name="60% - 强调文字颜色 5" xfId="11519" builtinId="48" hidden="1"/>
    <cellStyle name="60% - 强调文字颜色 5" xfId="11523" builtinId="48" hidden="1"/>
    <cellStyle name="60% - 强调文字颜色 5" xfId="11527" builtinId="48" hidden="1"/>
    <cellStyle name="60% - 强调文字颜色 5" xfId="11531" builtinId="48" hidden="1"/>
    <cellStyle name="60% - 强调文字颜色 5" xfId="11535" builtinId="48" hidden="1"/>
    <cellStyle name="60% - 强调文字颜色 5" xfId="11539" builtinId="48" hidden="1"/>
    <cellStyle name="60% - 强调文字颜色 5" xfId="11543" builtinId="48" hidden="1"/>
    <cellStyle name="60% - 强调文字颜色 5" xfId="11547" builtinId="48" hidden="1"/>
    <cellStyle name="60% - 强调文字颜色 5" xfId="11551" builtinId="48" hidden="1"/>
    <cellStyle name="60% - 强调文字颜色 5" xfId="11555" builtinId="48" hidden="1"/>
    <cellStyle name="60% - 强调文字颜色 5" xfId="11559" builtinId="48" hidden="1"/>
    <cellStyle name="60% - 强调文字颜色 5" xfId="11563" builtinId="48" hidden="1"/>
    <cellStyle name="60% - 强调文字颜色 5" xfId="11567" builtinId="48" hidden="1"/>
    <cellStyle name="60% - 强调文字颜色 5" xfId="11571" builtinId="48" hidden="1"/>
    <cellStyle name="60% - 强调文字颜色 5" xfId="11575" builtinId="48" hidden="1"/>
    <cellStyle name="60% - 强调文字颜色 5" xfId="11579" builtinId="48" hidden="1"/>
    <cellStyle name="60% - 强调文字颜色 5" xfId="11583" builtinId="48" hidden="1"/>
    <cellStyle name="60% - 强调文字颜色 5" xfId="11587" builtinId="48" hidden="1"/>
    <cellStyle name="60% - 强调文字颜色 5" xfId="11591" builtinId="48" hidden="1"/>
    <cellStyle name="60% - 强调文字颜色 5" xfId="11595" builtinId="48" hidden="1"/>
    <cellStyle name="60% - 强调文字颜色 5" xfId="11599" builtinId="48" hidden="1"/>
    <cellStyle name="60% - 强调文字颜色 5" xfId="11603" builtinId="48" hidden="1"/>
    <cellStyle name="60% - 强调文字颜色 5" xfId="11607" builtinId="48" hidden="1"/>
    <cellStyle name="60% - 强调文字颜色 5" xfId="11611" builtinId="48" hidden="1"/>
    <cellStyle name="60% - 强调文字颜色 5" xfId="11615" builtinId="48" hidden="1"/>
    <cellStyle name="60% - 强调文字颜色 5" xfId="11619" builtinId="48" hidden="1"/>
    <cellStyle name="60% - 强调文字颜色 5" xfId="11623" builtinId="48" hidden="1"/>
    <cellStyle name="60% - 强调文字颜色 5" xfId="11627" builtinId="48" hidden="1"/>
    <cellStyle name="60% - 强调文字颜色 5" xfId="11631" builtinId="48" hidden="1"/>
    <cellStyle name="60% - 强调文字颜色 5" xfId="11635" builtinId="48" hidden="1"/>
    <cellStyle name="60% - 强调文字颜色 5" xfId="11639" builtinId="48" hidden="1"/>
    <cellStyle name="60% - 强调文字颜色 5" xfId="11643" builtinId="48" hidden="1"/>
    <cellStyle name="60% - 强调文字颜色 5" xfId="11647" builtinId="48" hidden="1"/>
    <cellStyle name="60% - 强调文字颜色 5" xfId="11651" builtinId="48" hidden="1"/>
    <cellStyle name="60% - 强调文字颜色 5" xfId="11655" builtinId="48" hidden="1"/>
    <cellStyle name="60% - 强调文字颜色 5" xfId="11659" builtinId="48" hidden="1"/>
    <cellStyle name="60% - 强调文字颜色 5" xfId="11663" builtinId="48" hidden="1"/>
    <cellStyle name="60% - 强调文字颜色 5" xfId="11667" builtinId="48" hidden="1"/>
    <cellStyle name="60% - 强调文字颜色 5" xfId="11671" builtinId="48" hidden="1"/>
    <cellStyle name="60% - 强调文字颜色 5" xfId="11675" builtinId="48" hidden="1"/>
    <cellStyle name="60% - 强调文字颜色 5" xfId="11679" builtinId="48" hidden="1"/>
    <cellStyle name="60% - 强调文字颜色 5" xfId="11683" builtinId="48" hidden="1"/>
    <cellStyle name="60% - 强调文字颜色 5" xfId="11687" builtinId="48" hidden="1"/>
    <cellStyle name="60% - 强调文字颜色 5" xfId="11691" builtinId="48" hidden="1"/>
    <cellStyle name="60% - 强调文字颜色 5" xfId="11695" builtinId="48" hidden="1"/>
    <cellStyle name="60% - 强调文字颜色 5" xfId="11699" builtinId="48" hidden="1"/>
    <cellStyle name="60% - 强调文字颜色 5" xfId="11703" builtinId="48" hidden="1"/>
    <cellStyle name="60% - 强调文字颜色 5" xfId="11707" builtinId="48" hidden="1"/>
    <cellStyle name="60% - 强调文字颜色 5" xfId="11711" builtinId="48" hidden="1"/>
    <cellStyle name="60% - 强调文字颜色 5" xfId="11715" builtinId="48" hidden="1"/>
    <cellStyle name="60% - 强调文字颜色 5" xfId="11719" builtinId="48" hidden="1"/>
    <cellStyle name="60% - 强调文字颜色 5" xfId="11723" builtinId="48" hidden="1"/>
    <cellStyle name="60% - 强调文字颜色 5" xfId="11727" builtinId="48" hidden="1"/>
    <cellStyle name="60% - 强调文字颜色 5" xfId="11731" builtinId="48" hidden="1"/>
    <cellStyle name="60% - 强调文字颜色 5" xfId="11735" builtinId="48" hidden="1"/>
    <cellStyle name="60% - 强调文字颜色 5" xfId="11739" builtinId="48" hidden="1"/>
    <cellStyle name="60% - 强调文字颜色 5" xfId="11743" builtinId="48" hidden="1"/>
    <cellStyle name="60% - 强调文字颜色 5" xfId="11747" builtinId="48" hidden="1"/>
    <cellStyle name="60% - 强调文字颜色 5" xfId="11751" builtinId="48" hidden="1"/>
    <cellStyle name="60% - 强调文字颜色 5" xfId="11755" builtinId="48" hidden="1"/>
    <cellStyle name="60% - 强调文字颜色 5" xfId="11759" builtinId="48" hidden="1"/>
    <cellStyle name="60% - 强调文字颜色 5" xfId="11763" builtinId="48" hidden="1"/>
    <cellStyle name="60% - 强调文字颜色 5" xfId="11767" builtinId="48" hidden="1"/>
    <cellStyle name="60% - 强调文字颜色 5" xfId="11771" builtinId="48" hidden="1"/>
    <cellStyle name="60% - 强调文字颜色 5" xfId="11775" builtinId="48" hidden="1"/>
    <cellStyle name="60% - 强调文字颜色 5" xfId="11779" builtinId="48" hidden="1"/>
    <cellStyle name="60% - 强调文字颜色 5" xfId="11783" builtinId="48" hidden="1"/>
    <cellStyle name="60% - 强调文字颜色 5" xfId="11787" builtinId="48" hidden="1"/>
    <cellStyle name="60% - 强调文字颜色 5" xfId="11791" builtinId="48" hidden="1"/>
    <cellStyle name="60% - 强调文字颜色 5" xfId="11795" builtinId="48" hidden="1"/>
    <cellStyle name="60% - 强调文字颜色 5" xfId="11799" builtinId="48" hidden="1"/>
    <cellStyle name="60% - 强调文字颜色 5" xfId="11803" builtinId="48" hidden="1"/>
    <cellStyle name="60% - 强调文字颜色 5" xfId="11807" builtinId="48" hidden="1"/>
    <cellStyle name="60% - 强调文字颜色 5" xfId="11811" builtinId="48" hidden="1"/>
    <cellStyle name="60% - 强调文字颜色 5" xfId="11815" builtinId="48" hidden="1"/>
    <cellStyle name="60% - 强调文字颜色 5" xfId="11819" builtinId="48" hidden="1"/>
    <cellStyle name="60% - 强调文字颜色 5" xfId="11823" builtinId="48" hidden="1"/>
    <cellStyle name="60% - 强调文字颜色 5" xfId="11827" builtinId="48" hidden="1"/>
    <cellStyle name="60% - 强调文字颜色 5" xfId="11831" builtinId="48" hidden="1"/>
    <cellStyle name="60% - 强调文字颜色 5" xfId="11835" builtinId="48" hidden="1"/>
    <cellStyle name="60% - 强调文字颜色 5" xfId="11839" builtinId="48" hidden="1"/>
    <cellStyle name="60% - 强调文字颜色 5" xfId="11843" builtinId="48" hidden="1"/>
    <cellStyle name="60% - 强调文字颜色 5" xfId="11847" builtinId="48" hidden="1"/>
    <cellStyle name="60% - 强调文字颜色 5" xfId="11851" builtinId="48" hidden="1"/>
    <cellStyle name="60% - 强调文字颜色 5" xfId="11855" builtinId="48" hidden="1"/>
    <cellStyle name="60% - 强调文字颜色 5" xfId="11859" builtinId="48" hidden="1"/>
    <cellStyle name="60% - 强调文字颜色 5" xfId="11863" builtinId="48" hidden="1"/>
    <cellStyle name="60% - 强调文字颜色 5" xfId="11867" builtinId="48" hidden="1"/>
    <cellStyle name="60% - 强调文字颜色 5" xfId="11871" builtinId="48" hidden="1"/>
    <cellStyle name="60% - 强调文字颜色 5" xfId="11875" builtinId="48" hidden="1"/>
    <cellStyle name="60% - 强调文字颜色 5" xfId="11879" builtinId="48" hidden="1"/>
    <cellStyle name="60% - 强调文字颜色 5" xfId="11883" builtinId="48" hidden="1"/>
    <cellStyle name="60% - 强调文字颜色 5" xfId="11887" builtinId="48" hidden="1"/>
    <cellStyle name="60% - 强调文字颜色 5" xfId="11891" builtinId="48" hidden="1"/>
    <cellStyle name="60% - 强调文字颜色 5" xfId="11895" builtinId="48" hidden="1"/>
    <cellStyle name="60% - 强调文字颜色 5" xfId="11899" builtinId="48" hidden="1"/>
    <cellStyle name="60% - 强调文字颜色 5" xfId="11903" builtinId="48" hidden="1"/>
    <cellStyle name="60% - 强调文字颜色 5" xfId="11907" builtinId="48" hidden="1"/>
    <cellStyle name="60% - 强调文字颜色 5" xfId="11911" builtinId="48" hidden="1"/>
    <cellStyle name="60% - 强调文字颜色 5" xfId="11915" builtinId="48" hidden="1"/>
    <cellStyle name="60% - 强调文字颜色 5" xfId="11919" builtinId="48" hidden="1"/>
    <cellStyle name="60% - 强调文字颜色 5" xfId="11923" builtinId="48" hidden="1"/>
    <cellStyle name="60% - 强调文字颜色 5" xfId="11927" builtinId="48" hidden="1"/>
    <cellStyle name="60% - 强调文字颜色 5" xfId="11931" builtinId="48" hidden="1"/>
    <cellStyle name="60% - 强调文字颜色 5" xfId="11935" builtinId="48" hidden="1"/>
    <cellStyle name="60% - 强调文字颜色 5" xfId="11939" builtinId="48" hidden="1"/>
    <cellStyle name="60% - 强调文字颜色 5" xfId="11943" builtinId="48" hidden="1"/>
    <cellStyle name="60% - 强调文字颜色 5" xfId="11947" builtinId="48" hidden="1"/>
    <cellStyle name="60% - 强调文字颜色 5" xfId="11951" builtinId="48" hidden="1"/>
    <cellStyle name="60% - 强调文字颜色 5" xfId="11953" builtinId="48" hidden="1"/>
    <cellStyle name="60% - 强调文字颜色 5" xfId="11956" builtinId="48" hidden="1"/>
    <cellStyle name="60% - 强调文字颜色 5" xfId="11959" builtinId="48" hidden="1"/>
    <cellStyle name="60% - 强调文字颜色 5" xfId="11962" builtinId="48" hidden="1"/>
    <cellStyle name="60% - 强调文字颜色 5" xfId="11965" builtinId="48" hidden="1"/>
    <cellStyle name="60% - 强调文字颜色 5" xfId="11968" builtinId="48" hidden="1"/>
    <cellStyle name="60% - 强调文字颜色 5" xfId="11971" builtinId="48" hidden="1"/>
    <cellStyle name="60% - 强调文字颜色 5" xfId="11974" builtinId="48" hidden="1"/>
    <cellStyle name="60% - 强调文字颜色 5" xfId="11977" builtinId="48" hidden="1"/>
    <cellStyle name="60% - 强调文字颜色 5" xfId="11980" builtinId="48" hidden="1"/>
    <cellStyle name="60% - 强调文字颜色 5" xfId="11983" builtinId="48" hidden="1"/>
    <cellStyle name="60% - 强调文字颜色 5" xfId="11986" builtinId="48" hidden="1"/>
    <cellStyle name="60% - 强调文字颜色 5" xfId="11989" builtinId="48" hidden="1"/>
    <cellStyle name="60% - 强调文字颜色 5" xfId="11992" builtinId="48" hidden="1"/>
    <cellStyle name="60% - 强调文字颜色 5" xfId="11995" builtinId="48" hidden="1"/>
    <cellStyle name="60% - 强调文字颜色 5" xfId="11998" builtinId="48" hidden="1"/>
    <cellStyle name="60% - 强调文字颜色 5" xfId="12001" builtinId="48" hidden="1"/>
    <cellStyle name="60% - 强调文字颜色 5" xfId="12004" builtinId="48" hidden="1"/>
    <cellStyle name="60% - 强调文字颜色 5" xfId="12007" builtinId="48" hidden="1"/>
    <cellStyle name="60% - 强调文字颜色 5" xfId="12010" builtinId="48" hidden="1"/>
    <cellStyle name="60% - 强调文字颜色 5" xfId="12013" builtinId="48" hidden="1"/>
    <cellStyle name="60% - 强调文字颜色 5" xfId="12016" builtinId="48" hidden="1"/>
    <cellStyle name="60% - 强调文字颜色 5" xfId="12019" builtinId="48" hidden="1"/>
    <cellStyle name="60% - 强调文字颜色 5" xfId="12022" builtinId="48" hidden="1"/>
    <cellStyle name="60% - 强调文字颜色 5" xfId="12025" builtinId="48" hidden="1"/>
    <cellStyle name="60% - 强调文字颜色 5" xfId="12028" builtinId="48" hidden="1"/>
    <cellStyle name="60% - 强调文字颜色 5" xfId="12031" builtinId="48" hidden="1"/>
    <cellStyle name="60% - 强调文字颜色 5" xfId="12034" builtinId="48" hidden="1"/>
    <cellStyle name="60% - 强调文字颜色 5" xfId="12037" builtinId="48" hidden="1"/>
    <cellStyle name="60% - 强调文字颜色 5" xfId="12040" builtinId="48" hidden="1"/>
    <cellStyle name="60% - 强调文字颜色 5" xfId="12043" builtinId="48" hidden="1"/>
    <cellStyle name="60% - 强调文字颜色 5" xfId="12046" builtinId="48" hidden="1"/>
    <cellStyle name="60% - 强调文字颜色 5" xfId="12049" builtinId="48" hidden="1"/>
    <cellStyle name="60% - 强调文字颜色 5" xfId="12052" builtinId="48" hidden="1"/>
    <cellStyle name="60% - 强调文字颜色 5" xfId="12055" builtinId="48" hidden="1"/>
    <cellStyle name="60% - 强调文字颜色 5" xfId="12058" builtinId="48" hidden="1"/>
    <cellStyle name="60% - 强调文字颜色 5" xfId="12061" builtinId="48" hidden="1"/>
    <cellStyle name="60% - 强调文字颜色 5" xfId="12064" builtinId="48" hidden="1"/>
    <cellStyle name="60% - 强调文字颜色 5" xfId="12067" builtinId="48" hidden="1"/>
    <cellStyle name="60% - 强调文字颜色 5" xfId="12070" builtinId="48" hidden="1"/>
    <cellStyle name="60% - 强调文字颜色 5" xfId="12073" builtinId="48" hidden="1"/>
    <cellStyle name="60% - 强调文字颜色 5" xfId="12076" builtinId="48" hidden="1"/>
    <cellStyle name="60% - 强调文字颜色 5" xfId="12079" builtinId="48" hidden="1"/>
    <cellStyle name="60% - 强调文字颜色 5" xfId="12082" builtinId="48" hidden="1"/>
    <cellStyle name="60% - 强调文字颜色 5" xfId="12085" builtinId="48" hidden="1"/>
    <cellStyle name="60% - 强调文字颜色 5" xfId="12088" builtinId="48" hidden="1"/>
    <cellStyle name="60% - 强调文字颜色 5" xfId="12091" builtinId="48" hidden="1"/>
    <cellStyle name="60% - 强调文字颜色 5" xfId="12094" builtinId="48" hidden="1"/>
    <cellStyle name="60% - 强调文字颜色 5" xfId="12097" builtinId="48" hidden="1"/>
    <cellStyle name="60% - 强调文字颜色 5" xfId="12100" builtinId="48" hidden="1"/>
    <cellStyle name="60% - 强调文字颜色 5" xfId="12103" builtinId="48" hidden="1"/>
    <cellStyle name="60% - 强调文字颜色 5" xfId="12106" builtinId="48" hidden="1"/>
    <cellStyle name="60% - 强调文字颜色 5" xfId="12109" builtinId="48" hidden="1"/>
    <cellStyle name="60% - 强调文字颜色 5" xfId="12112" builtinId="48" hidden="1"/>
    <cellStyle name="60% - 强调文字颜色 5" xfId="12115" builtinId="48" hidden="1"/>
    <cellStyle name="60% - 强调文字颜色 5" xfId="12118" builtinId="48" hidden="1"/>
    <cellStyle name="60% - 强调文字颜色 5" xfId="12121" builtinId="48" hidden="1"/>
    <cellStyle name="60% - 强调文字颜色 5" xfId="12124" builtinId="48" hidden="1"/>
    <cellStyle name="60% - 强调文字颜色 5" xfId="12127" builtinId="48" hidden="1"/>
    <cellStyle name="60% - 强调文字颜色 5" xfId="12130" builtinId="48" hidden="1"/>
    <cellStyle name="60% - 强调文字颜色 5" xfId="12133" builtinId="48" hidden="1"/>
    <cellStyle name="60% - 强调文字颜色 5" xfId="12136" builtinId="48" hidden="1"/>
    <cellStyle name="60% - 强调文字颜色 5" xfId="12139" builtinId="48" hidden="1"/>
    <cellStyle name="60% - 强调文字颜色 5" xfId="12142" builtinId="48" hidden="1"/>
    <cellStyle name="60% - 强调文字颜色 5" xfId="12145" builtinId="48" hidden="1"/>
    <cellStyle name="60% - 强调文字颜色 5" xfId="12148" builtinId="48" hidden="1"/>
    <cellStyle name="60% - 强调文字颜色 5" xfId="12151" builtinId="48" hidden="1"/>
    <cellStyle name="60% - 强调文字颜色 5" xfId="12154" builtinId="48" hidden="1"/>
    <cellStyle name="60% - 强调文字颜色 5" xfId="12157" builtinId="48" hidden="1"/>
    <cellStyle name="60% - 强调文字颜色 5" xfId="12160" builtinId="48" hidden="1"/>
    <cellStyle name="60% - 强调文字颜色 5" xfId="12163" builtinId="48" hidden="1"/>
    <cellStyle name="60% - 强调文字颜色 5" xfId="12166" builtinId="48" hidden="1"/>
    <cellStyle name="60% - 强调文字颜色 5" xfId="12169" builtinId="48" hidden="1"/>
    <cellStyle name="60% - 强调文字颜色 5" xfId="12172" builtinId="48" hidden="1"/>
    <cellStyle name="60% - 强调文字颜色 5" xfId="12175" builtinId="48" hidden="1"/>
    <cellStyle name="60% - 强调文字颜色 5" xfId="12178" builtinId="48" hidden="1"/>
    <cellStyle name="60% - 强调文字颜色 5" xfId="12181" builtinId="48" hidden="1"/>
    <cellStyle name="60% - 强调文字颜色 5" xfId="12184" builtinId="48" hidden="1"/>
    <cellStyle name="60% - 强调文字颜色 5" xfId="12187" builtinId="48" hidden="1"/>
    <cellStyle name="60% - 强调文字颜色 5" xfId="12190" builtinId="48" hidden="1"/>
    <cellStyle name="60% - 强调文字颜色 5" xfId="12193" builtinId="48" hidden="1"/>
    <cellStyle name="60% - 强调文字颜色 5" xfId="12196" builtinId="48" hidden="1"/>
    <cellStyle name="60% - 强调文字颜色 5" xfId="12199" builtinId="48" hidden="1"/>
    <cellStyle name="60% - 强调文字颜色 5" xfId="12202" builtinId="48" hidden="1"/>
    <cellStyle name="60% - 强调文字颜色 5" xfId="12205" builtinId="48" hidden="1"/>
    <cellStyle name="60% - 强调文字颜色 5" xfId="12208" builtinId="48" hidden="1"/>
    <cellStyle name="60% - 强调文字颜色 5" xfId="12211" builtinId="48" hidden="1"/>
    <cellStyle name="60% - 强调文字颜色 5" xfId="12214" builtinId="48" hidden="1"/>
    <cellStyle name="60% - 强调文字颜色 5" xfId="12217" builtinId="48" hidden="1"/>
    <cellStyle name="60% - 强调文字颜色 5" xfId="12220" builtinId="48" hidden="1"/>
    <cellStyle name="60% - 强调文字颜色 5" xfId="12223" builtinId="48" hidden="1"/>
    <cellStyle name="60% - 强调文字颜色 5" xfId="12226" builtinId="48" hidden="1"/>
    <cellStyle name="60% - 强调文字颜色 5" xfId="12229" builtinId="48" hidden="1"/>
    <cellStyle name="60% - 强调文字颜色 5" xfId="12232" builtinId="48" hidden="1"/>
    <cellStyle name="60% - 强调文字颜色 5" xfId="12235" builtinId="48" hidden="1"/>
    <cellStyle name="60% - 强调文字颜色 5" xfId="12238" builtinId="48" hidden="1"/>
    <cellStyle name="60% - 强调文字颜色 5" xfId="12241" builtinId="48" hidden="1"/>
    <cellStyle name="60% - 强调文字颜色 5" xfId="12244" builtinId="48" hidden="1"/>
    <cellStyle name="60% - 强调文字颜色 5" xfId="12247" builtinId="48" hidden="1"/>
    <cellStyle name="60% - 强调文字颜色 5" xfId="12250" builtinId="48" hidden="1"/>
    <cellStyle name="60% - 强调文字颜色 5" xfId="12253" builtinId="48" hidden="1"/>
    <cellStyle name="60% - 强调文字颜色 5" xfId="12256" builtinId="48" hidden="1"/>
    <cellStyle name="60% - 强调文字颜色 5" xfId="12259" builtinId="48" hidden="1"/>
    <cellStyle name="60% - 强调文字颜色 5" xfId="12262" builtinId="48" hidden="1"/>
    <cellStyle name="60% - 强调文字颜色 5" xfId="12265" builtinId="48" hidden="1"/>
    <cellStyle name="60% - 强调文字颜色 5" xfId="12268" builtinId="48" hidden="1"/>
    <cellStyle name="60% - 强调文字颜色 5" xfId="12271" builtinId="48" hidden="1"/>
    <cellStyle name="60% - 强调文字颜色 5" xfId="12274" builtinId="48" hidden="1"/>
    <cellStyle name="60% - 强调文字颜色 5" xfId="12277" builtinId="48" hidden="1"/>
    <cellStyle name="60% - 强调文字颜色 5" xfId="12280" builtinId="48" hidden="1"/>
    <cellStyle name="60% - 强调文字颜色 5" xfId="12283" builtinId="48" hidden="1"/>
    <cellStyle name="60% - 强调文字颜色 5" xfId="12286" builtinId="48" hidden="1"/>
    <cellStyle name="60% - 强调文字颜色 5" xfId="12289" builtinId="48" hidden="1"/>
    <cellStyle name="60% - 强调文字颜色 5" xfId="12292" builtinId="48" hidden="1"/>
    <cellStyle name="60% - 强调文字颜色 5" xfId="12295" builtinId="48" hidden="1"/>
    <cellStyle name="60% - 强调文字颜色 5" xfId="12298" builtinId="48" hidden="1"/>
    <cellStyle name="60% - 强调文字颜色 5" xfId="12301" builtinId="48" hidden="1"/>
    <cellStyle name="60% - 强调文字颜色 5" xfId="12304" builtinId="48" hidden="1"/>
    <cellStyle name="60% - 强调文字颜色 5" xfId="12307" builtinId="48" hidden="1"/>
    <cellStyle name="60% - 强调文字颜色 5" xfId="12310" builtinId="48" hidden="1"/>
    <cellStyle name="60% - 强调文字颜色 5" xfId="12313" builtinId="48" hidden="1"/>
    <cellStyle name="60% - 强调文字颜色 5" xfId="12316" builtinId="48" hidden="1"/>
    <cellStyle name="60% - 强调文字颜色 5" xfId="12319" builtinId="48" hidden="1"/>
    <cellStyle name="60% - 强调文字颜色 5" xfId="12322" builtinId="48" hidden="1"/>
    <cellStyle name="60% - 强调文字颜色 5" xfId="12325" builtinId="48" hidden="1"/>
    <cellStyle name="60% - 强调文字颜色 5" xfId="12328" builtinId="48" hidden="1"/>
    <cellStyle name="60% - 强调文字颜色 5" xfId="12331" builtinId="48" hidden="1"/>
    <cellStyle name="60% - 强调文字颜色 5" xfId="12334" builtinId="48" hidden="1"/>
    <cellStyle name="60% - 强调文字颜色 5" xfId="12337" builtinId="48" hidden="1"/>
    <cellStyle name="60% - 强调文字颜色 5" xfId="12340" builtinId="48" hidden="1"/>
    <cellStyle name="60% - 强调文字颜色 5" xfId="12343" builtinId="48" hidden="1"/>
    <cellStyle name="60% - 强调文字颜色 5" xfId="12346" builtinId="48" hidden="1"/>
    <cellStyle name="60% - 强调文字颜色 5" xfId="12349" builtinId="48" hidden="1"/>
    <cellStyle name="60% - 强调文字颜色 5" xfId="12352" builtinId="48" hidden="1"/>
    <cellStyle name="60% - 强调文字颜色 5" xfId="12355" builtinId="48" hidden="1"/>
    <cellStyle name="60% - 强调文字颜色 5" xfId="12358" builtinId="48" hidden="1"/>
    <cellStyle name="60% - 强调文字颜色 5" xfId="12361" builtinId="48" hidden="1"/>
    <cellStyle name="60% - 强调文字颜色 5" xfId="12364" builtinId="48" hidden="1"/>
    <cellStyle name="60% - 强调文字颜色 5" xfId="12367" builtinId="48" hidden="1"/>
    <cellStyle name="60% - 强调文字颜色 5" xfId="12370" builtinId="48" hidden="1"/>
    <cellStyle name="60% - 强调文字颜色 5" xfId="12373" builtinId="48" hidden="1"/>
    <cellStyle name="60% - 强调文字颜色 5" xfId="12376" builtinId="48" hidden="1"/>
    <cellStyle name="60% - 强调文字颜色 5" xfId="12379" builtinId="48" hidden="1"/>
    <cellStyle name="60% - 强调文字颜色 5" xfId="12382" builtinId="48" hidden="1"/>
    <cellStyle name="60% - 强调文字颜色 5" xfId="12385" builtinId="48" hidden="1"/>
    <cellStyle name="60% - 强调文字颜色 5" xfId="12388" builtinId="48" hidden="1"/>
    <cellStyle name="60% - 强调文字颜色 5" xfId="12391" builtinId="48" hidden="1"/>
    <cellStyle name="60% - 强调文字颜色 5" xfId="12394" builtinId="48" hidden="1"/>
    <cellStyle name="60% - 强调文字颜色 5" xfId="12397" builtinId="48" hidden="1"/>
    <cellStyle name="60% - 强调文字颜色 5" xfId="12400" builtinId="48" hidden="1"/>
    <cellStyle name="60% - 强调文字颜色 5" xfId="12403" builtinId="48" hidden="1"/>
    <cellStyle name="60% - 强调文字颜色 5" xfId="12406" builtinId="48" hidden="1"/>
    <cellStyle name="60% - 强调文字颜色 5" xfId="12409" builtinId="48" hidden="1"/>
    <cellStyle name="60% - 强调文字颜色 5" xfId="12412" builtinId="48" hidden="1"/>
    <cellStyle name="60% - 强调文字颜色 5" xfId="12415" builtinId="48" hidden="1"/>
    <cellStyle name="60% - 强调文字颜色 5" xfId="12418" builtinId="48" hidden="1"/>
    <cellStyle name="60% - 强调文字颜色 5" xfId="12421" builtinId="48" hidden="1"/>
    <cellStyle name="60% - 强调文字颜色 5" xfId="12424" builtinId="48" hidden="1"/>
    <cellStyle name="60% - 强调文字颜色 5" xfId="12427" builtinId="48" hidden="1"/>
    <cellStyle name="60% - 强调文字颜色 5" xfId="12430" builtinId="48" hidden="1"/>
    <cellStyle name="60% - 强调文字颜色 5" xfId="12433" builtinId="48" hidden="1"/>
    <cellStyle name="60% - 强调文字颜色 5" xfId="12436" builtinId="48" hidden="1"/>
    <cellStyle name="60% - 强调文字颜色 5" xfId="12439" builtinId="48" hidden="1"/>
    <cellStyle name="60% - 强调文字颜色 5" xfId="12442" builtinId="48" hidden="1"/>
    <cellStyle name="60% - 强调文字颜色 5" xfId="12445" builtinId="48" hidden="1"/>
    <cellStyle name="60% - 强调文字颜色 5" xfId="12448" builtinId="48" hidden="1"/>
    <cellStyle name="60% - 强调文字颜色 5" xfId="12451" builtinId="48" hidden="1"/>
    <cellStyle name="60% - 强调文字颜色 5" xfId="12454" builtinId="48" hidden="1"/>
    <cellStyle name="60% - 强调文字颜色 5" xfId="12457" builtinId="48" hidden="1"/>
    <cellStyle name="60% - 强调文字颜色 5" xfId="12460" builtinId="48" hidden="1"/>
    <cellStyle name="60% - 强调文字颜色 5" xfId="12463" builtinId="48" hidden="1"/>
    <cellStyle name="60% - 强调文字颜色 5" xfId="12466" builtinId="48" hidden="1"/>
    <cellStyle name="60% - 强调文字颜色 5" xfId="12469" builtinId="48" hidden="1"/>
    <cellStyle name="60% - 强调文字颜色 5" xfId="12472" builtinId="48" hidden="1"/>
    <cellStyle name="60% - 强调文字颜色 5" xfId="12475" builtinId="48" hidden="1"/>
    <cellStyle name="60% - 强调文字颜色 5" xfId="12478" builtinId="48" hidden="1"/>
    <cellStyle name="60% - 强调文字颜色 5" xfId="12481" builtinId="48" hidden="1"/>
    <cellStyle name="60% - 强调文字颜色 5" xfId="12484" builtinId="48" hidden="1"/>
    <cellStyle name="60% - 强调文字颜色 5" xfId="12487" builtinId="48" hidden="1"/>
    <cellStyle name="60% - 强调文字颜色 5" xfId="12490" builtinId="48" hidden="1"/>
    <cellStyle name="60% - 强调文字颜色 5" xfId="12493" builtinId="48" hidden="1"/>
    <cellStyle name="60% - 强调文字颜色 5" xfId="12496" builtinId="48" hidden="1"/>
    <cellStyle name="60% - 强调文字颜色 5" xfId="12499" builtinId="48" hidden="1"/>
    <cellStyle name="60% - 强调文字颜色 5" xfId="12502" builtinId="48" hidden="1"/>
    <cellStyle name="60% - 强调文字颜色 5" xfId="12505" builtinId="48" hidden="1"/>
    <cellStyle name="60% - 强调文字颜色 5" xfId="12508" builtinId="48" hidden="1"/>
    <cellStyle name="60% - 强调文字颜色 5" xfId="12511" builtinId="48" hidden="1"/>
    <cellStyle name="60% - 强调文字颜色 5" xfId="6292" builtinId="48" hidden="1"/>
    <cellStyle name="60% - 强调文字颜色 5" xfId="7416" builtinId="48" hidden="1"/>
    <cellStyle name="60% - 强调文字颜色 5" xfId="7400" builtinId="48" hidden="1"/>
    <cellStyle name="60% - 强调文字颜色 5" xfId="7388" builtinId="48" hidden="1"/>
    <cellStyle name="60% - 强调文字颜色 5" xfId="7372" builtinId="48" hidden="1"/>
    <cellStyle name="60% - 强调文字颜色 5" xfId="7356" builtinId="48" hidden="1"/>
    <cellStyle name="60% - 强调文字颜色 5" xfId="7344" builtinId="48" hidden="1"/>
    <cellStyle name="60% - 强调文字颜色 5" xfId="7328" builtinId="48" hidden="1"/>
    <cellStyle name="60% - 强调文字颜色 5" xfId="7064" builtinId="48" hidden="1"/>
    <cellStyle name="60% - 强调文字颜色 5" xfId="7300" builtinId="48" hidden="1"/>
    <cellStyle name="60% - 强调文字颜色 5" xfId="7284" builtinId="48" hidden="1"/>
    <cellStyle name="60% - 强调文字颜色 5" xfId="7272" builtinId="48" hidden="1"/>
    <cellStyle name="60% - 强调文字颜色 5" xfId="7256" builtinId="48" hidden="1"/>
    <cellStyle name="60% - 强调文字颜色 5" xfId="7240" builtinId="48" hidden="1"/>
    <cellStyle name="60% - 强调文字颜色 5" xfId="7228" builtinId="48" hidden="1"/>
    <cellStyle name="60% - 强调文字颜色 5" xfId="7212" builtinId="48" hidden="1"/>
    <cellStyle name="60% - 强调文字颜色 5" xfId="7196" builtinId="48" hidden="1"/>
    <cellStyle name="60% - 强调文字颜色 5" xfId="7184" builtinId="48" hidden="1"/>
    <cellStyle name="60% - 强调文字颜色 5" xfId="7168" builtinId="48" hidden="1"/>
    <cellStyle name="60% - 强调文字颜色 5" xfId="7048" builtinId="48" hidden="1"/>
    <cellStyle name="60% - 强调文字颜色 5" xfId="7140" builtinId="48" hidden="1"/>
    <cellStyle name="60% - 强调文字颜色 5" xfId="7124" builtinId="48" hidden="1"/>
    <cellStyle name="60% - 强调文字颜色 5" xfId="7112" builtinId="48" hidden="1"/>
    <cellStyle name="60% - 强调文字颜色 5" xfId="7096" builtinId="48" hidden="1"/>
    <cellStyle name="60% - 强调文字颜色 5" xfId="7476" builtinId="48" hidden="1"/>
    <cellStyle name="60% - 强调文字颜色 5" xfId="7464" builtinId="48" hidden="1"/>
    <cellStyle name="60% - 强调文字颜色 5" xfId="7448" builtinId="48" hidden="1"/>
    <cellStyle name="60% - 强调文字颜色 5" xfId="7076" builtinId="48" hidden="1"/>
    <cellStyle name="60% - 强调文字颜色 5" xfId="12516" builtinId="48" hidden="1"/>
    <cellStyle name="60% - 强调文字颜色 5" xfId="12520" builtinId="48" hidden="1"/>
    <cellStyle name="60% - 强调文字颜色 5" xfId="12524" builtinId="48" hidden="1"/>
    <cellStyle name="60% - 强调文字颜色 5" xfId="12528" builtinId="48" hidden="1"/>
    <cellStyle name="60% - 强调文字颜色 5" xfId="12532" builtinId="48" hidden="1"/>
    <cellStyle name="60% - 强调文字颜色 5" xfId="12536" builtinId="48" hidden="1"/>
    <cellStyle name="60% - 强调文字颜色 5" xfId="12540" builtinId="48" hidden="1"/>
    <cellStyle name="60% - 强调文字颜色 5" xfId="12544" builtinId="48" hidden="1"/>
    <cellStyle name="60% - 强调文字颜色 5" xfId="12548" builtinId="48" hidden="1"/>
    <cellStyle name="60% - 强调文字颜色 5" xfId="12552" builtinId="48" hidden="1"/>
    <cellStyle name="60% - 强调文字颜色 5" xfId="12556" builtinId="48" hidden="1"/>
    <cellStyle name="60% - 强调文字颜色 5" xfId="12560" builtinId="48" hidden="1"/>
    <cellStyle name="60% - 强调文字颜色 5" xfId="12564" builtinId="48" hidden="1"/>
    <cellStyle name="60% - 强调文字颜色 5" xfId="12568" builtinId="48" hidden="1"/>
    <cellStyle name="60% - 强调文字颜色 5" xfId="12572" builtinId="48" hidden="1"/>
    <cellStyle name="60% - 强调文字颜色 5" xfId="12576" builtinId="48" hidden="1"/>
    <cellStyle name="60% - 强调文字颜色 5" xfId="12580" builtinId="48" hidden="1"/>
    <cellStyle name="60% - 强调文字颜色 5" xfId="12584" builtinId="48" hidden="1"/>
    <cellStyle name="60% - 强调文字颜色 5" xfId="12588" builtinId="48" hidden="1"/>
    <cellStyle name="60% - 强调文字颜色 5" xfId="12592" builtinId="48" hidden="1"/>
    <cellStyle name="60% - 强调文字颜色 5" xfId="12596" builtinId="48" hidden="1"/>
    <cellStyle name="60% - 强调文字颜色 5" xfId="12600" builtinId="48" hidden="1"/>
    <cellStyle name="60% - 强调文字颜色 5" xfId="12604" builtinId="48" hidden="1"/>
    <cellStyle name="60% - 强调文字颜色 5" xfId="12608" builtinId="48" hidden="1"/>
    <cellStyle name="60% - 强调文字颜色 5" xfId="12612" builtinId="48" hidden="1"/>
    <cellStyle name="60% - 强调文字颜色 5" xfId="12616" builtinId="48" hidden="1"/>
    <cellStyle name="60% - 强调文字颜色 5" xfId="12620" builtinId="48" hidden="1"/>
    <cellStyle name="60% - 强调文字颜色 5" xfId="12624" builtinId="48" hidden="1"/>
    <cellStyle name="60% - 强调文字颜色 5" xfId="12628" builtinId="48" hidden="1"/>
    <cellStyle name="60% - 强调文字颜色 5" xfId="12632" builtinId="48" hidden="1"/>
    <cellStyle name="60% - 强调文字颜色 5" xfId="12636" builtinId="48" hidden="1"/>
    <cellStyle name="60% - 强调文字颜色 5" xfId="12640" builtinId="48" hidden="1"/>
    <cellStyle name="60% - 强调文字颜色 5" xfId="12644" builtinId="48" hidden="1"/>
    <cellStyle name="60% - 强调文字颜色 5" xfId="12648" builtinId="48" hidden="1"/>
    <cellStyle name="60% - 强调文字颜色 5" xfId="12652" builtinId="48" hidden="1"/>
    <cellStyle name="60% - 强调文字颜色 5" xfId="12656" builtinId="48" hidden="1"/>
    <cellStyle name="60% - 强调文字颜色 5" xfId="12660" builtinId="48" hidden="1"/>
    <cellStyle name="60% - 强调文字颜色 5" xfId="12664" builtinId="48" hidden="1"/>
    <cellStyle name="60% - 强调文字颜色 5" xfId="12668" builtinId="48" hidden="1"/>
    <cellStyle name="60% - 强调文字颜色 5" xfId="12672" builtinId="48" hidden="1"/>
    <cellStyle name="60% - 强调文字颜色 5" xfId="12676" builtinId="48" hidden="1"/>
    <cellStyle name="60% - 强调文字颜色 5" xfId="12680" builtinId="48" hidden="1"/>
    <cellStyle name="60% - 强调文字颜色 5" xfId="12684" builtinId="48" hidden="1"/>
    <cellStyle name="60% - 强调文字颜色 5" xfId="12688" builtinId="48" hidden="1"/>
    <cellStyle name="60% - 强调文字颜色 5" xfId="12692" builtinId="48" hidden="1"/>
    <cellStyle name="60% - 强调文字颜色 5" xfId="12696" builtinId="48" hidden="1"/>
    <cellStyle name="60% - 强调文字颜色 5" xfId="12700" builtinId="48" hidden="1"/>
    <cellStyle name="60% - 强调文字颜色 5" xfId="12704" builtinId="48" hidden="1"/>
    <cellStyle name="60% - 强调文字颜色 5" xfId="12708" builtinId="48" hidden="1"/>
    <cellStyle name="60% - 强调文字颜色 5" xfId="12712" builtinId="48" hidden="1"/>
    <cellStyle name="60% - 强调文字颜色 5" xfId="12716" builtinId="48" hidden="1"/>
    <cellStyle name="60% - 强调文字颜色 5" xfId="12720" builtinId="48" hidden="1"/>
    <cellStyle name="60% - 强调文字颜色 5" xfId="12724" builtinId="48" hidden="1"/>
    <cellStyle name="60% - 强调文字颜色 5" xfId="12728" builtinId="48" hidden="1"/>
    <cellStyle name="60% - 强调文字颜色 5" xfId="12732" builtinId="48" hidden="1"/>
    <cellStyle name="60% - 强调文字颜色 5" xfId="12736" builtinId="48" hidden="1"/>
    <cellStyle name="60% - 强调文字颜色 5" xfId="12740" builtinId="48" hidden="1"/>
    <cellStyle name="60% - 强调文字颜色 5" xfId="12744" builtinId="48" hidden="1"/>
    <cellStyle name="60% - 强调文字颜色 5" xfId="12748" builtinId="48" hidden="1"/>
    <cellStyle name="60% - 强调文字颜色 5" xfId="12752" builtinId="48" hidden="1"/>
    <cellStyle name="60% - 强调文字颜色 5" xfId="12756" builtinId="48" hidden="1"/>
    <cellStyle name="60% - 强调文字颜色 5" xfId="12760" builtinId="48" hidden="1"/>
    <cellStyle name="60% - 强调文字颜色 5" xfId="12764" builtinId="48" hidden="1"/>
    <cellStyle name="60% - 强调文字颜色 5" xfId="12768" builtinId="48" hidden="1"/>
    <cellStyle name="60% - 强调文字颜色 5" xfId="12772" builtinId="48" hidden="1"/>
    <cellStyle name="60% - 强调文字颜色 5" xfId="12776" builtinId="48" hidden="1"/>
    <cellStyle name="60% - 强调文字颜色 5" xfId="12780" builtinId="48" hidden="1"/>
    <cellStyle name="60% - 强调文字颜色 5" xfId="12784" builtinId="48" hidden="1"/>
    <cellStyle name="60% - 强调文字颜色 5" xfId="12788" builtinId="48" hidden="1"/>
    <cellStyle name="60% - 强调文字颜色 5" xfId="12792" builtinId="48" hidden="1"/>
    <cellStyle name="60% - 强调文字颜色 5" xfId="12796" builtinId="48" hidden="1"/>
    <cellStyle name="60% - 强调文字颜色 5" xfId="12800" builtinId="48" hidden="1"/>
    <cellStyle name="60% - 强调文字颜色 5" xfId="12804" builtinId="48" hidden="1"/>
    <cellStyle name="60% - 强调文字颜色 5" xfId="12808" builtinId="48" hidden="1"/>
    <cellStyle name="60% - 强调文字颜色 5" xfId="12812" builtinId="48" hidden="1"/>
    <cellStyle name="60% - 强调文字颜色 5" xfId="12816" builtinId="48" hidden="1"/>
    <cellStyle name="60% - 强调文字颜色 5" xfId="12820" builtinId="48" hidden="1"/>
    <cellStyle name="60% - 强调文字颜色 5" xfId="12824" builtinId="48" hidden="1"/>
    <cellStyle name="60% - 强调文字颜色 5" xfId="12828" builtinId="48" hidden="1"/>
    <cellStyle name="60% - 强调文字颜色 5" xfId="12832" builtinId="48" hidden="1"/>
    <cellStyle name="60% - 强调文字颜色 5" xfId="12836" builtinId="48" hidden="1"/>
    <cellStyle name="60% - 强调文字颜色 5" xfId="12840" builtinId="48" hidden="1"/>
    <cellStyle name="60% - 强调文字颜色 5" xfId="12844" builtinId="48" hidden="1"/>
    <cellStyle name="60% - 强调文字颜色 5" xfId="12848" builtinId="48" hidden="1"/>
    <cellStyle name="60% - 强调文字颜色 5" xfId="12852" builtinId="48" hidden="1"/>
    <cellStyle name="60% - 强调文字颜色 5" xfId="12856" builtinId="48" hidden="1"/>
    <cellStyle name="60% - 强调文字颜色 5" xfId="12860" builtinId="48" hidden="1"/>
    <cellStyle name="60% - 强调文字颜色 5" xfId="12864" builtinId="48" hidden="1"/>
    <cellStyle name="60% - 强调文字颜色 5" xfId="12868" builtinId="48" hidden="1"/>
    <cellStyle name="60% - 强调文字颜色 5" xfId="12872" builtinId="48" hidden="1"/>
    <cellStyle name="60% - 强调文字颜色 5" xfId="12876" builtinId="48" hidden="1"/>
    <cellStyle name="60% - 强调文字颜色 5" xfId="12880" builtinId="48" hidden="1"/>
    <cellStyle name="60% - 强调文字颜色 5" xfId="12884" builtinId="48" hidden="1"/>
    <cellStyle name="60% - 强调文字颜色 5" xfId="12888" builtinId="48" hidden="1"/>
    <cellStyle name="60% - 强调文字颜色 5" xfId="12892" builtinId="48" hidden="1"/>
    <cellStyle name="60% - 强调文字颜色 5" xfId="12896" builtinId="48" hidden="1"/>
    <cellStyle name="60% - 强调文字颜色 5" xfId="12900" builtinId="48" hidden="1"/>
    <cellStyle name="60% - 强调文字颜色 5" xfId="12904" builtinId="48" hidden="1"/>
    <cellStyle name="60% - 强调文字颜色 5" xfId="12908" builtinId="48" hidden="1"/>
    <cellStyle name="60% - 强调文字颜色 5" xfId="12912" builtinId="48" hidden="1"/>
    <cellStyle name="60% - 强调文字颜色 5" xfId="12916" builtinId="48" hidden="1"/>
    <cellStyle name="60% - 强调文字颜色 5" xfId="12920" builtinId="48" hidden="1"/>
    <cellStyle name="60% - 强调文字颜色 5" xfId="12924" builtinId="48" hidden="1"/>
    <cellStyle name="60% - 强调文字颜色 5" xfId="12928" builtinId="48" hidden="1"/>
    <cellStyle name="60% - 强调文字颜色 5" xfId="12932" builtinId="48" hidden="1"/>
    <cellStyle name="60% - 强调文字颜色 5" xfId="12936" builtinId="48" hidden="1"/>
    <cellStyle name="60% - 强调文字颜色 5" xfId="12940" builtinId="48" hidden="1"/>
    <cellStyle name="60% - 强调文字颜色 5" xfId="12944" builtinId="48" hidden="1"/>
    <cellStyle name="60% - 强调文字颜色 5" xfId="12948" builtinId="48" hidden="1"/>
    <cellStyle name="60% - 强调文字颜色 5" xfId="12952" builtinId="48" hidden="1"/>
    <cellStyle name="60% - 强调文字颜色 5" xfId="12956" builtinId="48" hidden="1"/>
    <cellStyle name="60% - 强调文字颜色 5" xfId="12960" builtinId="48" hidden="1"/>
    <cellStyle name="60% - 强调文字颜色 5" xfId="12964" builtinId="48" hidden="1"/>
    <cellStyle name="60% - 强调文字颜色 5" xfId="12968" builtinId="48" hidden="1"/>
    <cellStyle name="60% - 强调文字颜色 5" xfId="12972" builtinId="48" hidden="1"/>
    <cellStyle name="60% - 强调文字颜色 5" xfId="12976" builtinId="48" hidden="1"/>
    <cellStyle name="60% - 强调文字颜色 5" xfId="12980" builtinId="48" hidden="1"/>
    <cellStyle name="60% - 强调文字颜色 5" xfId="12984" builtinId="48" hidden="1"/>
    <cellStyle name="60% - 强调文字颜色 5" xfId="12988" builtinId="48" hidden="1"/>
    <cellStyle name="60% - 强调文字颜色 5" xfId="12992" builtinId="48" hidden="1"/>
    <cellStyle name="60% - 强调文字颜色 5" xfId="12996" builtinId="48" hidden="1"/>
    <cellStyle name="60% - 强调文字颜色 5" xfId="13000" builtinId="48" hidden="1"/>
    <cellStyle name="60% - 强调文字颜色 5" xfId="13004" builtinId="48" hidden="1"/>
    <cellStyle name="60% - 强调文字颜色 5" xfId="13008" builtinId="48" hidden="1"/>
    <cellStyle name="60% - 强调文字颜色 5" xfId="13012" builtinId="48" hidden="1"/>
    <cellStyle name="60% - 强调文字颜色 5" xfId="13016" builtinId="48" hidden="1"/>
    <cellStyle name="60% - 强调文字颜色 5" xfId="13020" builtinId="48" hidden="1"/>
    <cellStyle name="60% - 强调文字颜色 5" xfId="13024" builtinId="48" hidden="1"/>
    <cellStyle name="60% - 强调文字颜色 5" xfId="13028" builtinId="48" hidden="1"/>
    <cellStyle name="60% - 强调文字颜色 5" xfId="13032" builtinId="48" hidden="1"/>
    <cellStyle name="60% - 强调文字颜色 5" xfId="13036" builtinId="48" hidden="1"/>
    <cellStyle name="60% - 强调文字颜色 5" xfId="13040" builtinId="48" hidden="1"/>
    <cellStyle name="60% - 强调文字颜色 5" xfId="13044" builtinId="48" hidden="1"/>
    <cellStyle name="60% - 强调文字颜色 5" xfId="13048" builtinId="48" hidden="1"/>
    <cellStyle name="60% - 强调文字颜色 5" xfId="13052" builtinId="48" hidden="1"/>
    <cellStyle name="60% - 强调文字颜色 5" xfId="13056" builtinId="48" hidden="1"/>
    <cellStyle name="60% - 强调文字颜色 5" xfId="13060" builtinId="48" hidden="1"/>
    <cellStyle name="60% - 强调文字颜色 5" xfId="13064" builtinId="48" hidden="1"/>
    <cellStyle name="60% - 强调文字颜色 5" xfId="13068" builtinId="48" hidden="1"/>
    <cellStyle name="60% - 强调文字颜色 5" xfId="13072" builtinId="48" hidden="1"/>
    <cellStyle name="60% - 强调文字颜色 5" xfId="13076" builtinId="48" hidden="1"/>
    <cellStyle name="60% - 强调文字颜色 5" xfId="13080" builtinId="48" hidden="1"/>
    <cellStyle name="60% - 强调文字颜色 5" xfId="13084" builtinId="48" hidden="1"/>
    <cellStyle name="60% - 强调文字颜色 5" xfId="13088" builtinId="48" hidden="1"/>
    <cellStyle name="60% - 强调文字颜色 5" xfId="13092" builtinId="48" hidden="1"/>
    <cellStyle name="60% - 强调文字颜色 5" xfId="13096" builtinId="48" hidden="1"/>
    <cellStyle name="60% - 强调文字颜色 5" xfId="13100" builtinId="48" hidden="1"/>
    <cellStyle name="60% - 强调文字颜色 5" xfId="13104" builtinId="48" hidden="1"/>
    <cellStyle name="60% - 强调文字颜色 5" xfId="13108" builtinId="48" hidden="1"/>
    <cellStyle name="60% - 强调文字颜色 5" xfId="13112" builtinId="48" hidden="1"/>
    <cellStyle name="60% - 强调文字颜色 5" xfId="13116" builtinId="48" hidden="1"/>
    <cellStyle name="60% - 强调文字颜色 5" xfId="13120" builtinId="48" hidden="1"/>
    <cellStyle name="60% - 强调文字颜色 5" xfId="13124" builtinId="48" hidden="1"/>
    <cellStyle name="60% - 强调文字颜色 5" xfId="13128" builtinId="48" hidden="1"/>
    <cellStyle name="60% - 强调文字颜色 5" xfId="13132" builtinId="48" hidden="1"/>
    <cellStyle name="60% - 强调文字颜色 5" xfId="13136" builtinId="48" hidden="1"/>
    <cellStyle name="60% - 强调文字颜色 5" xfId="13140" builtinId="48" hidden="1"/>
    <cellStyle name="60% - 强调文字颜色 5" xfId="13144" builtinId="48" hidden="1"/>
    <cellStyle name="60% - 强调文字颜色 5" xfId="13148" builtinId="48" hidden="1"/>
    <cellStyle name="60% - 强调文字颜色 5" xfId="13151" builtinId="48" hidden="1"/>
    <cellStyle name="60% - 强调文字颜色 5" xfId="13157" builtinId="48" hidden="1"/>
    <cellStyle name="60% - 强调文字颜色 5" xfId="13161" builtinId="48" hidden="1"/>
    <cellStyle name="60% - 强调文字颜色 5" xfId="13165" builtinId="48" hidden="1"/>
    <cellStyle name="60% - 强调文字颜色 5" xfId="13169" builtinId="48" hidden="1"/>
    <cellStyle name="60% - 强调文字颜色 5" xfId="13173" builtinId="48" hidden="1"/>
    <cellStyle name="60% - 强调文字颜色 5" xfId="13177" builtinId="48" hidden="1"/>
    <cellStyle name="60% - 强调文字颜色 5" xfId="13180" builtinId="48" hidden="1"/>
    <cellStyle name="60% - 强调文字颜色 5" xfId="13184" builtinId="48" hidden="1"/>
    <cellStyle name="60% - 强调文字颜色 5" xfId="13188" builtinId="48" hidden="1"/>
    <cellStyle name="60% - 强调文字颜色 5" xfId="13192" builtinId="48" hidden="1"/>
    <cellStyle name="60% - 强调文字颜色 5" xfId="13196" builtinId="48" hidden="1"/>
    <cellStyle name="60% - 强调文字颜色 5" xfId="13200" builtinId="48" hidden="1"/>
    <cellStyle name="60% - 强调文字颜色 5" xfId="13204" builtinId="48" hidden="1"/>
    <cellStyle name="60% - 强调文字颜色 5" xfId="13208" builtinId="48" hidden="1"/>
    <cellStyle name="60% - 强调文字颜色 5" xfId="13212" builtinId="48" hidden="1"/>
    <cellStyle name="60% - 强调文字颜色 5" xfId="13216" builtinId="48" hidden="1"/>
    <cellStyle name="60% - 强调文字颜色 5" xfId="13220" builtinId="48" hidden="1"/>
    <cellStyle name="60% - 强调文字颜色 5" xfId="13224" builtinId="48" hidden="1"/>
    <cellStyle name="60% - 强调文字颜色 5" xfId="13228" builtinId="48" hidden="1"/>
    <cellStyle name="60% - 强调文字颜色 5" xfId="13232" builtinId="48" hidden="1"/>
    <cellStyle name="60% - 强调文字颜色 5" xfId="13236" builtinId="48" hidden="1"/>
    <cellStyle name="60% - 强调文字颜色 5" xfId="13240" builtinId="48" hidden="1"/>
    <cellStyle name="60% - 强调文字颜色 5" xfId="13244" builtinId="48" hidden="1"/>
    <cellStyle name="60% - 强调文字颜色 5" xfId="13248" builtinId="48" hidden="1"/>
    <cellStyle name="60% - 强调文字颜色 5" xfId="13252" builtinId="48" hidden="1"/>
    <cellStyle name="60% - 强调文字颜色 5" xfId="13256" builtinId="48" hidden="1"/>
    <cellStyle name="60% - 强调文字颜色 5" xfId="13260" builtinId="48" hidden="1"/>
    <cellStyle name="60% - 强调文字颜色 5" xfId="13264" builtinId="48" hidden="1"/>
    <cellStyle name="60% - 强调文字颜色 5" xfId="13268" builtinId="48" hidden="1"/>
    <cellStyle name="60% - 强调文字颜色 5" xfId="13272" builtinId="48" hidden="1"/>
    <cellStyle name="60% - 强调文字颜色 5" xfId="13276" builtinId="48" hidden="1"/>
    <cellStyle name="60% - 强调文字颜色 5" xfId="13280" builtinId="48" hidden="1"/>
    <cellStyle name="60% - 强调文字颜色 5" xfId="13284" builtinId="48" hidden="1"/>
    <cellStyle name="60% - 强调文字颜色 5" xfId="13288" builtinId="48" hidden="1"/>
    <cellStyle name="60% - 强调文字颜色 5" xfId="13292" builtinId="48" hidden="1"/>
    <cellStyle name="60% - 强调文字颜色 5" xfId="13296" builtinId="48" hidden="1"/>
    <cellStyle name="60% - 强调文字颜色 5" xfId="13300" builtinId="48" hidden="1"/>
    <cellStyle name="60% - 强调文字颜色 5" xfId="13304" builtinId="48" hidden="1"/>
    <cellStyle name="60% - 强调文字颜色 5" xfId="13308" builtinId="48" hidden="1"/>
    <cellStyle name="60% - 强调文字颜色 5" xfId="13312" builtinId="48" hidden="1"/>
    <cellStyle name="60% - 强调文字颜色 5" xfId="13316" builtinId="48" hidden="1"/>
    <cellStyle name="60% - 强调文字颜色 5" xfId="13320" builtinId="48" hidden="1"/>
    <cellStyle name="60% - 强调文字颜色 5" xfId="13324" builtinId="48" hidden="1"/>
    <cellStyle name="60% - 强调文字颜色 5" xfId="13328" builtinId="48" hidden="1"/>
    <cellStyle name="60% - 强调文字颜色 5" xfId="13332" builtinId="48" hidden="1"/>
    <cellStyle name="60% - 强调文字颜色 5" xfId="13336" builtinId="48" hidden="1"/>
    <cellStyle name="60% - 强调文字颜色 5" xfId="13340" builtinId="48" hidden="1"/>
    <cellStyle name="60% - 强调文字颜色 5" xfId="13344" builtinId="48" hidden="1"/>
    <cellStyle name="60% - 强调文字颜色 5" xfId="13348" builtinId="48" hidden="1"/>
    <cellStyle name="60% - 强调文字颜色 5" xfId="13352" builtinId="48" hidden="1"/>
    <cellStyle name="60% - 强调文字颜色 5" xfId="13356" builtinId="48" hidden="1"/>
    <cellStyle name="60% - 强调文字颜色 5" xfId="13360" builtinId="48" hidden="1"/>
    <cellStyle name="60% - 强调文字颜色 5" xfId="13364" builtinId="48" hidden="1"/>
    <cellStyle name="60% - 强调文字颜色 5" xfId="13368" builtinId="48" hidden="1"/>
    <cellStyle name="60% - 强调文字颜色 5" xfId="13372" builtinId="48" hidden="1"/>
    <cellStyle name="60% - 强调文字颜色 5" xfId="13376" builtinId="48" hidden="1"/>
    <cellStyle name="60% - 强调文字颜色 5" xfId="13380" builtinId="48" hidden="1"/>
    <cellStyle name="60% - 强调文字颜色 5" xfId="13384" builtinId="48" hidden="1"/>
    <cellStyle name="60% - 强调文字颜色 5" xfId="13388" builtinId="48" hidden="1"/>
    <cellStyle name="60% - 强调文字颜色 5" xfId="13392" builtinId="48" hidden="1"/>
    <cellStyle name="60% - 强调文字颜色 5" xfId="13396" builtinId="48" hidden="1"/>
    <cellStyle name="60% - 强调文字颜色 5" xfId="13400" builtinId="48" hidden="1"/>
    <cellStyle name="60% - 强调文字颜色 5" xfId="13404" builtinId="48" hidden="1"/>
    <cellStyle name="60% - 强调文字颜色 5" xfId="13408" builtinId="48" hidden="1"/>
    <cellStyle name="60% - 强调文字颜色 5" xfId="13412" builtinId="48" hidden="1"/>
    <cellStyle name="60% - 强调文字颜色 5" xfId="13416" builtinId="48" hidden="1"/>
    <cellStyle name="60% - 强调文字颜色 5" xfId="13420" builtinId="48" hidden="1"/>
    <cellStyle name="60% - 强调文字颜色 5" xfId="13424" builtinId="48" hidden="1"/>
    <cellStyle name="60% - 强调文字颜色 5" xfId="13428" builtinId="48" hidden="1"/>
    <cellStyle name="60% - 强调文字颜色 5" xfId="13432" builtinId="48" hidden="1"/>
    <cellStyle name="60% - 强调文字颜色 5" xfId="13436" builtinId="48" hidden="1"/>
    <cellStyle name="60% - 强调文字颜色 5" xfId="13440" builtinId="48" hidden="1"/>
    <cellStyle name="60% - 强调文字颜色 5" xfId="13444" builtinId="48" hidden="1"/>
    <cellStyle name="60% - 强调文字颜色 5" xfId="13448" builtinId="48" hidden="1"/>
    <cellStyle name="60% - 强调文字颜色 5" xfId="13452" builtinId="48" hidden="1"/>
    <cellStyle name="60% - 强调文字颜色 5" xfId="13456" builtinId="48" hidden="1"/>
    <cellStyle name="60% - 强调文字颜色 5" xfId="13460" builtinId="48" hidden="1"/>
    <cellStyle name="60% - 强调文字颜色 5" xfId="13464" builtinId="48" hidden="1"/>
    <cellStyle name="60% - 强调文字颜色 5" xfId="13468" builtinId="48" hidden="1"/>
    <cellStyle name="60% - 强调文字颜色 5" xfId="13472" builtinId="48" hidden="1"/>
    <cellStyle name="60% - 强调文字颜色 5" xfId="13476" builtinId="48" hidden="1"/>
    <cellStyle name="60% - 强调文字颜色 5" xfId="13480" builtinId="48" hidden="1"/>
    <cellStyle name="60% - 强调文字颜色 5" xfId="13484" builtinId="48" hidden="1"/>
    <cellStyle name="60% - 强调文字颜色 5" xfId="13488" builtinId="48" hidden="1"/>
    <cellStyle name="60% - 强调文字颜色 5" xfId="13492" builtinId="48" hidden="1"/>
    <cellStyle name="60% - 强调文字颜色 5" xfId="13495" builtinId="48" hidden="1"/>
    <cellStyle name="60% - 强调文字颜色 5" xfId="13498" builtinId="48" hidden="1"/>
    <cellStyle name="60% - 强调文字颜色 5" xfId="13501" builtinId="48" hidden="1"/>
    <cellStyle name="60% - 强调文字颜色 5" xfId="13505" builtinId="48" hidden="1"/>
    <cellStyle name="60% - 强调文字颜色 5" xfId="13508" builtinId="48" hidden="1"/>
    <cellStyle name="60% - 强调文字颜色 5" xfId="13511" builtinId="48" hidden="1"/>
    <cellStyle name="60% - 强调文字颜色 5" xfId="13514" builtinId="48" hidden="1"/>
    <cellStyle name="60% - 强调文字颜色 5" xfId="13517" builtinId="48" hidden="1"/>
    <cellStyle name="60% - 强调文字颜色 5" xfId="13520" builtinId="48" hidden="1"/>
    <cellStyle name="60% - 强调文字颜色 5" xfId="13523" builtinId="48" hidden="1"/>
    <cellStyle name="60% - 强调文字颜色 5" xfId="13526" builtinId="48" hidden="1"/>
    <cellStyle name="60% - 强调文字颜色 5" xfId="13529" builtinId="48" hidden="1"/>
    <cellStyle name="60% - 强调文字颜色 5" xfId="13533" builtinId="48" hidden="1"/>
    <cellStyle name="60% - 强调文字颜色 5" xfId="13537" builtinId="48" hidden="1"/>
    <cellStyle name="60% - 强调文字颜色 5" xfId="13541" builtinId="48" hidden="1"/>
    <cellStyle name="60% - 强调文字颜色 5" xfId="13545" builtinId="48" hidden="1"/>
    <cellStyle name="60% - 强调文字颜色 5" xfId="13549" builtinId="48" hidden="1"/>
    <cellStyle name="60% - 强调文字颜色 5" xfId="13553" builtinId="48" hidden="1"/>
    <cellStyle name="60% - 强调文字颜色 5" xfId="13557" builtinId="48" hidden="1"/>
    <cellStyle name="60% - 强调文字颜色 5" xfId="13561" builtinId="48" hidden="1"/>
    <cellStyle name="60% - 强调文字颜色 5" xfId="13565" builtinId="48" hidden="1"/>
    <cellStyle name="60% - 强调文字颜色 5" xfId="13569" builtinId="48" hidden="1"/>
    <cellStyle name="60% - 强调文字颜色 5" xfId="13573" builtinId="48" hidden="1"/>
    <cellStyle name="60% - 强调文字颜色 5" xfId="13577" builtinId="48" hidden="1"/>
    <cellStyle name="60% - 强调文字颜色 5" xfId="13581" builtinId="48" hidden="1"/>
    <cellStyle name="60% - 强调文字颜色 5" xfId="13585" builtinId="48" hidden="1"/>
    <cellStyle name="60% - 强调文字颜色 5" xfId="13589" builtinId="48" hidden="1"/>
    <cellStyle name="60% - 强调文字颜色 5" xfId="13593" builtinId="48" hidden="1"/>
    <cellStyle name="60% - 强调文字颜色 5" xfId="13597" builtinId="48" hidden="1"/>
    <cellStyle name="60% - 强调文字颜色 5" xfId="13601" builtinId="48" hidden="1"/>
    <cellStyle name="60% - 强调文字颜色 5" xfId="13605" builtinId="48" hidden="1"/>
    <cellStyle name="60% - 强调文字颜色 5" xfId="13609" builtinId="48" hidden="1"/>
    <cellStyle name="60% - 强调文字颜色 5" xfId="13613" builtinId="48" hidden="1"/>
    <cellStyle name="60% - 强调文字颜色 5" xfId="13617" builtinId="48" hidden="1"/>
    <cellStyle name="60% - 强调文字颜色 5" xfId="13621" builtinId="48" hidden="1"/>
    <cellStyle name="60% - 强调文字颜色 5" xfId="13625" builtinId="48" hidden="1"/>
    <cellStyle name="60% - 强调文字颜色 5" xfId="13629" builtinId="48" hidden="1"/>
    <cellStyle name="60% - 强调文字颜色 5" xfId="13633" builtinId="48" hidden="1"/>
    <cellStyle name="60% - 强调文字颜色 5" xfId="13637" builtinId="48" hidden="1"/>
    <cellStyle name="60% - 强调文字颜色 5" xfId="13641" builtinId="48" hidden="1"/>
    <cellStyle name="60% - 强调文字颜色 5" xfId="13645" builtinId="48" hidden="1"/>
    <cellStyle name="60% - 强调文字颜色 5" xfId="13649" builtinId="48" hidden="1"/>
    <cellStyle name="60% - 强调文字颜色 5" xfId="13653" builtinId="48" hidden="1"/>
    <cellStyle name="60% - 强调文字颜色 5" xfId="13657" builtinId="48" hidden="1"/>
    <cellStyle name="60% - 强调文字颜色 5" xfId="13661" builtinId="48" hidden="1"/>
    <cellStyle name="60% - 强调文字颜色 5" xfId="13665" builtinId="48" hidden="1"/>
    <cellStyle name="60% - 强调文字颜色 5" xfId="13669" builtinId="48" hidden="1"/>
    <cellStyle name="60% - 强调文字颜色 5" xfId="13673" builtinId="48" hidden="1"/>
    <cellStyle name="60% - 强调文字颜色 5" xfId="13677" builtinId="48" hidden="1"/>
    <cellStyle name="60% - 强调文字颜色 5" xfId="13681" builtinId="48" hidden="1"/>
    <cellStyle name="60% - 强调文字颜色 5" xfId="13685" builtinId="48" hidden="1"/>
    <cellStyle name="60% - 强调文字颜色 5" xfId="13689" builtinId="48" hidden="1"/>
    <cellStyle name="60% - 强调文字颜色 5" xfId="13693" builtinId="48" hidden="1"/>
    <cellStyle name="60% - 强调文字颜色 5" xfId="13697" builtinId="48" hidden="1"/>
    <cellStyle name="60% - 强调文字颜色 5" xfId="13701" builtinId="48" hidden="1"/>
    <cellStyle name="60% - 强调文字颜色 5" xfId="13705" builtinId="48" hidden="1"/>
    <cellStyle name="60% - 强调文字颜色 5" xfId="13709" builtinId="48" hidden="1"/>
    <cellStyle name="60% - 强调文字颜色 5" xfId="13713" builtinId="48" hidden="1"/>
    <cellStyle name="60% - 强调文字颜色 5" xfId="13717" builtinId="48" hidden="1"/>
    <cellStyle name="60% - 强调文字颜色 5" xfId="13721" builtinId="48" hidden="1"/>
    <cellStyle name="60% - 强调文字颜色 5" xfId="13725" builtinId="48" hidden="1"/>
    <cellStyle name="60% - 强调文字颜色 5" xfId="13729" builtinId="48" hidden="1"/>
    <cellStyle name="60% - 强调文字颜色 5" xfId="13733" builtinId="48" hidden="1"/>
    <cellStyle name="60% - 强调文字颜色 5" xfId="13737" builtinId="48" hidden="1"/>
    <cellStyle name="60% - 强调文字颜色 5" xfId="13741" builtinId="48" hidden="1"/>
    <cellStyle name="60% - 强调文字颜色 5" xfId="13745" builtinId="48" hidden="1"/>
    <cellStyle name="60% - 强调文字颜色 5" xfId="13749" builtinId="48" hidden="1"/>
    <cellStyle name="60% - 强调文字颜色 5" xfId="13753" builtinId="48" hidden="1"/>
    <cellStyle name="60% - 强调文字颜色 5" xfId="13757" builtinId="48" hidden="1"/>
    <cellStyle name="60% - 强调文字颜色 5" xfId="13761" builtinId="48" hidden="1"/>
    <cellStyle name="60% - 强调文字颜色 5" xfId="13765" builtinId="48" hidden="1"/>
    <cellStyle name="60% - 强调文字颜色 5" xfId="13769" builtinId="48" hidden="1"/>
    <cellStyle name="60% - 强调文字颜色 5" xfId="13773" builtinId="48" hidden="1"/>
    <cellStyle name="60% - 强调文字颜色 5" xfId="13777" builtinId="48" hidden="1"/>
    <cellStyle name="60% - 强调文字颜色 5" xfId="13781" builtinId="48" hidden="1"/>
    <cellStyle name="60% - 强调文字颜色 5" xfId="13785" builtinId="48" hidden="1"/>
    <cellStyle name="60% - 强调文字颜色 5" xfId="13789" builtinId="48" hidden="1"/>
    <cellStyle name="60% - 强调文字颜色 5" xfId="13793" builtinId="48" hidden="1"/>
    <cellStyle name="60% - 强调文字颜色 5" xfId="13797" builtinId="48" hidden="1"/>
    <cellStyle name="60% - 强调文字颜色 5" xfId="13801" builtinId="48" hidden="1"/>
    <cellStyle name="60% - 强调文字颜色 5" xfId="13805" builtinId="48" hidden="1"/>
    <cellStyle name="60% - 强调文字颜色 5" xfId="13809" builtinId="48" hidden="1"/>
    <cellStyle name="60% - 强调文字颜色 5" xfId="13813" builtinId="48" hidden="1"/>
    <cellStyle name="60% - 强调文字颜色 5" xfId="13817" builtinId="48" hidden="1"/>
    <cellStyle name="60% - 强调文字颜色 5" xfId="13821" builtinId="48" hidden="1"/>
    <cellStyle name="60% - 强调文字颜色 5" xfId="13825" builtinId="48" hidden="1"/>
    <cellStyle name="60% - 强调文字颜色 5" xfId="13829" builtinId="48" hidden="1"/>
    <cellStyle name="60% - 强调文字颜色 5" xfId="13833" builtinId="48" hidden="1"/>
    <cellStyle name="60% - 强调文字颜色 5" xfId="13837" builtinId="48" hidden="1"/>
    <cellStyle name="60% - 强调文字颜色 5" xfId="13841" builtinId="48" hidden="1"/>
    <cellStyle name="60% - 强调文字颜色 5" xfId="13845" builtinId="48" hidden="1"/>
    <cellStyle name="60% - 强调文字颜色 5" xfId="13849" builtinId="48" hidden="1"/>
    <cellStyle name="60% - 强调文字颜色 5" xfId="13853" builtinId="48" hidden="1"/>
    <cellStyle name="60% - 强调文字颜色 5" xfId="13857" builtinId="48" hidden="1"/>
    <cellStyle name="60% - 强调文字颜色 5" xfId="13861" builtinId="48" hidden="1"/>
    <cellStyle name="60% - 强调文字颜色 5" xfId="13865" builtinId="48" hidden="1"/>
    <cellStyle name="60% - 强调文字颜色 5" xfId="13869" builtinId="48" hidden="1"/>
    <cellStyle name="60% - 强调文字颜色 5" xfId="13873" builtinId="48" hidden="1"/>
    <cellStyle name="60% - 强调文字颜色 5" xfId="13877" builtinId="48" hidden="1"/>
    <cellStyle name="60% - 强调文字颜色 5" xfId="13881" builtinId="48" hidden="1"/>
    <cellStyle name="60% - 强调文字颜色 5" xfId="13885" builtinId="48" hidden="1"/>
    <cellStyle name="60% - 强调文字颜色 5" xfId="13887" builtinId="48" hidden="1"/>
    <cellStyle name="60% - 强调文字颜色 5" xfId="13890" builtinId="48" hidden="1"/>
    <cellStyle name="60% - 强调文字颜色 5" xfId="13893" builtinId="48" hidden="1"/>
    <cellStyle name="60% - 强调文字颜色 5" xfId="13896" builtinId="48" hidden="1"/>
    <cellStyle name="60% - 强调文字颜色 5" xfId="13899" builtinId="48" hidden="1"/>
    <cellStyle name="60% - 强调文字颜色 5" xfId="13902" builtinId="48" hidden="1"/>
    <cellStyle name="60% - 强调文字颜色 5" xfId="13905" builtinId="48" hidden="1"/>
    <cellStyle name="60% - 强调文字颜色 5" xfId="13908" builtinId="48" hidden="1"/>
    <cellStyle name="60% - 强调文字颜色 5" xfId="13911" builtinId="48" hidden="1"/>
    <cellStyle name="60% - 强调文字颜色 5" xfId="13914" builtinId="48" hidden="1"/>
    <cellStyle name="60% - 强调文字颜色 5" xfId="13917" builtinId="48" hidden="1"/>
    <cellStyle name="60% - 强调文字颜色 5" xfId="13920" builtinId="48" hidden="1"/>
    <cellStyle name="60% - 强调文字颜色 5" xfId="13923" builtinId="48" hidden="1"/>
    <cellStyle name="60% - 强调文字颜色 5" xfId="13926" builtinId="48" hidden="1"/>
    <cellStyle name="60% - 强调文字颜色 5" xfId="13929" builtinId="48" hidden="1"/>
    <cellStyle name="60% - 强调文字颜色 5" xfId="13932" builtinId="48" hidden="1"/>
    <cellStyle name="60% - 强调文字颜色 5" xfId="13935" builtinId="48" hidden="1"/>
    <cellStyle name="60% - 强调文字颜色 5" xfId="13938" builtinId="48" hidden="1"/>
    <cellStyle name="60% - 强调文字颜色 5" xfId="13941" builtinId="48" hidden="1"/>
    <cellStyle name="60% - 强调文字颜色 5" xfId="13944" builtinId="48" hidden="1"/>
    <cellStyle name="60% - 强调文字颜色 5" xfId="13947" builtinId="48" hidden="1"/>
    <cellStyle name="60% - 强调文字颜色 5" xfId="13950" builtinId="48" hidden="1"/>
    <cellStyle name="60% - 强调文字颜色 5" xfId="13953" builtinId="48" hidden="1"/>
    <cellStyle name="60% - 强调文字颜色 5" xfId="13956" builtinId="48" hidden="1"/>
    <cellStyle name="60% - 强调文字颜色 5" xfId="13959" builtinId="48" hidden="1"/>
    <cellStyle name="60% - 强调文字颜色 5" xfId="13962" builtinId="48" hidden="1"/>
    <cellStyle name="60% - 强调文字颜色 5" xfId="13965" builtinId="48" hidden="1"/>
    <cellStyle name="60% - 强调文字颜色 5" xfId="13968" builtinId="48" hidden="1"/>
    <cellStyle name="60% - 强调文字颜色 5" xfId="13971" builtinId="48" hidden="1"/>
    <cellStyle name="60% - 强调文字颜色 5" xfId="13974" builtinId="48" hidden="1"/>
    <cellStyle name="60% - 强调文字颜色 5" xfId="13977" builtinId="48" hidden="1"/>
    <cellStyle name="60% - 强调文字颜色 5" xfId="13980" builtinId="48" hidden="1"/>
    <cellStyle name="60% - 强调文字颜色 5" xfId="13983" builtinId="48" hidden="1"/>
    <cellStyle name="60% - 强调文字颜色 5" xfId="13986" builtinId="48" hidden="1"/>
    <cellStyle name="60% - 强调文字颜色 5" xfId="13989" builtinId="48" hidden="1"/>
    <cellStyle name="60% - 强调文字颜色 5" xfId="13992" builtinId="48" hidden="1"/>
    <cellStyle name="60% - 强调文字颜色 5" xfId="13995" builtinId="48" hidden="1"/>
    <cellStyle name="60% - 强调文字颜色 5" xfId="13998" builtinId="48" hidden="1"/>
    <cellStyle name="60% - 强调文字颜色 5" xfId="14001" builtinId="48" hidden="1"/>
    <cellStyle name="60% - 强调文字颜色 5" xfId="14004" builtinId="48" hidden="1"/>
    <cellStyle name="60% - 强调文字颜色 5" xfId="14007" builtinId="48" hidden="1"/>
    <cellStyle name="60% - 强调文字颜色 5" xfId="14010" builtinId="48" hidden="1"/>
    <cellStyle name="60% - 强调文字颜色 5" xfId="14013" builtinId="48" hidden="1"/>
    <cellStyle name="60% - 强调文字颜色 5" xfId="14016" builtinId="48" hidden="1"/>
    <cellStyle name="60% - 强调文字颜色 5" xfId="14019" builtinId="48" hidden="1"/>
    <cellStyle name="60% - 强调文字颜色 5" xfId="14022" builtinId="48" hidden="1"/>
    <cellStyle name="60% - 强调文字颜色 5" xfId="14025" builtinId="48" hidden="1"/>
    <cellStyle name="60% - 强调文字颜色 5" xfId="14028" builtinId="48" hidden="1"/>
    <cellStyle name="60% - 强调文字颜色 5" xfId="14031" builtinId="48" hidden="1"/>
    <cellStyle name="60% - 强调文字颜色 5" xfId="14034" builtinId="48" hidden="1"/>
    <cellStyle name="60% - 强调文字颜色 5" xfId="14037" builtinId="48" hidden="1"/>
    <cellStyle name="60% - 强调文字颜色 5" xfId="14040" builtinId="48" hidden="1"/>
    <cellStyle name="60% - 强调文字颜色 5" xfId="14043" builtinId="48" hidden="1"/>
    <cellStyle name="60% - 强调文字颜色 5" xfId="14046" builtinId="48" hidden="1"/>
    <cellStyle name="60% - 强调文字颜色 5" xfId="14049" builtinId="48" hidden="1"/>
    <cellStyle name="60% - 强调文字颜色 5" xfId="14052" builtinId="48" hidden="1"/>
    <cellStyle name="60% - 强调文字颜色 5" xfId="14055" builtinId="48" hidden="1"/>
    <cellStyle name="60% - 强调文字颜色 5" xfId="14058" builtinId="48" hidden="1"/>
    <cellStyle name="60% - 强调文字颜色 5" xfId="14061" builtinId="48" hidden="1"/>
    <cellStyle name="60% - 强调文字颜色 5" xfId="14064" builtinId="48" hidden="1"/>
    <cellStyle name="60% - 强调文字颜色 5" xfId="14067" builtinId="48" hidden="1"/>
    <cellStyle name="60% - 强调文字颜色 5" xfId="14070" builtinId="48" hidden="1"/>
    <cellStyle name="60% - 强调文字颜色 5" xfId="14073" builtinId="48" hidden="1"/>
    <cellStyle name="60% - 强调文字颜色 5" xfId="14076" builtinId="48" hidden="1"/>
    <cellStyle name="60% - 强调文字颜色 5" xfId="14079" builtinId="48" hidden="1"/>
    <cellStyle name="60% - 强调文字颜色 5" xfId="14082" builtinId="48" hidden="1"/>
    <cellStyle name="60% - 强调文字颜色 5" xfId="14085" builtinId="48" hidden="1"/>
    <cellStyle name="60% - 强调文字颜色 5" xfId="14088" builtinId="48" hidden="1"/>
    <cellStyle name="60% - 强调文字颜色 5" xfId="14091" builtinId="48" hidden="1"/>
    <cellStyle name="60% - 强调文字颜色 5" xfId="14094" builtinId="48" hidden="1"/>
    <cellStyle name="60% - 强调文字颜色 5" xfId="14097" builtinId="48" hidden="1"/>
    <cellStyle name="60% - 强调文字颜色 5" xfId="14100" builtinId="48" hidden="1"/>
    <cellStyle name="60% - 强调文字颜色 5" xfId="14103" builtinId="48" hidden="1"/>
    <cellStyle name="60% - 强调文字颜色 5" xfId="14106" builtinId="48" hidden="1"/>
    <cellStyle name="60% - 强调文字颜色 5" xfId="14109" builtinId="48" hidden="1"/>
    <cellStyle name="60% - 强调文字颜色 5" xfId="14112" builtinId="48" hidden="1"/>
    <cellStyle name="60% - 强调文字颜色 5" xfId="14115" builtinId="48" hidden="1"/>
    <cellStyle name="60% - 强调文字颜色 5" xfId="14118" builtinId="48" hidden="1"/>
    <cellStyle name="60% - 强调文字颜色 5" xfId="14121" builtinId="48" hidden="1"/>
    <cellStyle name="60% - 强调文字颜色 5" xfId="14124" builtinId="48" hidden="1"/>
    <cellStyle name="60% - 强调文字颜色 5" xfId="14127" builtinId="48" hidden="1"/>
    <cellStyle name="60% - 强调文字颜色 5" xfId="14130" builtinId="48" hidden="1"/>
    <cellStyle name="60% - 强调文字颜色 5" xfId="14133" builtinId="48" hidden="1"/>
    <cellStyle name="60% - 强调文字颜色 5" xfId="14136" builtinId="48" hidden="1"/>
    <cellStyle name="60% - 强调文字颜色 5" xfId="14139" builtinId="48" hidden="1"/>
    <cellStyle name="60% - 强调文字颜色 5" xfId="14142" builtinId="48" hidden="1"/>
    <cellStyle name="60% - 强调文字颜色 5" xfId="14145" builtinId="48" hidden="1"/>
    <cellStyle name="60% - 强调文字颜色 5" xfId="14148" builtinId="48" hidden="1"/>
    <cellStyle name="60% - 强调文字颜色 5" xfId="14151" builtinId="48" hidden="1"/>
    <cellStyle name="60% - 强调文字颜色 5" xfId="14154" builtinId="48" hidden="1"/>
    <cellStyle name="60% - 强调文字颜色 5" xfId="14157" builtinId="48" hidden="1"/>
    <cellStyle name="60% - 强调文字颜色 5" xfId="14160" builtinId="48" hidden="1"/>
    <cellStyle name="60% - 强调文字颜色 5" xfId="14163" builtinId="48" hidden="1"/>
    <cellStyle name="60% - 强调文字颜色 5" xfId="14166" builtinId="48" hidden="1"/>
    <cellStyle name="60% - 强调文字颜色 5" xfId="14169" builtinId="48" hidden="1"/>
    <cellStyle name="60% - 强调文字颜色 5" xfId="14172" builtinId="48" hidden="1"/>
    <cellStyle name="60% - 强调文字颜色 5" xfId="14175" builtinId="48" hidden="1"/>
    <cellStyle name="60% - 强调文字颜色 5" xfId="14178" builtinId="48" hidden="1"/>
    <cellStyle name="60% - 强调文字颜色 5" xfId="14181" builtinId="48" hidden="1"/>
    <cellStyle name="60% - 强调文字颜色 5" xfId="14184" builtinId="48" hidden="1"/>
    <cellStyle name="60% - 强调文字颜色 5" xfId="14187" builtinId="48" hidden="1"/>
    <cellStyle name="60% - 强调文字颜色 5" xfId="14190" builtinId="48" hidden="1"/>
    <cellStyle name="60% - 强调文字颜色 5" xfId="14193" builtinId="48" hidden="1"/>
    <cellStyle name="60% - 强调文字颜色 5" xfId="14196" builtinId="48" hidden="1"/>
    <cellStyle name="60% - 强调文字颜色 5" xfId="14199" builtinId="48" hidden="1"/>
    <cellStyle name="60% - 强调文字颜色 5" xfId="14202" builtinId="48" hidden="1"/>
    <cellStyle name="60% - 强调文字颜色 5" xfId="14205" builtinId="48" hidden="1"/>
    <cellStyle name="60% - 强调文字颜色 5" xfId="14208" builtinId="48" hidden="1"/>
    <cellStyle name="60% - 强调文字颜色 5" xfId="14211" builtinId="48" hidden="1"/>
    <cellStyle name="60% - 强调文字颜色 5" xfId="14214" builtinId="48" hidden="1"/>
    <cellStyle name="60% - 强调文字颜色 5" xfId="14217" builtinId="48" hidden="1"/>
    <cellStyle name="60% - 强调文字颜色 5" xfId="14220" builtinId="48" hidden="1"/>
    <cellStyle name="60% - 强调文字颜色 5" xfId="14223" builtinId="48" hidden="1"/>
    <cellStyle name="60% - 强调文字颜色 5" xfId="14226" builtinId="48" hidden="1"/>
    <cellStyle name="60% - 强调文字颜色 5" xfId="14229" builtinId="48" hidden="1"/>
    <cellStyle name="60% - 强调文字颜色 5" xfId="14232" builtinId="48" hidden="1"/>
    <cellStyle name="60% - 强调文字颜色 5" xfId="14235" builtinId="48" hidden="1"/>
    <cellStyle name="60% - 强调文字颜色 5" xfId="14238" builtinId="48" hidden="1"/>
    <cellStyle name="60% - 强调文字颜色 5" xfId="14241" builtinId="48" hidden="1"/>
    <cellStyle name="60% - 强调文字颜色 5" xfId="14244" builtinId="48" hidden="1"/>
    <cellStyle name="60% - 强调文字颜色 5" xfId="14247" builtinId="48" hidden="1"/>
    <cellStyle name="60% - 强调文字颜色 5" xfId="14250" builtinId="48" hidden="1"/>
    <cellStyle name="60% - 强调文字颜色 5" xfId="14253" builtinId="48" hidden="1"/>
    <cellStyle name="60% - 强调文字颜色 5" xfId="14256" builtinId="48" hidden="1"/>
    <cellStyle name="60% - 强调文字颜色 5" xfId="14259" builtinId="48" hidden="1"/>
    <cellStyle name="60% - 强调文字颜色 5" xfId="14262" builtinId="48" hidden="1"/>
    <cellStyle name="60% - 强调文字颜色 5" xfId="14265" builtinId="48" hidden="1"/>
    <cellStyle name="60% - 强调文字颜色 5" xfId="14268" builtinId="48" hidden="1"/>
    <cellStyle name="60% - 强调文字颜色 5" xfId="14271" builtinId="48" hidden="1"/>
    <cellStyle name="60% - 强调文字颜色 5" xfId="14274" builtinId="48" hidden="1"/>
    <cellStyle name="60% - 强调文字颜色 5" xfId="14277" builtinId="48" hidden="1"/>
    <cellStyle name="60% - 强调文字颜色 5" xfId="14280" builtinId="48" hidden="1"/>
    <cellStyle name="60% - 强调文字颜色 5" xfId="14283" builtinId="48" hidden="1"/>
    <cellStyle name="60% - 强调文字颜色 5" xfId="14286" builtinId="48" hidden="1"/>
    <cellStyle name="60% - 强调文字颜色 5" xfId="14289" builtinId="48" hidden="1"/>
    <cellStyle name="60% - 强调文字颜色 5" xfId="14292" builtinId="48" hidden="1"/>
    <cellStyle name="60% - 强调文字颜色 5" xfId="14295" builtinId="48" hidden="1"/>
    <cellStyle name="60% - 强调文字颜色 5" xfId="14298" builtinId="48" hidden="1"/>
    <cellStyle name="60% - 强调文字颜色 5" xfId="14301" builtinId="48" hidden="1"/>
    <cellStyle name="60% - 强调文字颜色 5" xfId="14304" builtinId="48" hidden="1"/>
    <cellStyle name="60% - 强调文字颜色 5" xfId="14307" builtinId="48" hidden="1"/>
    <cellStyle name="60% - 强调文字颜色 5" xfId="14310" builtinId="48" hidden="1"/>
    <cellStyle name="60% - 强调文字颜色 5" xfId="14313" builtinId="48" hidden="1"/>
    <cellStyle name="60% - 强调文字颜色 5" xfId="14316" builtinId="48" hidden="1"/>
    <cellStyle name="60% - 强调文字颜色 5" xfId="14319" builtinId="48" hidden="1"/>
    <cellStyle name="60% - 强调文字颜色 5" xfId="14322" builtinId="48" hidden="1"/>
    <cellStyle name="60% - 强调文字颜色 5" xfId="14325" builtinId="48" hidden="1"/>
    <cellStyle name="60% - 强调文字颜色 5" xfId="14328" builtinId="48" hidden="1"/>
    <cellStyle name="60% - 强调文字颜色 5" xfId="14331" builtinId="48" hidden="1"/>
    <cellStyle name="60% - 强调文字颜色 5" xfId="14334" builtinId="48" hidden="1"/>
    <cellStyle name="60% - 强调文字颜色 5" xfId="14337" builtinId="48" hidden="1"/>
    <cellStyle name="60% - 强调文字颜色 5" xfId="14340" builtinId="48" hidden="1"/>
    <cellStyle name="60% - 强调文字颜色 5" xfId="14343" builtinId="48" hidden="1"/>
    <cellStyle name="60% - 强调文字颜色 5" xfId="14346" builtinId="48" hidden="1"/>
    <cellStyle name="60% - 强调文字颜色 5" xfId="14349" builtinId="48" hidden="1"/>
    <cellStyle name="60% - 强调文字颜色 5" xfId="14352" builtinId="48" hidden="1"/>
    <cellStyle name="60% - 强调文字颜色 5" xfId="14355" builtinId="48" hidden="1"/>
    <cellStyle name="60% - 强调文字颜色 5" xfId="14358" builtinId="48" hidden="1"/>
    <cellStyle name="60% - 强调文字颜色 5" xfId="14361" builtinId="48" hidden="1"/>
    <cellStyle name="60% - 强调文字颜色 5" xfId="14364" builtinId="48" hidden="1"/>
    <cellStyle name="60% - 强调文字颜色 5" xfId="14367" builtinId="48" hidden="1"/>
    <cellStyle name="60% - 强调文字颜色 5" xfId="14370" builtinId="48" hidden="1"/>
    <cellStyle name="60% - 强调文字颜色 5" xfId="14373" builtinId="48" hidden="1"/>
    <cellStyle name="60% - 强调文字颜色 5" xfId="14376" builtinId="48" hidden="1"/>
    <cellStyle name="60% - 强调文字颜色 5" xfId="14379" builtinId="48" hidden="1"/>
    <cellStyle name="60% - 强调文字颜色 5" xfId="14382" builtinId="48" hidden="1"/>
    <cellStyle name="60% - 强调文字颜色 5" xfId="14385" builtinId="48" hidden="1"/>
    <cellStyle name="60% - 强调文字颜色 5" xfId="14388" builtinId="48" hidden="1"/>
    <cellStyle name="60% - 强调文字颜色 5" xfId="14391" builtinId="48" hidden="1"/>
    <cellStyle name="60% - 强调文字颜色 5" xfId="14394" builtinId="48" hidden="1"/>
    <cellStyle name="60% - 强调文字颜色 5" xfId="14397" builtinId="48" hidden="1"/>
    <cellStyle name="60% - 强调文字颜色 5" xfId="14400" builtinId="48" hidden="1"/>
    <cellStyle name="60% - 强调文字颜色 5" xfId="14403" builtinId="48" hidden="1"/>
    <cellStyle name="60% - 强调文字颜色 5" xfId="14406" builtinId="48" hidden="1"/>
    <cellStyle name="60% - 强调文字颜色 5" xfId="14409" builtinId="48" hidden="1"/>
    <cellStyle name="60% - 强调文字颜色 5" xfId="14412" builtinId="48" hidden="1"/>
    <cellStyle name="60% - 强调文字颜色 5" xfId="14415" builtinId="48" hidden="1"/>
    <cellStyle name="60% - 强调文字颜色 5" xfId="14418" builtinId="48" hidden="1"/>
    <cellStyle name="60% - 强调文字颜色 5" xfId="14421" builtinId="48" hidden="1"/>
    <cellStyle name="60% - 强调文字颜色 5" xfId="14424" builtinId="48" hidden="1"/>
    <cellStyle name="60% - 强调文字颜色 5" xfId="14427" builtinId="48" hidden="1"/>
    <cellStyle name="60% - 强调文字颜色 5" xfId="14430" builtinId="48" hidden="1"/>
    <cellStyle name="60% - 强调文字颜色 5" xfId="14433" builtinId="48" hidden="1"/>
    <cellStyle name="60% - 强调文字颜色 5" xfId="14436" builtinId="48" hidden="1"/>
    <cellStyle name="60% - 强调文字颜色 5" xfId="14439" builtinId="48" hidden="1"/>
    <cellStyle name="60% - 强调文字颜色 5" xfId="14442" builtinId="48" hidden="1"/>
    <cellStyle name="60% - 强调文字颜色 5" xfId="14445" builtinId="48" hidden="1"/>
    <cellStyle name="60% - 强调文字颜色 5" xfId="14448" builtinId="48" hidden="1"/>
    <cellStyle name="60% - 强调文字颜色 5" xfId="14451" builtinId="48" hidden="1"/>
    <cellStyle name="60% - 强调文字颜色 5" xfId="14454" builtinId="48" hidden="1"/>
    <cellStyle name="60% - 强调文字颜色 5" xfId="14457" builtinId="48" hidden="1"/>
    <cellStyle name="60% - 强调文字颜色 5" xfId="14460" builtinId="48" hidden="1"/>
    <cellStyle name="60% - 强调文字颜色 5" xfId="14463" builtinId="48" hidden="1"/>
    <cellStyle name="60% - 强调文字颜色 5" xfId="14466" builtinId="48" hidden="1"/>
    <cellStyle name="60% - 强调文字颜色 5" xfId="14469" builtinId="48" hidden="1"/>
    <cellStyle name="60% - 强调文字颜色 5" xfId="14472" builtinId="48" hidden="1"/>
    <cellStyle name="60% - 强调文字颜色 5" xfId="14475" builtinId="48" hidden="1"/>
    <cellStyle name="60% - 强调文字颜色 5" xfId="14478" builtinId="48" hidden="1"/>
    <cellStyle name="60% - 强调文字颜色 5" xfId="14481" builtinId="48" hidden="1"/>
    <cellStyle name="60% - 强调文字颜色 5" xfId="14484" builtinId="48" hidden="1"/>
    <cellStyle name="60% - 强调文字颜色 5" xfId="14487" builtinId="48" hidden="1"/>
    <cellStyle name="60% - 强调文字颜色 5" xfId="14490" builtinId="48" hidden="1"/>
    <cellStyle name="60% - 强调文字颜色 5" xfId="14493" builtinId="48" hidden="1"/>
    <cellStyle name="60% - 强调文字颜色 5" xfId="14496" builtinId="48" hidden="1"/>
    <cellStyle name="60% - 强调文字颜色 5" xfId="14499" builtinId="48" hidden="1"/>
    <cellStyle name="60% - 强调文字颜色 5" xfId="14502" builtinId="48" hidden="1"/>
    <cellStyle name="60% - 强调文字颜色 5" xfId="14505" builtinId="48" hidden="1"/>
    <cellStyle name="60% - 强调文字颜色 5" xfId="14508" builtinId="48" hidden="1"/>
    <cellStyle name="60% - 强调文字颜色 5" xfId="14511" builtinId="48" hidden="1"/>
    <cellStyle name="60% - 强调文字颜色 5" xfId="14514" builtinId="48" hidden="1"/>
    <cellStyle name="60% - 强调文字颜色 5" xfId="14517" builtinId="48" hidden="1"/>
    <cellStyle name="60% - 强调文字颜色 5" xfId="14520" builtinId="48" hidden="1"/>
    <cellStyle name="60% - 强调文字颜色 5" xfId="14523" builtinId="48" hidden="1"/>
    <cellStyle name="60% - 强调文字颜色 5" xfId="14526" builtinId="48" hidden="1"/>
    <cellStyle name="60% - 强调文字颜色 5" xfId="14529" builtinId="48" hidden="1"/>
    <cellStyle name="60% - 强调文字颜色 5" xfId="14532" builtinId="48" hidden="1"/>
    <cellStyle name="60% - 强调文字颜色 5" xfId="14535" builtinId="48" hidden="1"/>
    <cellStyle name="60% - 强调文字颜色 5" xfId="14538" builtinId="48" hidden="1"/>
    <cellStyle name="60% - 强调文字颜色 5" xfId="14541" builtinId="48" hidden="1"/>
    <cellStyle name="60% - 强调文字颜色 5" xfId="14544" builtinId="48" hidden="1"/>
    <cellStyle name="60% - 强调文字颜色 5" xfId="14547" builtinId="48" hidden="1"/>
    <cellStyle name="60% - 强调文字颜色 5" xfId="14550" builtinId="48" hidden="1"/>
    <cellStyle name="60% - 强调文字颜色 5" xfId="14553" builtinId="48" hidden="1"/>
    <cellStyle name="60% - 强调文字颜色 5" xfId="14556" builtinId="48" hidden="1"/>
    <cellStyle name="60% - 强调文字颜色 5" xfId="14559" builtinId="48" hidden="1"/>
    <cellStyle name="60% - 强调文字颜色 5" xfId="14562" builtinId="48" hidden="1"/>
    <cellStyle name="60% - 强调文字颜色 5" xfId="14565" builtinId="48" hidden="1"/>
    <cellStyle name="60% - 强调文字颜色 5" xfId="14568" builtinId="48" hidden="1"/>
    <cellStyle name="60% - 强调文字颜色 5" xfId="14571" builtinId="48" hidden="1"/>
    <cellStyle name="60% - 强调文字颜色 5" xfId="14574" builtinId="48" hidden="1"/>
    <cellStyle name="60% - 强调文字颜色 5" xfId="14577" builtinId="48" hidden="1"/>
    <cellStyle name="60% - 强调文字颜色 5" xfId="14580" builtinId="48" hidden="1"/>
    <cellStyle name="60% - 强调文字颜色 5" xfId="14583" builtinId="48" hidden="1"/>
    <cellStyle name="60% - 强调文字颜色 5" xfId="14586" builtinId="48" hidden="1"/>
    <cellStyle name="60% - 强调文字颜色 5" xfId="14589" builtinId="48" hidden="1"/>
    <cellStyle name="60% - 强调文字颜色 5" xfId="14592" builtinId="48" hidden="1"/>
    <cellStyle name="60% - 强调文字颜色 5" xfId="14595" builtinId="48" hidden="1"/>
    <cellStyle name="60% - 强调文字颜色 5" xfId="14598" builtinId="48" hidden="1"/>
    <cellStyle name="60% - 强调文字颜色 5" xfId="14601" builtinId="48" hidden="1"/>
    <cellStyle name="60% - 强调文字颜色 5" xfId="14604" builtinId="48" hidden="1"/>
    <cellStyle name="60% - 强调文字颜色 5" xfId="14607" builtinId="48" hidden="1"/>
    <cellStyle name="60% - 强调文字颜色 5" xfId="14610" builtinId="48" hidden="1"/>
    <cellStyle name="60% - 强调文字颜色 5" xfId="14613" builtinId="48" hidden="1"/>
    <cellStyle name="60% - 强调文字颜色 5" xfId="14616" builtinId="48" hidden="1"/>
    <cellStyle name="60% - 强调文字颜色 5" xfId="14619" builtinId="48" hidden="1"/>
    <cellStyle name="60% - 强调文字颜色 5" xfId="14622" builtinId="48" hidden="1"/>
    <cellStyle name="60% - 强调文字颜色 5" xfId="14625" builtinId="48" hidden="1"/>
    <cellStyle name="60% - 强调文字颜色 5" xfId="14628" builtinId="48" hidden="1"/>
    <cellStyle name="60% - 强调文字颜色 5" xfId="14631" builtinId="48" hidden="1"/>
    <cellStyle name="60% - 强调文字颜色 5" xfId="14634" builtinId="48" hidden="1"/>
    <cellStyle name="60% - 强调文字颜色 5" xfId="14637" builtinId="48" hidden="1"/>
    <cellStyle name="60% - 强调文字颜色 5" xfId="14640" builtinId="48" hidden="1"/>
    <cellStyle name="60% - 强调文字颜色 5" xfId="14643" builtinId="48" hidden="1"/>
    <cellStyle name="60% - 强调文字颜色 5" xfId="14646" builtinId="48" hidden="1"/>
    <cellStyle name="60% - 强调文字颜色 5" xfId="14649" builtinId="48" hidden="1"/>
    <cellStyle name="60% - 强调文字颜色 5" xfId="14652" builtinId="48" hidden="1"/>
    <cellStyle name="60% - 强调文字颜色 5" xfId="14655" builtinId="48" hidden="1"/>
    <cellStyle name="60% - 强调文字颜色 5" xfId="14658" builtinId="48" hidden="1"/>
    <cellStyle name="60% - 强调文字颜色 5" xfId="14661" builtinId="48" hidden="1"/>
    <cellStyle name="60% - 强调文字颜色 5" xfId="14664" builtinId="48" hidden="1"/>
    <cellStyle name="60% - 强调文字颜色 5" xfId="14667" builtinId="48" hidden="1"/>
    <cellStyle name="60% - 强调文字颜色 5" xfId="14670" builtinId="48" hidden="1"/>
    <cellStyle name="60% - 强调文字颜色 5" xfId="14673" builtinId="48" hidden="1"/>
    <cellStyle name="60% - 强调文字颜色 5" xfId="14676" builtinId="48" hidden="1"/>
    <cellStyle name="60% - 强调文字颜色 5" xfId="14679" builtinId="48" hidden="1"/>
    <cellStyle name="60% - 强调文字颜色 5" xfId="14682" builtinId="48" hidden="1"/>
    <cellStyle name="60% - 强调文字颜色 5" xfId="14685" builtinId="48" hidden="1"/>
    <cellStyle name="60% - 强调文字颜色 5" xfId="14688" builtinId="48" hidden="1"/>
    <cellStyle name="60% - 强调文字颜色 5" xfId="14691" builtinId="48" hidden="1"/>
    <cellStyle name="60% - 强调文字颜色 5" xfId="14694" builtinId="48" hidden="1"/>
    <cellStyle name="60% - 强调文字颜色 5" xfId="14697" builtinId="48" hidden="1"/>
    <cellStyle name="60% - 强调文字颜色 5" xfId="14700" builtinId="48" hidden="1"/>
    <cellStyle name="60% - 强调文字颜色 5" xfId="14703" builtinId="48" hidden="1"/>
    <cellStyle name="60% - 强调文字颜色 5" xfId="14706" builtinId="48" hidden="1"/>
    <cellStyle name="60% - 强调文字颜色 5" xfId="14709" builtinId="48" hidden="1"/>
    <cellStyle name="60% - 强调文字颜色 5" xfId="14712" builtinId="48" hidden="1"/>
    <cellStyle name="60% - 强调文字颜色 5" xfId="14715" builtinId="48" hidden="1"/>
    <cellStyle name="60% - 强调文字颜色 5" xfId="14718" builtinId="48" hidden="1"/>
    <cellStyle name="60% - 强调文字颜色 5" xfId="14721" builtinId="48" hidden="1"/>
    <cellStyle name="60% - 强调文字颜色 5" xfId="14724" builtinId="48" hidden="1"/>
    <cellStyle name="60% - 强调文字颜色 5" xfId="14727" builtinId="48" hidden="1"/>
    <cellStyle name="60% - 强调文字颜色 5" xfId="14730" builtinId="48" hidden="1"/>
    <cellStyle name="60% - 强调文字颜色 5" xfId="14733" builtinId="48" hidden="1"/>
    <cellStyle name="60% - 强调文字颜色 5" xfId="14736" builtinId="48" hidden="1"/>
    <cellStyle name="60% - 强调文字颜色 5" xfId="14739" builtinId="48" hidden="1"/>
    <cellStyle name="60% - 强调文字颜色 5" xfId="14742" builtinId="48" hidden="1"/>
    <cellStyle name="60% - 强调文字颜色 5" xfId="14745" builtinId="48" hidden="1"/>
    <cellStyle name="60% - 强调文字颜色 5" xfId="14748" builtinId="48" hidden="1"/>
    <cellStyle name="60% - 强调文字颜色 5" xfId="14751" builtinId="48" hidden="1"/>
    <cellStyle name="60% - 强调文字颜色 5" xfId="14754" builtinId="48" hidden="1"/>
    <cellStyle name="60% - 强调文字颜色 5" xfId="14757" builtinId="48" hidden="1"/>
    <cellStyle name="60% - 强调文字颜色 5" xfId="14760" builtinId="48" hidden="1"/>
    <cellStyle name="60% - 强调文字颜色 5" xfId="14763" builtinId="48" hidden="1"/>
    <cellStyle name="60% - 强调文字颜色 5" xfId="14766" builtinId="48" hidden="1"/>
    <cellStyle name="60% - 强调文字颜色 5" xfId="14769" builtinId="48" hidden="1"/>
    <cellStyle name="60% - 强调文字颜色 5" xfId="14772" builtinId="48" hidden="1"/>
    <cellStyle name="60% - 强调文字颜色 5" xfId="14775" builtinId="48" hidden="1"/>
    <cellStyle name="60% - 强调文字颜色 5" xfId="14778" builtinId="48" hidden="1"/>
    <cellStyle name="60% - 强调文字颜色 5" xfId="14781" builtinId="48" hidden="1"/>
    <cellStyle name="60% - 强调文字颜色 5" xfId="14784" builtinId="48" hidden="1"/>
    <cellStyle name="60% - 强调文字颜色 5" xfId="14787" builtinId="48" hidden="1"/>
    <cellStyle name="60% - 强调文字颜色 5" xfId="14790" builtinId="48" hidden="1"/>
    <cellStyle name="60% - 强调文字颜色 5" xfId="14793" builtinId="48" hidden="1"/>
    <cellStyle name="60% - 强调文字颜色 5" xfId="14796" builtinId="48" hidden="1"/>
    <cellStyle name="60% - 强调文字颜色 5" xfId="14799" builtinId="48" hidden="1"/>
    <cellStyle name="60% - 强调文字颜色 5" xfId="14802" builtinId="48" hidden="1"/>
    <cellStyle name="60% - 强调文字颜色 5" xfId="14805" builtinId="48" hidden="1"/>
    <cellStyle name="60% - 强调文字颜色 5" xfId="14808" builtinId="48" hidden="1"/>
    <cellStyle name="60% - 强调文字颜色 5" xfId="14811" builtinId="48" hidden="1"/>
    <cellStyle name="60% - 强调文字颜色 5" xfId="14814" builtinId="48" hidden="1"/>
    <cellStyle name="60% - 强调文字颜色 5" xfId="14817" builtinId="48" hidden="1"/>
    <cellStyle name="60% - 强调文字颜色 5" xfId="14820" builtinId="48" hidden="1"/>
    <cellStyle name="60% - 强调文字颜色 5" xfId="14823" builtinId="48" hidden="1"/>
    <cellStyle name="60% - 强调文字颜色 5" xfId="14826" builtinId="48" hidden="1"/>
    <cellStyle name="60% - 强调文字颜色 5" xfId="14829" builtinId="48" hidden="1"/>
    <cellStyle name="60% - 强调文字颜色 5" xfId="14832" builtinId="48" hidden="1"/>
    <cellStyle name="60% - 强调文字颜色 5" xfId="14835" builtinId="48" hidden="1"/>
    <cellStyle name="60% - 强调文字颜色 5" xfId="14838" builtinId="48" hidden="1"/>
    <cellStyle name="60% - 强调文字颜色 5" xfId="14841" builtinId="48" hidden="1"/>
    <cellStyle name="60% - 强调文字颜色 5" xfId="14844" builtinId="48" hidden="1"/>
    <cellStyle name="60% - 强调文字颜色 5" xfId="14847" builtinId="48" hidden="1"/>
    <cellStyle name="60% - 强调文字颜色 5" xfId="14850" builtinId="48" hidden="1"/>
    <cellStyle name="60% - 强调文字颜色 5" xfId="14853" builtinId="48" hidden="1"/>
    <cellStyle name="60% - 强调文字颜色 5" xfId="14856" builtinId="48" hidden="1"/>
    <cellStyle name="60% - 强调文字颜色 5" xfId="14859" builtinId="48" hidden="1"/>
    <cellStyle name="60% - 强调文字颜色 5" xfId="14862" builtinId="48" hidden="1"/>
    <cellStyle name="60% - 强调文字颜色 5" xfId="14865" builtinId="48" hidden="1"/>
    <cellStyle name="60% - 强调文字颜色 5" xfId="14868" builtinId="48" hidden="1"/>
    <cellStyle name="60% - 强调文字颜色 5" xfId="14871" builtinId="48" hidden="1"/>
    <cellStyle name="60% - 强调文字颜色 5" xfId="14874" builtinId="48" hidden="1"/>
    <cellStyle name="60% - 强调文字颜色 5" xfId="14877" builtinId="48" hidden="1"/>
    <cellStyle name="60% - 强调文字颜色 5" xfId="14880" builtinId="48" hidden="1"/>
    <cellStyle name="60% - 强调文字颜色 5" xfId="14883" builtinId="48" hidden="1"/>
    <cellStyle name="60% - 强调文字颜色 5" xfId="14886" builtinId="48" hidden="1"/>
    <cellStyle name="60% - 强调文字颜色 5" xfId="14889" builtinId="48" hidden="1"/>
    <cellStyle name="60% - 强调文字颜色 5" xfId="14892" builtinId="48" hidden="1"/>
    <cellStyle name="60% - 强调文字颜色 5" xfId="14895" builtinId="48" hidden="1"/>
    <cellStyle name="60% - 强调文字颜色 5" xfId="14898" builtinId="48" hidden="1"/>
    <cellStyle name="60% - 强调文字颜色 5" xfId="14901" builtinId="48" hidden="1"/>
    <cellStyle name="60% - 强调文字颜色 5" xfId="14904" builtinId="48" hidden="1"/>
    <cellStyle name="60% - 强调文字颜色 5" xfId="14907" builtinId="48" hidden="1"/>
    <cellStyle name="60% - 强调文字颜色 5" xfId="14910" builtinId="48" hidden="1"/>
    <cellStyle name="60% - 强调文字颜色 5" xfId="14913" builtinId="48" hidden="1"/>
    <cellStyle name="60% - 强调文字颜色 5" xfId="14916" builtinId="48" hidden="1"/>
    <cellStyle name="60% - 强调文字颜色 5" xfId="14919" builtinId="48" hidden="1"/>
    <cellStyle name="60% - 强调文字颜色 5" xfId="14922" builtinId="48" hidden="1"/>
    <cellStyle name="60% - 强调文字颜色 5" xfId="14925" builtinId="48" hidden="1"/>
    <cellStyle name="60% - 强调文字颜色 5" xfId="14928" builtinId="48" hidden="1"/>
    <cellStyle name="60% - 强调文字颜色 5" xfId="14931" builtinId="48" hidden="1"/>
    <cellStyle name="60% - 强调文字颜色 5" xfId="14934" builtinId="48" hidden="1"/>
    <cellStyle name="60% - 强调文字颜色 5" xfId="14937" builtinId="48" hidden="1"/>
    <cellStyle name="60% - 强调文字颜色 5" xfId="14940" builtinId="48" hidden="1"/>
    <cellStyle name="60% - 强调文字颜色 5" xfId="14943" builtinId="48" hidden="1"/>
    <cellStyle name="60% - 强调文字颜色 5" xfId="14946" builtinId="48" hidden="1"/>
    <cellStyle name="60% - 强调文字颜色 5" xfId="14949" builtinId="48" hidden="1"/>
    <cellStyle name="60% - 强调文字颜色 5" xfId="14952" builtinId="48" hidden="1"/>
    <cellStyle name="60% - 强调文字颜色 5" xfId="14955" builtinId="48" hidden="1"/>
    <cellStyle name="60% - 强调文字颜色 5" xfId="14958" builtinId="48" hidden="1"/>
    <cellStyle name="60% - 强调文字颜色 5" xfId="14961" builtinId="48" hidden="1"/>
    <cellStyle name="60% - 强调文字颜色 5" xfId="14964" builtinId="48" hidden="1"/>
    <cellStyle name="60% - 强调文字颜色 5" xfId="14967" builtinId="48" hidden="1"/>
    <cellStyle name="60% - 强调文字颜色 5" xfId="14970" builtinId="48" hidden="1"/>
    <cellStyle name="60% - 强调文字颜色 5" xfId="14973" builtinId="48" hidden="1"/>
    <cellStyle name="60% - 强调文字颜色 5" xfId="14976" builtinId="48" hidden="1"/>
    <cellStyle name="60% - 强调文字颜色 5" xfId="14979" builtinId="48" hidden="1"/>
    <cellStyle name="60% - 强调文字颜色 5" xfId="14982" builtinId="48" hidden="1"/>
    <cellStyle name="60% - 强调文字颜色 5" xfId="14985" builtinId="48" hidden="1"/>
    <cellStyle name="60% - 强调文字颜色 5" xfId="14988" builtinId="48" hidden="1"/>
    <cellStyle name="60% - 强调文字颜色 5" xfId="14991" builtinId="48" hidden="1"/>
    <cellStyle name="60% - 强调文字颜色 5" xfId="14994" builtinId="48" hidden="1"/>
    <cellStyle name="60% - 强调文字颜色 5" xfId="14997" builtinId="48" hidden="1"/>
    <cellStyle name="60% - 强调文字颜色 5" xfId="15000" builtinId="48" hidden="1"/>
    <cellStyle name="60% - 强调文字颜色 5" xfId="15003" builtinId="48" hidden="1"/>
    <cellStyle name="60% - 强调文字颜色 5" xfId="15006" builtinId="48" hidden="1"/>
    <cellStyle name="60% - 强调文字颜色 5" xfId="15009" builtinId="48" hidden="1"/>
    <cellStyle name="60% - 强调文字颜色 5" xfId="15015" builtinId="48" hidden="1"/>
    <cellStyle name="60% - 强调文字颜色 5" xfId="15019" builtinId="48" hidden="1"/>
    <cellStyle name="60% - 强调文字颜色 5" xfId="15023" builtinId="48" hidden="1"/>
    <cellStyle name="60% - 强调文字颜色 5" xfId="15027" builtinId="48" hidden="1"/>
    <cellStyle name="60% - 强调文字颜色 5" xfId="15031" builtinId="48" hidden="1"/>
    <cellStyle name="60% - 强调文字颜色 5" xfId="15035" builtinId="48" hidden="1"/>
    <cellStyle name="60% - 强调文字颜色 5" xfId="15039" builtinId="48" hidden="1"/>
    <cellStyle name="60% - 强调文字颜色 5" xfId="15043" builtinId="48" hidden="1"/>
    <cellStyle name="60% - 强调文字颜色 5" xfId="15047" builtinId="48" hidden="1"/>
    <cellStyle name="60% - 强调文字颜色 5" xfId="15051" builtinId="48" hidden="1"/>
    <cellStyle name="60% - 强调文字颜色 5" xfId="15055" builtinId="48" hidden="1"/>
    <cellStyle name="60% - 强调文字颜色 5" xfId="15059" builtinId="48" hidden="1"/>
    <cellStyle name="60% - 强调文字颜色 5" xfId="15063" builtinId="48" hidden="1"/>
    <cellStyle name="60% - 强调文字颜色 5" xfId="15067" builtinId="48" hidden="1"/>
    <cellStyle name="60% - 强调文字颜色 5" xfId="15071" builtinId="48" hidden="1"/>
    <cellStyle name="60% - 强调文字颜色 5" xfId="15075" builtinId="48" hidden="1"/>
    <cellStyle name="60% - 强调文字颜色 5" xfId="15079" builtinId="48" hidden="1"/>
    <cellStyle name="60% - 强调文字颜色 5" xfId="15083" builtinId="48" hidden="1"/>
    <cellStyle name="60% - 强调文字颜色 5" xfId="15087" builtinId="48" hidden="1"/>
    <cellStyle name="60% - 强调文字颜色 5" xfId="15091" builtinId="48" hidden="1"/>
    <cellStyle name="60% - 强调文字颜色 5" xfId="15095" builtinId="48" hidden="1"/>
    <cellStyle name="60% - 强调文字颜色 5" xfId="15099" builtinId="48" hidden="1"/>
    <cellStyle name="60% - 强调文字颜色 5" xfId="15103" builtinId="48" hidden="1"/>
    <cellStyle name="60% - 强调文字颜色 5" xfId="15107" builtinId="48" hidden="1"/>
    <cellStyle name="60% - 强调文字颜色 5" xfId="15111" builtinId="48" hidden="1"/>
    <cellStyle name="60% - 强调文字颜色 5" xfId="15115" builtinId="48" hidden="1"/>
    <cellStyle name="60% - 强调文字颜色 5" xfId="15119" builtinId="48" hidden="1"/>
    <cellStyle name="60% - 强调文字颜色 5" xfId="15123" builtinId="48" hidden="1"/>
    <cellStyle name="60% - 强调文字颜色 5" xfId="15127" builtinId="48" hidden="1"/>
    <cellStyle name="60% - 强调文字颜色 5" xfId="15131" builtinId="48" hidden="1"/>
    <cellStyle name="60% - 强调文字颜色 5" xfId="15135" builtinId="48" hidden="1"/>
    <cellStyle name="60% - 强调文字颜色 5" xfId="15139" builtinId="48" hidden="1"/>
    <cellStyle name="60% - 强调文字颜色 5" xfId="15143" builtinId="48" hidden="1"/>
    <cellStyle name="60% - 强调文字颜色 5" xfId="15147" builtinId="48" hidden="1"/>
    <cellStyle name="60% - 强调文字颜色 5" xfId="15151" builtinId="48" hidden="1"/>
    <cellStyle name="60% - 强调文字颜色 5" xfId="15155" builtinId="48" hidden="1"/>
    <cellStyle name="60% - 强调文字颜色 5" xfId="15159" builtinId="48" hidden="1"/>
    <cellStyle name="60% - 强调文字颜色 5" xfId="15163" builtinId="48" hidden="1"/>
    <cellStyle name="60% - 强调文字颜色 5" xfId="15167" builtinId="48" hidden="1"/>
    <cellStyle name="60% - 强调文字颜色 5" xfId="15171" builtinId="48" hidden="1"/>
    <cellStyle name="60% - 强调文字颜色 5" xfId="15175" builtinId="48" hidden="1"/>
    <cellStyle name="60% - 强调文字颜色 5" xfId="15179" builtinId="48" hidden="1"/>
    <cellStyle name="60% - 强调文字颜色 5" xfId="15183" builtinId="48" hidden="1"/>
    <cellStyle name="60% - 强调文字颜色 5" xfId="15187" builtinId="48" hidden="1"/>
    <cellStyle name="60% - 强调文字颜色 5" xfId="15191" builtinId="48" hidden="1"/>
    <cellStyle name="60% - 强调文字颜色 5" xfId="15195" builtinId="48" hidden="1"/>
    <cellStyle name="60% - 强调文字颜色 5" xfId="15199" builtinId="48" hidden="1"/>
    <cellStyle name="60% - 强调文字颜色 5" xfId="15203" builtinId="48" hidden="1"/>
    <cellStyle name="60% - 强调文字颜色 5" xfId="15207" builtinId="48" hidden="1"/>
    <cellStyle name="60% - 强调文字颜色 5" xfId="15211" builtinId="48" hidden="1"/>
    <cellStyle name="60% - 强调文字颜色 5" xfId="15215" builtinId="48" hidden="1"/>
    <cellStyle name="60% - 强调文字颜色 5" xfId="15219" builtinId="48" hidden="1"/>
    <cellStyle name="60% - 强调文字颜色 5" xfId="15223" builtinId="48" hidden="1"/>
    <cellStyle name="60% - 强调文字颜色 5" xfId="15227" builtinId="48" hidden="1"/>
    <cellStyle name="60% - 强调文字颜色 5" xfId="15231" builtinId="48" hidden="1"/>
    <cellStyle name="60% - 强调文字颜色 5" xfId="15235" builtinId="48" hidden="1"/>
    <cellStyle name="60% - 强调文字颜色 5" xfId="15239" builtinId="48" hidden="1"/>
    <cellStyle name="60% - 强调文字颜色 5" xfId="15243" builtinId="48" hidden="1"/>
    <cellStyle name="60% - 强调文字颜色 5" xfId="15247" builtinId="48" hidden="1"/>
    <cellStyle name="60% - 强调文字颜色 5" xfId="15251" builtinId="48" hidden="1"/>
    <cellStyle name="60% - 强调文字颜色 5" xfId="15255" builtinId="48" hidden="1"/>
    <cellStyle name="60% - 强调文字颜色 5" xfId="15259" builtinId="48" hidden="1"/>
    <cellStyle name="60% - 强调文字颜色 5" xfId="15263" builtinId="48" hidden="1"/>
    <cellStyle name="60% - 强调文字颜色 5" xfId="15267" builtinId="48" hidden="1"/>
    <cellStyle name="60% - 强调文字颜色 5" xfId="15271" builtinId="48" hidden="1"/>
    <cellStyle name="60% - 强调文字颜色 5" xfId="15275" builtinId="48" hidden="1"/>
    <cellStyle name="60% - 强调文字颜色 5" xfId="15279" builtinId="48" hidden="1"/>
    <cellStyle name="60% - 强调文字颜色 5" xfId="15283" builtinId="48" hidden="1"/>
    <cellStyle name="60% - 强调文字颜色 5" xfId="15287" builtinId="48" hidden="1"/>
    <cellStyle name="60% - 强调文字颜色 5" xfId="15291" builtinId="48" hidden="1"/>
    <cellStyle name="60% - 强调文字颜色 5" xfId="15295" builtinId="48" hidden="1"/>
    <cellStyle name="60% - 强调文字颜色 5" xfId="15299" builtinId="48" hidden="1"/>
    <cellStyle name="60% - 强调文字颜色 5" xfId="15303" builtinId="48" hidden="1"/>
    <cellStyle name="60% - 强调文字颜色 5" xfId="15307" builtinId="48" hidden="1"/>
    <cellStyle name="60% - 强调文字颜色 5" xfId="15311" builtinId="48" hidden="1"/>
    <cellStyle name="60% - 强调文字颜色 5" xfId="15315" builtinId="48" hidden="1"/>
    <cellStyle name="60% - 强调文字颜色 5" xfId="15319" builtinId="48" hidden="1"/>
    <cellStyle name="60% - 强调文字颜色 5" xfId="15323" builtinId="48" hidden="1"/>
    <cellStyle name="60% - 强调文字颜色 5" xfId="15327" builtinId="48" hidden="1"/>
    <cellStyle name="60% - 强调文字颜色 5" xfId="15331" builtinId="48" hidden="1"/>
    <cellStyle name="60% - 强调文字颜色 5" xfId="15335" builtinId="48" hidden="1"/>
    <cellStyle name="60% - 强调文字颜色 5" xfId="15339" builtinId="48" hidden="1"/>
    <cellStyle name="60% - 强调文字颜色 5" xfId="15343" builtinId="48" hidden="1"/>
    <cellStyle name="60% - 强调文字颜色 5" xfId="15347" builtinId="48" hidden="1"/>
    <cellStyle name="60% - 强调文字颜色 5" xfId="15351" builtinId="48" hidden="1"/>
    <cellStyle name="60% - 强调文字颜色 5" xfId="15355" builtinId="48" hidden="1"/>
    <cellStyle name="60% - 强调文字颜色 5" xfId="15359" builtinId="48" hidden="1"/>
    <cellStyle name="60% - 强调文字颜色 5" xfId="15363" builtinId="48" hidden="1"/>
    <cellStyle name="60% - 强调文字颜色 5" xfId="15367" builtinId="48" hidden="1"/>
    <cellStyle name="60% - 强调文字颜色 5" xfId="15371" builtinId="48" hidden="1"/>
    <cellStyle name="60% - 强调文字颜色 5" xfId="15375" builtinId="48" hidden="1"/>
    <cellStyle name="60% - 强调文字颜色 5" xfId="15379" builtinId="48" hidden="1"/>
    <cellStyle name="60% - 强调文字颜色 5" xfId="15383" builtinId="48" hidden="1"/>
    <cellStyle name="60% - 强调文字颜色 5" xfId="15387" builtinId="48" hidden="1"/>
    <cellStyle name="60% - 强调文字颜色 5" xfId="15391" builtinId="48" hidden="1"/>
    <cellStyle name="60% - 强调文字颜色 5" xfId="15395" builtinId="48" hidden="1"/>
    <cellStyle name="60% - 强调文字颜色 5" xfId="15399" builtinId="48" hidden="1"/>
    <cellStyle name="60% - 强调文字颜色 5" xfId="15403" builtinId="48" hidden="1"/>
    <cellStyle name="60% - 强调文字颜色 5" xfId="15407" builtinId="48" hidden="1"/>
    <cellStyle name="60% - 强调文字颜色 5" xfId="15411" builtinId="48" hidden="1"/>
    <cellStyle name="60% - 强调文字颜色 5" xfId="15415" builtinId="48" hidden="1"/>
    <cellStyle name="60% - 强调文字颜色 5" xfId="15419" builtinId="48" hidden="1"/>
    <cellStyle name="60% - 强调文字颜色 5" xfId="15423" builtinId="48" hidden="1"/>
    <cellStyle name="60% - 强调文字颜色 5" xfId="15427" builtinId="48" hidden="1"/>
    <cellStyle name="60% - 强调文字颜色 5" xfId="15431" builtinId="48" hidden="1"/>
    <cellStyle name="60% - 强调文字颜色 5" xfId="15435" builtinId="48" hidden="1"/>
    <cellStyle name="60% - 强调文字颜色 5" xfId="15439" builtinId="48" hidden="1"/>
    <cellStyle name="60% - 强调文字颜色 5" xfId="15443" builtinId="48" hidden="1"/>
    <cellStyle name="60% - 强调文字颜色 5" xfId="15447" builtinId="48" hidden="1"/>
    <cellStyle name="60% - 强调文字颜色 5" xfId="15451" builtinId="48" hidden="1"/>
    <cellStyle name="60% - 强调文字颜色 5" xfId="15455" builtinId="48" hidden="1"/>
    <cellStyle name="60% - 强调文字颜色 5" xfId="15459" builtinId="48" hidden="1"/>
    <cellStyle name="60% - 强调文字颜色 5" xfId="15463" builtinId="48" hidden="1"/>
    <cellStyle name="60% - 强调文字颜色 5" xfId="15467" builtinId="48" hidden="1"/>
    <cellStyle name="60% - 强调文字颜色 5" xfId="15471" builtinId="48" hidden="1"/>
    <cellStyle name="60% - 强调文字颜色 5" xfId="15475" builtinId="48" hidden="1"/>
    <cellStyle name="60% - 强调文字颜色 5" xfId="15479" builtinId="48" hidden="1"/>
    <cellStyle name="60% - 强调文字颜色 5" xfId="15483" builtinId="48" hidden="1"/>
    <cellStyle name="60% - 强调文字颜色 5" xfId="15487" builtinId="48" hidden="1"/>
    <cellStyle name="60% - 强调文字颜色 5" xfId="15491" builtinId="48" hidden="1"/>
    <cellStyle name="60% - 强调文字颜色 5" xfId="15495" builtinId="48" hidden="1"/>
    <cellStyle name="60% - 强调文字颜色 5" xfId="15499" builtinId="48" hidden="1"/>
    <cellStyle name="60% - 强调文字颜色 5" xfId="15503" builtinId="48" hidden="1"/>
    <cellStyle name="60% - 强调文字颜色 5" xfId="15507" builtinId="48" hidden="1"/>
    <cellStyle name="60% - 强调文字颜色 5" xfId="15511" builtinId="48" hidden="1"/>
    <cellStyle name="60% - 强调文字颜色 5" xfId="15515" builtinId="48" hidden="1"/>
    <cellStyle name="60% - 强调文字颜色 5" xfId="15519" builtinId="48" hidden="1"/>
    <cellStyle name="60% - 强调文字颜色 5" xfId="15523" builtinId="48" hidden="1"/>
    <cellStyle name="60% - 强调文字颜色 5" xfId="15527" builtinId="48" hidden="1"/>
    <cellStyle name="60% - 强调文字颜色 5" xfId="15531" builtinId="48" hidden="1"/>
    <cellStyle name="60% - 强调文字颜色 5" xfId="15535" builtinId="48" hidden="1"/>
    <cellStyle name="60% - 强调文字颜色 5" xfId="15539" builtinId="48" hidden="1"/>
    <cellStyle name="60% - 强调文字颜色 5" xfId="15543" builtinId="48" hidden="1"/>
    <cellStyle name="60% - 强调文字颜色 5" xfId="15547" builtinId="48" hidden="1"/>
    <cellStyle name="60% - 强调文字颜色 5" xfId="15551" builtinId="48" hidden="1"/>
    <cellStyle name="60% - 强调文字颜色 5" xfId="15555" builtinId="48" hidden="1"/>
    <cellStyle name="60% - 强调文字颜色 5" xfId="15559" builtinId="48" hidden="1"/>
    <cellStyle name="60% - 强调文字颜色 5" xfId="15563" builtinId="48" hidden="1"/>
    <cellStyle name="60% - 强调文字颜色 5" xfId="15567" builtinId="48" hidden="1"/>
    <cellStyle name="60% - 强调文字颜色 5" xfId="15571" builtinId="48" hidden="1"/>
    <cellStyle name="60% - 强调文字颜色 5" xfId="15575" builtinId="48" hidden="1"/>
    <cellStyle name="60% - 强调文字颜色 5" xfId="15579" builtinId="48" hidden="1"/>
    <cellStyle name="60% - 强调文字颜色 5" xfId="15583" builtinId="48" hidden="1"/>
    <cellStyle name="60% - 强调文字颜色 5" xfId="15587" builtinId="48" hidden="1"/>
    <cellStyle name="60% - 强调文字颜色 5" xfId="15591" builtinId="48" hidden="1"/>
    <cellStyle name="60% - 强调文字颜色 5" xfId="15595" builtinId="48" hidden="1"/>
    <cellStyle name="60% - 强调文字颜色 5" xfId="15599" builtinId="48" hidden="1"/>
    <cellStyle name="60% - 强调文字颜色 5" xfId="15603" builtinId="48" hidden="1"/>
    <cellStyle name="60% - 强调文字颜色 5" xfId="15607" builtinId="48" hidden="1"/>
    <cellStyle name="60% - 强调文字颜色 5" xfId="15611" builtinId="48" hidden="1"/>
    <cellStyle name="60% - 强调文字颜色 5" xfId="15615" builtinId="48" hidden="1"/>
    <cellStyle name="60% - 强调文字颜色 5" xfId="15619" builtinId="48" hidden="1"/>
    <cellStyle name="60% - 强调文字颜色 5" xfId="15623" builtinId="48" hidden="1"/>
    <cellStyle name="60% - 强调文字颜色 5" xfId="15627" builtinId="48" hidden="1"/>
    <cellStyle name="60% - 强调文字颜色 5" xfId="15631" builtinId="48" hidden="1"/>
    <cellStyle name="60% - 强调文字颜色 5" xfId="15635" builtinId="48" hidden="1"/>
    <cellStyle name="60% - 强调文字颜色 5" xfId="15639" builtinId="48" hidden="1"/>
    <cellStyle name="60% - 强调文字颜色 5" xfId="15643" builtinId="48" hidden="1"/>
    <cellStyle name="60% - 强调文字颜色 5" xfId="15647" builtinId="48" hidden="1"/>
    <cellStyle name="60% - 强调文字颜色 5" xfId="15651" builtinId="48" hidden="1"/>
    <cellStyle name="60% - 强调文字颜色 5" xfId="15655" builtinId="48" hidden="1"/>
    <cellStyle name="60% - 强调文字颜色 5" xfId="15659" builtinId="48" hidden="1"/>
    <cellStyle name="60% - 强调文字颜色 5" xfId="15663" builtinId="48" hidden="1"/>
    <cellStyle name="60% - 强调文字颜色 5" xfId="15667" builtinId="48" hidden="1"/>
    <cellStyle name="60% - 强调文字颜色 5" xfId="15671" builtinId="48" hidden="1"/>
    <cellStyle name="60% - 强调文字颜色 5" xfId="15675" builtinId="48" hidden="1"/>
    <cellStyle name="60% - 强调文字颜色 5" xfId="15679" builtinId="48" hidden="1"/>
    <cellStyle name="60% - 强调文字颜色 5" xfId="15683" builtinId="48" hidden="1"/>
    <cellStyle name="60% - 强调文字颜色 5" xfId="15687" builtinId="48" hidden="1"/>
    <cellStyle name="60% - 强调文字颜色 5" xfId="15691" builtinId="48" hidden="1"/>
    <cellStyle name="60% - 强调文字颜色 5" xfId="15695" builtinId="48" hidden="1"/>
    <cellStyle name="60% - 强调文字颜色 5" xfId="15699" builtinId="48" hidden="1"/>
    <cellStyle name="60% - 强调文字颜色 5" xfId="15703" builtinId="48" hidden="1"/>
    <cellStyle name="60% - 强调文字颜色 5" xfId="15707" builtinId="48" hidden="1"/>
    <cellStyle name="60% - 强调文字颜色 5" xfId="15711" builtinId="48" hidden="1"/>
    <cellStyle name="60% - 强调文字颜色 5" xfId="15715" builtinId="48" hidden="1"/>
    <cellStyle name="60% - 强调文字颜色 5" xfId="15719" builtinId="48" hidden="1"/>
    <cellStyle name="60% - 强调文字颜色 5" xfId="15723" builtinId="48" hidden="1"/>
    <cellStyle name="60% - 强调文字颜色 5" xfId="15727" builtinId="48" hidden="1"/>
    <cellStyle name="60% - 强调文字颜色 5" xfId="15731" builtinId="48" hidden="1"/>
    <cellStyle name="60% - 强调文字颜色 5" xfId="15735" builtinId="48" hidden="1"/>
    <cellStyle name="60% - 强调文字颜色 5" xfId="15739" builtinId="48" hidden="1"/>
    <cellStyle name="60% - 强调文字颜色 5" xfId="15743" builtinId="48" hidden="1"/>
    <cellStyle name="60% - 强调文字颜色 5" xfId="15747" builtinId="48" hidden="1"/>
    <cellStyle name="60% - 强调文字颜色 5" xfId="15751" builtinId="48" hidden="1"/>
    <cellStyle name="60% - 强调文字颜色 5" xfId="15755" builtinId="48" hidden="1"/>
    <cellStyle name="60% - 强调文字颜色 5" xfId="15757" builtinId="48" hidden="1"/>
    <cellStyle name="60% - 强调文字颜色 5" xfId="15760" builtinId="48" hidden="1"/>
    <cellStyle name="60% - 强调文字颜色 5" xfId="15763" builtinId="48" hidden="1"/>
    <cellStyle name="60% - 强调文字颜色 5" xfId="15766" builtinId="48" hidden="1"/>
    <cellStyle name="60% - 强调文字颜色 5" xfId="15769" builtinId="48" hidden="1"/>
    <cellStyle name="60% - 强调文字颜色 5" xfId="15772" builtinId="48" hidden="1"/>
    <cellStyle name="60% - 强调文字颜色 5" xfId="15775" builtinId="48" hidden="1"/>
    <cellStyle name="60% - 强调文字颜色 5" xfId="15778" builtinId="48" hidden="1"/>
    <cellStyle name="60% - 强调文字颜色 5" xfId="15781" builtinId="48" hidden="1"/>
    <cellStyle name="60% - 强调文字颜色 5" xfId="15784" builtinId="48" hidden="1"/>
    <cellStyle name="60% - 强调文字颜色 5" xfId="15787" builtinId="48" hidden="1"/>
    <cellStyle name="60% - 强调文字颜色 5" xfId="15790" builtinId="48" hidden="1"/>
    <cellStyle name="60% - 强调文字颜色 5" xfId="15793" builtinId="48" hidden="1"/>
    <cellStyle name="60% - 强调文字颜色 5" xfId="15796" builtinId="48" hidden="1"/>
    <cellStyle name="60% - 强调文字颜色 5" xfId="15799" builtinId="48" hidden="1"/>
    <cellStyle name="60% - 强调文字颜色 5" xfId="15802" builtinId="48" hidden="1"/>
    <cellStyle name="60% - 强调文字颜色 5" xfId="15805" builtinId="48" hidden="1"/>
    <cellStyle name="60% - 强调文字颜色 5" xfId="15808" builtinId="48" hidden="1"/>
    <cellStyle name="60% - 强调文字颜色 5" xfId="15811" builtinId="48" hidden="1"/>
    <cellStyle name="60% - 强调文字颜色 5" xfId="15814" builtinId="48" hidden="1"/>
    <cellStyle name="60% - 强调文字颜色 5" xfId="15817" builtinId="48" hidden="1"/>
    <cellStyle name="60% - 强调文字颜色 5" xfId="15820" builtinId="48" hidden="1"/>
    <cellStyle name="60% - 强调文字颜色 5" xfId="15823" builtinId="48" hidden="1"/>
    <cellStyle name="60% - 强调文字颜色 5" xfId="15826" builtinId="48" hidden="1"/>
    <cellStyle name="60% - 强调文字颜色 5" xfId="15829" builtinId="48" hidden="1"/>
    <cellStyle name="60% - 强调文字颜色 5" xfId="15832" builtinId="48" hidden="1"/>
    <cellStyle name="60% - 强调文字颜色 5" xfId="15835" builtinId="48" hidden="1"/>
    <cellStyle name="60% - 强调文字颜色 5" xfId="15838" builtinId="48" hidden="1"/>
    <cellStyle name="60% - 强调文字颜色 5" xfId="15841" builtinId="48" hidden="1"/>
    <cellStyle name="60% - 强调文字颜色 5" xfId="15844" builtinId="48" hidden="1"/>
    <cellStyle name="60% - 强调文字颜色 5" xfId="15847" builtinId="48" hidden="1"/>
    <cellStyle name="60% - 强调文字颜色 5" xfId="15850" builtinId="48" hidden="1"/>
    <cellStyle name="60% - 强调文字颜色 5" xfId="15853" builtinId="48" hidden="1"/>
    <cellStyle name="60% - 强调文字颜色 5" xfId="15856" builtinId="48" hidden="1"/>
    <cellStyle name="60% - 强调文字颜色 5" xfId="15859" builtinId="48" hidden="1"/>
    <cellStyle name="60% - 强调文字颜色 5" xfId="15862" builtinId="48" hidden="1"/>
    <cellStyle name="60% - 强调文字颜色 5" xfId="15865" builtinId="48" hidden="1"/>
    <cellStyle name="60% - 强调文字颜色 5" xfId="15868" builtinId="48" hidden="1"/>
    <cellStyle name="60% - 强调文字颜色 5" xfId="15871" builtinId="48" hidden="1"/>
    <cellStyle name="60% - 强调文字颜色 5" xfId="15874" builtinId="48" hidden="1"/>
    <cellStyle name="60% - 强调文字颜色 5" xfId="15877" builtinId="48" hidden="1"/>
    <cellStyle name="60% - 强调文字颜色 5" xfId="15880" builtinId="48" hidden="1"/>
    <cellStyle name="60% - 强调文字颜色 5" xfId="15883" builtinId="48" hidden="1"/>
    <cellStyle name="60% - 强调文字颜色 5" xfId="15886" builtinId="48" hidden="1"/>
    <cellStyle name="60% - 强调文字颜色 5" xfId="15889" builtinId="48" hidden="1"/>
    <cellStyle name="60% - 强调文字颜色 5" xfId="15892" builtinId="48" hidden="1"/>
    <cellStyle name="60% - 强调文字颜色 5" xfId="15895" builtinId="48" hidden="1"/>
    <cellStyle name="60% - 强调文字颜色 5" xfId="15898" builtinId="48" hidden="1"/>
    <cellStyle name="60% - 强调文字颜色 5" xfId="15901" builtinId="48" hidden="1"/>
    <cellStyle name="60% - 强调文字颜色 5" xfId="15904" builtinId="48" hidden="1"/>
    <cellStyle name="60% - 强调文字颜色 5" xfId="15907" builtinId="48" hidden="1"/>
    <cellStyle name="60% - 强调文字颜色 5" xfId="15910" builtinId="48" hidden="1"/>
    <cellStyle name="60% - 强调文字颜色 5" xfId="15913" builtinId="48" hidden="1"/>
    <cellStyle name="60% - 强调文字颜色 5" xfId="15916" builtinId="48" hidden="1"/>
    <cellStyle name="60% - 强调文字颜色 5" xfId="15919" builtinId="48" hidden="1"/>
    <cellStyle name="60% - 强调文字颜色 5" xfId="15922" builtinId="48" hidden="1"/>
    <cellStyle name="60% - 强调文字颜色 5" xfId="15925" builtinId="48" hidden="1"/>
    <cellStyle name="60% - 强调文字颜色 5" xfId="15928" builtinId="48" hidden="1"/>
    <cellStyle name="60% - 强调文字颜色 5" xfId="15931" builtinId="48" hidden="1"/>
    <cellStyle name="60% - 强调文字颜色 5" xfId="15934" builtinId="48" hidden="1"/>
    <cellStyle name="60% - 强调文字颜色 5" xfId="15937" builtinId="48" hidden="1"/>
    <cellStyle name="60% - 强调文字颜色 5" xfId="15940" builtinId="48" hidden="1"/>
    <cellStyle name="60% - 强调文字颜色 5" xfId="15943" builtinId="48" hidden="1"/>
    <cellStyle name="60% - 强调文字颜色 5" xfId="15946" builtinId="48" hidden="1"/>
    <cellStyle name="60% - 强调文字颜色 5" xfId="15949" builtinId="48" hidden="1"/>
    <cellStyle name="60% - 强调文字颜色 5" xfId="15952" builtinId="48" hidden="1"/>
    <cellStyle name="60% - 强调文字颜色 5" xfId="15955" builtinId="48" hidden="1"/>
    <cellStyle name="60% - 强调文字颜色 5" xfId="15958" builtinId="48" hidden="1"/>
    <cellStyle name="60% - 强调文字颜色 5" xfId="15961" builtinId="48" hidden="1"/>
    <cellStyle name="60% - 强调文字颜色 5" xfId="15964" builtinId="48" hidden="1"/>
    <cellStyle name="60% - 强调文字颜色 5" xfId="15967" builtinId="48" hidden="1"/>
    <cellStyle name="60% - 强调文字颜色 5" xfId="15970" builtinId="48" hidden="1"/>
    <cellStyle name="60% - 强调文字颜色 5" xfId="15973" builtinId="48" hidden="1"/>
    <cellStyle name="60% - 强调文字颜色 5" xfId="15976" builtinId="48" hidden="1"/>
    <cellStyle name="60% - 强调文字颜色 5" xfId="15979" builtinId="48" hidden="1"/>
    <cellStyle name="60% - 强调文字颜色 5" xfId="15982" builtinId="48" hidden="1"/>
    <cellStyle name="60% - 强调文字颜色 5" xfId="15985" builtinId="48" hidden="1"/>
    <cellStyle name="60% - 强调文字颜色 5" xfId="15988" builtinId="48" hidden="1"/>
    <cellStyle name="60% - 强调文字颜色 5" xfId="15991" builtinId="48" hidden="1"/>
    <cellStyle name="60% - 强调文字颜色 5" xfId="15994" builtinId="48" hidden="1"/>
    <cellStyle name="60% - 强调文字颜色 5" xfId="15997" builtinId="48" hidden="1"/>
    <cellStyle name="60% - 强调文字颜色 5" xfId="16000" builtinId="48" hidden="1"/>
    <cellStyle name="60% - 强调文字颜色 5" xfId="16003" builtinId="48" hidden="1"/>
    <cellStyle name="60% - 强调文字颜色 5" xfId="16006" builtinId="48" hidden="1"/>
    <cellStyle name="60% - 强调文字颜色 5" xfId="16009" builtinId="48" hidden="1"/>
    <cellStyle name="60% - 强调文字颜色 5" xfId="16012" builtinId="48" hidden="1"/>
    <cellStyle name="60% - 强调文字颜色 5" xfId="16015" builtinId="48" hidden="1"/>
    <cellStyle name="60% - 强调文字颜色 5" xfId="16018" builtinId="48" hidden="1"/>
    <cellStyle name="60% - 强调文字颜色 5" xfId="16021" builtinId="48" hidden="1"/>
    <cellStyle name="60% - 强调文字颜色 5" xfId="16024" builtinId="48" hidden="1"/>
    <cellStyle name="60% - 强调文字颜色 5" xfId="16027" builtinId="48" hidden="1"/>
    <cellStyle name="60% - 强调文字颜色 5" xfId="16030" builtinId="48" hidden="1"/>
    <cellStyle name="60% - 强调文字颜色 5" xfId="16033" builtinId="48" hidden="1"/>
    <cellStyle name="60% - 强调文字颜色 5" xfId="16036" builtinId="48" hidden="1"/>
    <cellStyle name="60% - 强调文字颜色 5" xfId="16039" builtinId="48" hidden="1"/>
    <cellStyle name="60% - 强调文字颜色 5" xfId="16042" builtinId="48" hidden="1"/>
    <cellStyle name="60% - 强调文字颜色 5" xfId="16045" builtinId="48" hidden="1"/>
    <cellStyle name="60% - 强调文字颜色 5" xfId="16048" builtinId="48" hidden="1"/>
    <cellStyle name="60% - 强调文字颜色 5" xfId="16051" builtinId="48" hidden="1"/>
    <cellStyle name="60% - 强调文字颜色 5" xfId="16054" builtinId="48" hidden="1"/>
    <cellStyle name="60% - 强调文字颜色 5" xfId="16057" builtinId="48" hidden="1"/>
    <cellStyle name="60% - 强调文字颜色 5" xfId="16060" builtinId="48" hidden="1"/>
    <cellStyle name="60% - 强调文字颜色 5" xfId="16063" builtinId="48" hidden="1"/>
    <cellStyle name="60% - 强调文字颜色 5" xfId="16066" builtinId="48" hidden="1"/>
    <cellStyle name="60% - 强调文字颜色 5" xfId="16069" builtinId="48" hidden="1"/>
    <cellStyle name="60% - 强调文字颜色 5" xfId="16072" builtinId="48" hidden="1"/>
    <cellStyle name="60% - 强调文字颜色 5" xfId="16075" builtinId="48" hidden="1"/>
    <cellStyle name="60% - 强调文字颜色 5" xfId="16078" builtinId="48" hidden="1"/>
    <cellStyle name="60% - 强调文字颜色 5" xfId="16081" builtinId="48" hidden="1"/>
    <cellStyle name="60% - 强调文字颜色 5" xfId="16084" builtinId="48" hidden="1"/>
    <cellStyle name="60% - 强调文字颜色 5" xfId="16087" builtinId="48" hidden="1"/>
    <cellStyle name="60% - 强调文字颜色 5" xfId="16090" builtinId="48" hidden="1"/>
    <cellStyle name="60% - 强调文字颜色 5" xfId="16093" builtinId="48" hidden="1"/>
    <cellStyle name="60% - 强调文字颜色 5" xfId="16096" builtinId="48" hidden="1"/>
    <cellStyle name="60% - 强调文字颜色 5" xfId="16099" builtinId="48" hidden="1"/>
    <cellStyle name="60% - 强调文字颜色 5" xfId="16102" builtinId="48" hidden="1"/>
    <cellStyle name="60% - 强调文字颜色 5" xfId="16105" builtinId="48" hidden="1"/>
    <cellStyle name="60% - 强调文字颜色 5" xfId="16108" builtinId="48" hidden="1"/>
    <cellStyle name="60% - 强调文字颜色 5" xfId="16111" builtinId="48" hidden="1"/>
    <cellStyle name="60% - 强调文字颜色 5" xfId="16114" builtinId="48" hidden="1"/>
    <cellStyle name="60% - 强调文字颜色 5" xfId="16117" builtinId="48" hidden="1"/>
    <cellStyle name="60% - 强调文字颜色 5" xfId="16120" builtinId="48" hidden="1"/>
    <cellStyle name="60% - 强调文字颜色 5" xfId="16123" builtinId="48" hidden="1"/>
    <cellStyle name="60% - 强调文字颜色 5" xfId="16126" builtinId="48" hidden="1"/>
    <cellStyle name="60% - 强调文字颜色 5" xfId="16129" builtinId="48" hidden="1"/>
    <cellStyle name="60% - 强调文字颜色 5" xfId="16132" builtinId="48" hidden="1"/>
    <cellStyle name="60% - 强调文字颜色 5" xfId="16135" builtinId="48" hidden="1"/>
    <cellStyle name="60% - 强调文字颜色 5" xfId="16138" builtinId="48" hidden="1"/>
    <cellStyle name="60% - 强调文字颜色 5" xfId="16141" builtinId="48" hidden="1"/>
    <cellStyle name="60% - 强调文字颜色 5" xfId="16144" builtinId="48" hidden="1"/>
    <cellStyle name="60% - 强调文字颜色 5" xfId="16147" builtinId="48" hidden="1"/>
    <cellStyle name="60% - 强调文字颜色 5" xfId="16150" builtinId="48" hidden="1"/>
    <cellStyle name="60% - 强调文字颜色 5" xfId="16153" builtinId="48" hidden="1"/>
    <cellStyle name="60% - 强调文字颜色 5" xfId="16156" builtinId="48" hidden="1"/>
    <cellStyle name="60% - 强调文字颜色 5" xfId="16159" builtinId="48" hidden="1"/>
    <cellStyle name="60% - 强调文字颜色 5" xfId="16162" builtinId="48" hidden="1"/>
    <cellStyle name="60% - 强调文字颜色 5" xfId="16165" builtinId="48" hidden="1"/>
    <cellStyle name="60% - 强调文字颜色 5" xfId="16168" builtinId="48" hidden="1"/>
    <cellStyle name="60% - 强调文字颜色 5" xfId="16171" builtinId="48" hidden="1"/>
    <cellStyle name="60% - 强调文字颜色 5" xfId="16174" builtinId="48" hidden="1"/>
    <cellStyle name="60% - 强调文字颜色 5" xfId="16177" builtinId="48" hidden="1"/>
    <cellStyle name="60% - 强调文字颜色 5" xfId="16180" builtinId="48" hidden="1"/>
    <cellStyle name="60% - 强调文字颜色 5" xfId="16183" builtinId="48" hidden="1"/>
    <cellStyle name="60% - 强调文字颜色 5" xfId="16186" builtinId="48" hidden="1"/>
    <cellStyle name="60% - 强调文字颜色 5" xfId="16189" builtinId="48" hidden="1"/>
    <cellStyle name="60% - 强调文字颜色 5" xfId="16192" builtinId="48" hidden="1"/>
    <cellStyle name="60% - 强调文字颜色 5" xfId="16195" builtinId="48" hidden="1"/>
    <cellStyle name="60% - 强调文字颜色 5" xfId="16198" builtinId="48" hidden="1"/>
    <cellStyle name="60% - 强调文字颜色 5" xfId="16201" builtinId="48" hidden="1"/>
    <cellStyle name="60% - 强调文字颜色 5" xfId="16204" builtinId="48" hidden="1"/>
    <cellStyle name="60% - 强调文字颜色 5" xfId="16207" builtinId="48" hidden="1"/>
    <cellStyle name="60% - 强调文字颜色 5" xfId="16210" builtinId="48" hidden="1"/>
    <cellStyle name="60% - 强调文字颜色 5" xfId="16213" builtinId="48" hidden="1"/>
    <cellStyle name="60% - 强调文字颜色 5" xfId="16216" builtinId="48" hidden="1"/>
    <cellStyle name="60% - 强调文字颜色 5" xfId="16219" builtinId="48" hidden="1"/>
    <cellStyle name="60% - 强调文字颜色 5" xfId="16222" builtinId="48" hidden="1"/>
    <cellStyle name="60% - 强调文字颜色 5" xfId="16225" builtinId="48" hidden="1"/>
    <cellStyle name="60% - 强调文字颜色 5" xfId="16228" builtinId="48" hidden="1"/>
    <cellStyle name="60% - 强调文字颜色 5" xfId="16231" builtinId="48" hidden="1"/>
    <cellStyle name="60% - 强调文字颜色 5" xfId="16234" builtinId="48" hidden="1"/>
    <cellStyle name="60% - 强调文字颜色 5" xfId="16237" builtinId="48" hidden="1"/>
    <cellStyle name="60% - 强调文字颜色 5" xfId="16240" builtinId="48" hidden="1"/>
    <cellStyle name="60% - 强调文字颜色 5" xfId="16243" builtinId="48" hidden="1"/>
    <cellStyle name="60% - 强调文字颜色 5" xfId="16246" builtinId="48" hidden="1"/>
    <cellStyle name="60% - 强调文字颜色 5" xfId="16249" builtinId="48" hidden="1"/>
    <cellStyle name="60% - 强调文字颜色 5" xfId="16252" builtinId="48" hidden="1"/>
    <cellStyle name="60% - 强调文字颜色 5" xfId="16255" builtinId="48" hidden="1"/>
    <cellStyle name="60% - 强调文字颜色 5" xfId="16258" builtinId="48" hidden="1"/>
    <cellStyle name="60% - 强调文字颜色 5" xfId="16261" builtinId="48" hidden="1"/>
    <cellStyle name="60% - 强调文字颜色 5" xfId="16264" builtinId="48" hidden="1"/>
    <cellStyle name="60% - 强调文字颜色 5" xfId="16267" builtinId="48" hidden="1"/>
    <cellStyle name="60% - 强调文字颜色 5" xfId="16270" builtinId="48" hidden="1"/>
    <cellStyle name="60% - 强调文字颜色 5" xfId="16273" builtinId="48" hidden="1"/>
    <cellStyle name="60% - 强调文字颜色 5" xfId="16276" builtinId="48" hidden="1"/>
    <cellStyle name="60% - 强调文字颜色 5" xfId="16279" builtinId="48" hidden="1"/>
    <cellStyle name="60% - 强调文字颜色 5" xfId="16282" builtinId="48" hidden="1"/>
    <cellStyle name="60% - 强调文字颜色 5" xfId="16285" builtinId="48" hidden="1"/>
    <cellStyle name="60% - 强调文字颜色 5" xfId="16288" builtinId="48" hidden="1"/>
    <cellStyle name="60% - 强调文字颜色 5" xfId="16291" builtinId="48" hidden="1"/>
    <cellStyle name="60% - 强调文字颜色 5" xfId="16294" builtinId="48" hidden="1"/>
    <cellStyle name="60% - 强调文字颜色 5" xfId="16297" builtinId="48" hidden="1"/>
    <cellStyle name="60% - 强调文字颜色 5" xfId="16300" builtinId="48" hidden="1"/>
    <cellStyle name="60% - 强调文字颜色 5" xfId="16303" builtinId="48" hidden="1"/>
    <cellStyle name="60% - 强调文字颜色 5" xfId="16306" builtinId="48" hidden="1"/>
    <cellStyle name="60% - 强调文字颜色 5" xfId="16309" builtinId="48" hidden="1"/>
    <cellStyle name="60% - 强调文字颜色 5" xfId="16312" builtinId="48" hidden="1"/>
    <cellStyle name="60% - 强调文字颜色 5" xfId="16315" builtinId="48" hidden="1"/>
    <cellStyle name="60% - 强调文字颜色 5" xfId="16319" builtinId="48" hidden="1"/>
    <cellStyle name="60% - 强调文字颜色 5" xfId="16323" builtinId="48" hidden="1"/>
    <cellStyle name="60% - 强调文字颜色 5" xfId="16327" builtinId="48" hidden="1"/>
    <cellStyle name="60% - 强调文字颜色 5" xfId="16331" builtinId="48" hidden="1"/>
    <cellStyle name="60% - 强调文字颜色 5" xfId="16335" builtinId="48" hidden="1"/>
    <cellStyle name="60% - 强调文字颜色 5" xfId="16339" builtinId="48" hidden="1"/>
    <cellStyle name="60% - 强调文字颜色 5" xfId="16343" builtinId="48" hidden="1"/>
    <cellStyle name="60% - 强调文字颜色 5" xfId="16347" builtinId="48" hidden="1"/>
    <cellStyle name="60% - 强调文字颜色 5" xfId="16351" builtinId="48" hidden="1"/>
    <cellStyle name="60% - 强调文字颜色 5" xfId="16355" builtinId="48" hidden="1"/>
    <cellStyle name="60% - 强调文字颜色 5" xfId="16359" builtinId="48" hidden="1"/>
    <cellStyle name="60% - 强调文字颜色 5" xfId="16363" builtinId="48" hidden="1"/>
    <cellStyle name="60% - 强调文字颜色 5" xfId="16367" builtinId="48" hidden="1"/>
    <cellStyle name="60% - 强调文字颜色 5" xfId="16371" builtinId="48" hidden="1"/>
    <cellStyle name="60% - 强调文字颜色 5" xfId="16375" builtinId="48" hidden="1"/>
    <cellStyle name="60% - 强调文字颜色 5" xfId="16379" builtinId="48" hidden="1"/>
    <cellStyle name="60% - 强调文字颜色 5" xfId="16383" builtinId="48" hidden="1"/>
    <cellStyle name="60% - 强调文字颜色 5" xfId="16387" builtinId="48" hidden="1"/>
    <cellStyle name="60% - 强调文字颜色 5" xfId="16391" builtinId="48" hidden="1"/>
    <cellStyle name="60% - 强调文字颜色 5" xfId="16395" builtinId="48" hidden="1"/>
    <cellStyle name="60% - 强调文字颜色 5" xfId="16399" builtinId="48" hidden="1"/>
    <cellStyle name="60% - 强调文字颜色 5" xfId="16403" builtinId="48" hidden="1"/>
    <cellStyle name="60% - 强调文字颜色 5" xfId="16407" builtinId="48" hidden="1"/>
    <cellStyle name="60% - 强调文字颜色 5" xfId="16411" builtinId="48" hidden="1"/>
    <cellStyle name="60% - 强调文字颜色 5" xfId="16415" builtinId="48" hidden="1"/>
    <cellStyle name="60% - 强调文字颜色 5" xfId="16419" builtinId="48" hidden="1"/>
    <cellStyle name="60% - 强调文字颜色 5" xfId="16423" builtinId="48" hidden="1"/>
    <cellStyle name="60% - 强调文字颜色 5" xfId="16427" builtinId="48" hidden="1"/>
    <cellStyle name="60% - 强调文字颜色 5" xfId="16431" builtinId="48" hidden="1"/>
    <cellStyle name="60% - 强调文字颜色 5" xfId="16435" builtinId="48" hidden="1"/>
    <cellStyle name="60% - 强调文字颜色 5" xfId="16439" builtinId="48" hidden="1"/>
    <cellStyle name="60% - 强调文字颜色 5" xfId="16443" builtinId="48" hidden="1"/>
    <cellStyle name="60% - 强调文字颜色 5" xfId="16447" builtinId="48" hidden="1"/>
    <cellStyle name="60% - 强调文字颜色 5" xfId="16451" builtinId="48" hidden="1"/>
    <cellStyle name="60% - 强调文字颜色 5" xfId="16455" builtinId="48" hidden="1"/>
    <cellStyle name="60% - 强调文字颜色 5" xfId="16459" builtinId="48" hidden="1"/>
    <cellStyle name="60% - 强调文字颜色 5" xfId="16463" builtinId="48" hidden="1"/>
    <cellStyle name="60% - 强调文字颜色 5" xfId="16467" builtinId="48" hidden="1"/>
    <cellStyle name="60% - 强调文字颜色 5" xfId="16471" builtinId="48" hidden="1"/>
    <cellStyle name="60% - 强调文字颜色 5" xfId="16475" builtinId="48" hidden="1"/>
    <cellStyle name="60% - 强调文字颜色 5" xfId="16479" builtinId="48" hidden="1"/>
    <cellStyle name="60% - 强调文字颜色 5" xfId="16483" builtinId="48" hidden="1"/>
    <cellStyle name="60% - 强调文字颜色 5" xfId="16487" builtinId="48" hidden="1"/>
    <cellStyle name="60% - 强调文字颜色 5" xfId="16491" builtinId="48" hidden="1"/>
    <cellStyle name="60% - 强调文字颜色 5" xfId="16495" builtinId="48" hidden="1"/>
    <cellStyle name="60% - 强调文字颜色 5" xfId="16499" builtinId="48" hidden="1"/>
    <cellStyle name="60% - 强调文字颜色 5" xfId="16503" builtinId="48" hidden="1"/>
    <cellStyle name="60% - 强调文字颜色 5" xfId="16507" builtinId="48" hidden="1"/>
    <cellStyle name="60% - 强调文字颜色 5" xfId="16511" builtinId="48" hidden="1"/>
    <cellStyle name="60% - 强调文字颜色 5" xfId="16515" builtinId="48" hidden="1"/>
    <cellStyle name="60% - 强调文字颜色 5" xfId="16519" builtinId="48" hidden="1"/>
    <cellStyle name="60% - 强调文字颜色 5" xfId="16523" builtinId="48" hidden="1"/>
    <cellStyle name="60% - 强调文字颜色 5" xfId="16527" builtinId="48" hidden="1"/>
    <cellStyle name="60% - 强调文字颜色 5" xfId="16531" builtinId="48" hidden="1"/>
    <cellStyle name="60% - 强调文字颜色 5" xfId="16535" builtinId="48" hidden="1"/>
    <cellStyle name="60% - 强调文字颜色 5" xfId="16539" builtinId="48" hidden="1"/>
    <cellStyle name="60% - 强调文字颜色 5" xfId="16543" builtinId="48" hidden="1"/>
    <cellStyle name="60% - 强调文字颜色 5" xfId="16547" builtinId="48" hidden="1"/>
    <cellStyle name="60% - 强调文字颜色 5" xfId="16551" builtinId="48" hidden="1"/>
    <cellStyle name="60% - 强调文字颜色 5" xfId="16555" builtinId="48" hidden="1"/>
    <cellStyle name="60% - 强调文字颜色 5" xfId="16559" builtinId="48" hidden="1"/>
    <cellStyle name="60% - 强调文字颜色 5" xfId="16563" builtinId="48" hidden="1"/>
    <cellStyle name="60% - 强调文字颜色 5" xfId="16567" builtinId="48" hidden="1"/>
    <cellStyle name="60% - 强调文字颜色 5" xfId="16571" builtinId="48" hidden="1"/>
    <cellStyle name="60% - 强调文字颜色 5" xfId="16575" builtinId="48" hidden="1"/>
    <cellStyle name="60% - 强调文字颜色 5" xfId="16579" builtinId="48" hidden="1"/>
    <cellStyle name="60% - 强调文字颜色 5" xfId="16583" builtinId="48" hidden="1"/>
    <cellStyle name="60% - 强调文字颜色 5" xfId="16587" builtinId="48" hidden="1"/>
    <cellStyle name="60% - 强调文字颜色 5" xfId="16591" builtinId="48" hidden="1"/>
    <cellStyle name="60% - 强调文字颜色 5" xfId="16595" builtinId="48" hidden="1"/>
    <cellStyle name="60% - 强调文字颜色 5" xfId="16599" builtinId="48" hidden="1"/>
    <cellStyle name="60% - 强调文字颜色 5" xfId="16603" builtinId="48" hidden="1"/>
    <cellStyle name="60% - 强调文字颜色 5" xfId="16607" builtinId="48" hidden="1"/>
    <cellStyle name="60% - 强调文字颜色 5" xfId="16611" builtinId="48" hidden="1"/>
    <cellStyle name="60% - 强调文字颜色 5" xfId="16615" builtinId="48" hidden="1"/>
    <cellStyle name="60% - 强调文字颜色 5" xfId="16619" builtinId="48" hidden="1"/>
    <cellStyle name="60% - 强调文字颜色 5" xfId="16623" builtinId="48" hidden="1"/>
    <cellStyle name="60% - 强调文字颜色 5" xfId="16627" builtinId="48" hidden="1"/>
    <cellStyle name="60% - 强调文字颜色 5" xfId="16630" builtinId="48" hidden="1"/>
    <cellStyle name="60% - 强调文字颜色 5" xfId="16633" builtinId="48" hidden="1"/>
    <cellStyle name="60% - 强调文字颜色 5" xfId="16636" builtinId="48" hidden="1"/>
    <cellStyle name="60% - 强调文字颜色 5" xfId="16639" builtinId="48" hidden="1"/>
    <cellStyle name="60% - 强调文字颜色 5" xfId="16642" builtinId="48" hidden="1"/>
    <cellStyle name="60% - 强调文字颜色 5" xfId="16645" builtinId="48" hidden="1"/>
    <cellStyle name="60% - 强调文字颜色 5" xfId="16648" builtinId="48" hidden="1"/>
    <cellStyle name="60% - 强调文字颜色 5" xfId="16651" builtinId="48" hidden="1"/>
    <cellStyle name="60% - 强调文字颜色 5" xfId="16654" builtinId="48" hidden="1"/>
    <cellStyle name="60% - 强调文字颜色 5" xfId="16657" builtinId="48" hidden="1"/>
    <cellStyle name="60% - 强调文字颜色 5" xfId="16660" builtinId="48" hidden="1"/>
    <cellStyle name="60% - 强调文字颜色 5" xfId="16663" builtinId="48" hidden="1"/>
    <cellStyle name="60% - 强调文字颜色 5" xfId="16666" builtinId="48" hidden="1"/>
    <cellStyle name="60% - 强调文字颜色 5" xfId="16669" builtinId="48" hidden="1"/>
    <cellStyle name="60% - 强调文字颜色 5" xfId="16672" builtinId="48" hidden="1"/>
    <cellStyle name="60% - 强调文字颜色 5" xfId="16675" builtinId="48" hidden="1"/>
    <cellStyle name="60% - 强调文字颜色 5" xfId="16678" builtinId="48" hidden="1"/>
    <cellStyle name="60% - 强调文字颜色 5" xfId="16681" builtinId="48" hidden="1"/>
    <cellStyle name="60% - 强调文字颜色 5" xfId="16684" builtinId="48" hidden="1"/>
    <cellStyle name="60% - 强调文字颜色 5" xfId="16687" builtinId="48" hidden="1"/>
    <cellStyle name="60% - 强调文字颜色 5" xfId="16690" builtinId="48" hidden="1"/>
    <cellStyle name="60% - 强调文字颜色 5" xfId="16693" builtinId="48" hidden="1"/>
    <cellStyle name="60% - 强调文字颜色 5" xfId="16696" builtinId="48" hidden="1"/>
    <cellStyle name="60% - 强调文字颜色 5" xfId="16699" builtinId="48" hidden="1"/>
    <cellStyle name="60% - 强调文字颜色 5" xfId="16702" builtinId="48" hidden="1"/>
    <cellStyle name="60% - 强调文字颜色 5" xfId="16705" builtinId="48" hidden="1"/>
    <cellStyle name="60% - 强调文字颜色 5" xfId="16708" builtinId="48" hidden="1"/>
    <cellStyle name="60% - 强调文字颜色 5" xfId="16711" builtinId="48" hidden="1"/>
    <cellStyle name="60% - 强调文字颜色 5" xfId="16714" builtinId="48" hidden="1"/>
    <cellStyle name="60% - 强调文字颜色 5" xfId="16717" builtinId="48" hidden="1"/>
    <cellStyle name="60% - 强调文字颜色 5" xfId="16720" builtinId="48" hidden="1"/>
    <cellStyle name="60% - 强调文字颜色 5" xfId="16723" builtinId="48" hidden="1"/>
    <cellStyle name="60% - 强调文字颜色 5" xfId="16726" builtinId="48" hidden="1"/>
    <cellStyle name="60% - 强调文字颜色 5" xfId="16729" builtinId="48" hidden="1"/>
    <cellStyle name="60% - 强调文字颜色 5" xfId="16732" builtinId="48" hidden="1"/>
    <cellStyle name="60% - 强调文字颜色 5" xfId="16735" builtinId="48" hidden="1"/>
    <cellStyle name="60% - 强调文字颜色 5" xfId="16738" builtinId="48" hidden="1"/>
    <cellStyle name="60% - 强调文字颜色 5" xfId="16741" builtinId="48" hidden="1"/>
    <cellStyle name="60% - 强调文字颜色 5" xfId="16744" builtinId="48" hidden="1"/>
    <cellStyle name="60% - 强调文字颜色 5" xfId="16747" builtinId="48" hidden="1"/>
    <cellStyle name="60% - 强调文字颜色 5" xfId="16750" builtinId="48" hidden="1"/>
    <cellStyle name="60% - 强调文字颜色 5" xfId="16753" builtinId="48" hidden="1"/>
    <cellStyle name="60% - 强调文字颜色 5" xfId="16756" builtinId="48" hidden="1"/>
    <cellStyle name="60% - 强调文字颜色 5" xfId="16759" builtinId="48" hidden="1"/>
    <cellStyle name="60% - 强调文字颜色 5" xfId="16762" builtinId="48" hidden="1"/>
    <cellStyle name="60% - 强调文字颜色 5" xfId="16765" builtinId="48" hidden="1"/>
    <cellStyle name="60% - 强调文字颜色 5" xfId="16768" builtinId="48" hidden="1"/>
    <cellStyle name="60% - 强调文字颜色 5" xfId="16771" builtinId="48" hidden="1"/>
    <cellStyle name="60% - 强调文字颜色 5" xfId="16774" builtinId="48" hidden="1"/>
    <cellStyle name="60% - 强调文字颜色 5" xfId="16777" builtinId="48" hidden="1"/>
    <cellStyle name="60% - 强调文字颜色 5" xfId="16780" builtinId="48" hidden="1"/>
    <cellStyle name="60% - 强调文字颜色 5" xfId="16783" builtinId="48" hidden="1"/>
    <cellStyle name="60% - 强调文字颜色 5" xfId="16786" builtinId="48" hidden="1"/>
    <cellStyle name="60% - 强调文字颜色 5" xfId="16789" builtinId="48" hidden="1"/>
    <cellStyle name="60% - 强调文字颜色 5" xfId="16792" builtinId="48" hidden="1"/>
    <cellStyle name="60% - 强调文字颜色 5" xfId="16795" builtinId="48" hidden="1"/>
    <cellStyle name="60% - 强调文字颜色 5" xfId="16798" builtinId="48" hidden="1"/>
    <cellStyle name="60% - 强调文字颜色 5" xfId="16801" builtinId="48" hidden="1"/>
    <cellStyle name="60% - 强调文字颜色 5" xfId="16804" builtinId="48" hidden="1"/>
    <cellStyle name="60% - 强调文字颜色 5" xfId="16807" builtinId="48" hidden="1"/>
    <cellStyle name="60% - 强调文字颜色 5" xfId="16810" builtinId="48" hidden="1"/>
    <cellStyle name="60% - 强调文字颜色 5" xfId="16813" builtinId="48" hidden="1"/>
    <cellStyle name="60% - 强调文字颜色 5" xfId="16816" builtinId="48" hidden="1"/>
    <cellStyle name="60% - 强调文字颜色 5" xfId="16819" builtinId="48" hidden="1"/>
    <cellStyle name="60% - 强调文字颜色 5" xfId="16822" builtinId="48" hidden="1"/>
    <cellStyle name="60% - 强调文字颜色 5" xfId="16825" builtinId="48" hidden="1"/>
    <cellStyle name="60% - 强调文字颜色 5" xfId="16828" builtinId="48" hidden="1"/>
    <cellStyle name="60% - 强调文字颜色 5" xfId="16831" builtinId="48" hidden="1"/>
    <cellStyle name="60% - 强调文字颜色 5" xfId="16834" builtinId="48" hidden="1"/>
    <cellStyle name="60% - 强调文字颜色 5" xfId="16837" builtinId="48" hidden="1"/>
    <cellStyle name="60% - 强调文字颜色 5" xfId="16840" builtinId="48" hidden="1"/>
    <cellStyle name="60% - 强调文字颜色 5" xfId="16843" builtinId="48" hidden="1"/>
    <cellStyle name="60% - 强调文字颜色 5" xfId="16846" builtinId="48" hidden="1"/>
    <cellStyle name="60% - 强调文字颜色 5" xfId="16849" builtinId="48" hidden="1"/>
    <cellStyle name="60% - 强调文字颜色 5" xfId="16852" builtinId="48" hidden="1"/>
    <cellStyle name="60% - 强调文字颜色 5" xfId="16855" builtinId="48" hidden="1"/>
    <cellStyle name="60% - 强调文字颜色 5" xfId="16858" builtinId="48" hidden="1"/>
    <cellStyle name="60% - 强调文字颜色 5" xfId="16861" builtinId="48" hidden="1"/>
    <cellStyle name="60% - 强调文字颜色 5" xfId="16865" builtinId="48" hidden="1"/>
    <cellStyle name="60% - 强调文字颜色 5" xfId="16869" builtinId="48" hidden="1"/>
    <cellStyle name="60% - 强调文字颜色 5" xfId="16873" builtinId="48" hidden="1"/>
    <cellStyle name="60% - 强调文字颜色 5" xfId="16877" builtinId="48" hidden="1"/>
    <cellStyle name="60% - 强调文字颜色 5" xfId="16881" builtinId="48" hidden="1"/>
    <cellStyle name="60% - 强调文字颜色 5" xfId="16885" builtinId="48" hidden="1"/>
    <cellStyle name="60% - 强调文字颜色 5" xfId="16889" builtinId="48" hidden="1"/>
    <cellStyle name="60% - 强调文字颜色 5" xfId="16893" builtinId="48" hidden="1"/>
    <cellStyle name="60% - 强调文字颜色 5" xfId="16897" builtinId="48" hidden="1"/>
    <cellStyle name="60% - 强调文字颜色 5" xfId="16901" builtinId="48" hidden="1"/>
    <cellStyle name="60% - 强调文字颜色 5" xfId="16905" builtinId="48" hidden="1"/>
    <cellStyle name="60% - 强调文字颜色 5" xfId="16909" builtinId="48" hidden="1"/>
    <cellStyle name="60% - 强调文字颜色 5" xfId="16913" builtinId="48" hidden="1"/>
    <cellStyle name="60% - 强调文字颜色 5" xfId="16917" builtinId="48" hidden="1"/>
    <cellStyle name="60% - 强调文字颜色 5" xfId="16921" builtinId="48" hidden="1"/>
    <cellStyle name="60% - 强调文字颜色 5" xfId="16925" builtinId="48" hidden="1"/>
    <cellStyle name="60% - 强调文字颜色 5" xfId="16929" builtinId="48" hidden="1"/>
    <cellStyle name="60% - 强调文字颜色 5" xfId="16933" builtinId="48" hidden="1"/>
    <cellStyle name="60% - 强调文字颜色 5" xfId="16937" builtinId="48" hidden="1"/>
    <cellStyle name="60% - 强调文字颜色 5" xfId="16941" builtinId="48" hidden="1"/>
    <cellStyle name="60% - 强调文字颜色 5" xfId="16945" builtinId="48" hidden="1"/>
    <cellStyle name="60% - 强调文字颜色 5" xfId="16949" builtinId="48" hidden="1"/>
    <cellStyle name="60% - 强调文字颜色 5" xfId="16953" builtinId="48" hidden="1"/>
    <cellStyle name="60% - 强调文字颜色 5" xfId="16957" builtinId="48" hidden="1"/>
    <cellStyle name="60% - 强调文字颜色 5" xfId="16961" builtinId="48" hidden="1"/>
    <cellStyle name="60% - 强调文字颜色 5" xfId="16965" builtinId="48" hidden="1"/>
    <cellStyle name="60% - 强调文字颜色 5" xfId="16969" builtinId="48" hidden="1"/>
    <cellStyle name="60% - 强调文字颜色 5" xfId="16973" builtinId="48" hidden="1"/>
    <cellStyle name="60% - 强调文字颜色 5" xfId="16977" builtinId="48" hidden="1"/>
    <cellStyle name="60% - 强调文字颜色 5" xfId="16981" builtinId="48" hidden="1"/>
    <cellStyle name="60% - 强调文字颜色 5" xfId="16985" builtinId="48" hidden="1"/>
    <cellStyle name="60% - 强调文字颜色 5" xfId="16989" builtinId="48" hidden="1"/>
    <cellStyle name="60% - 强调文字颜色 5" xfId="16993" builtinId="48" hidden="1"/>
    <cellStyle name="60% - 强调文字颜色 5" xfId="16997" builtinId="48" hidden="1"/>
    <cellStyle name="60% - 强调文字颜色 5" xfId="17001" builtinId="48" hidden="1"/>
    <cellStyle name="60% - 强调文字颜色 5" xfId="17005" builtinId="48" hidden="1"/>
    <cellStyle name="60% - 强调文字颜色 5" xfId="17009" builtinId="48" hidden="1"/>
    <cellStyle name="60% - 强调文字颜色 5" xfId="17013" builtinId="48" hidden="1"/>
    <cellStyle name="60% - 强调文字颜色 5" xfId="17017" builtinId="48" hidden="1"/>
    <cellStyle name="60% - 强调文字颜色 5" xfId="17021" builtinId="48" hidden="1"/>
    <cellStyle name="60% - 强调文字颜色 5" xfId="17025" builtinId="48" hidden="1"/>
    <cellStyle name="60% - 强调文字颜色 5" xfId="17029" builtinId="48" hidden="1"/>
    <cellStyle name="60% - 强调文字颜色 5" xfId="17033" builtinId="48" hidden="1"/>
    <cellStyle name="60% - 强调文字颜色 5" xfId="17037" builtinId="48" hidden="1"/>
    <cellStyle name="60% - 强调文字颜色 5" xfId="17041" builtinId="48" hidden="1"/>
    <cellStyle name="60% - 强调文字颜色 5" xfId="17045" builtinId="48" hidden="1"/>
    <cellStyle name="60% - 强调文字颜色 5" xfId="17049" builtinId="48" hidden="1"/>
    <cellStyle name="60% - 强调文字颜色 5" xfId="17053" builtinId="48" hidden="1"/>
    <cellStyle name="60% - 强调文字颜色 5" xfId="17057" builtinId="48" hidden="1"/>
    <cellStyle name="60% - 强调文字颜色 5" xfId="17061" builtinId="48" hidden="1"/>
    <cellStyle name="60% - 强调文字颜色 5" xfId="17065" builtinId="48" hidden="1"/>
    <cellStyle name="60% - 强调文字颜色 5" xfId="17069" builtinId="48" hidden="1"/>
    <cellStyle name="60% - 强调文字颜色 5" xfId="17073" builtinId="48" hidden="1"/>
    <cellStyle name="60% - 强调文字颜色 5" xfId="17077" builtinId="48" hidden="1"/>
    <cellStyle name="60% - 强调文字颜色 5" xfId="17081" builtinId="48" hidden="1"/>
    <cellStyle name="60% - 强调文字颜色 5" xfId="17085" builtinId="48" hidden="1"/>
    <cellStyle name="60% - 强调文字颜色 5" xfId="17089" builtinId="48" hidden="1"/>
    <cellStyle name="60% - 强调文字颜色 5" xfId="17093" builtinId="48" hidden="1"/>
    <cellStyle name="60% - 强调文字颜色 5" xfId="17097" builtinId="48" hidden="1"/>
    <cellStyle name="60% - 强调文字颜色 5" xfId="17101" builtinId="48" hidden="1"/>
    <cellStyle name="60% - 强调文字颜色 5" xfId="17105" builtinId="48" hidden="1"/>
    <cellStyle name="60% - 强调文字颜色 5" xfId="17109" builtinId="48" hidden="1"/>
    <cellStyle name="60% - 强调文字颜色 5" xfId="17113" builtinId="48" hidden="1"/>
    <cellStyle name="60% - 强调文字颜色 5" xfId="17117" builtinId="48" hidden="1"/>
    <cellStyle name="60% - 强调文字颜色 5" xfId="17121" builtinId="48" hidden="1"/>
    <cellStyle name="60% - 强调文字颜色 5" xfId="17125" builtinId="48" hidden="1"/>
    <cellStyle name="60% - 强调文字颜色 5" xfId="17129" builtinId="48" hidden="1"/>
    <cellStyle name="60% - 强调文字颜色 5" xfId="17133" builtinId="48" hidden="1"/>
    <cellStyle name="60% - 强调文字颜色 5" xfId="17137" builtinId="48" hidden="1"/>
    <cellStyle name="60% - 强调文字颜色 5" xfId="17141" builtinId="48" hidden="1"/>
    <cellStyle name="60% - 强调文字颜色 5" xfId="17145" builtinId="48" hidden="1"/>
    <cellStyle name="60% - 强调文字颜色 5" xfId="17149" builtinId="48" hidden="1"/>
    <cellStyle name="60% - 强调文字颜色 5" xfId="17153" builtinId="48" hidden="1"/>
    <cellStyle name="60% - 强调文字颜色 5" xfId="17157" builtinId="48" hidden="1"/>
    <cellStyle name="60% - 强调文字颜色 5" xfId="17161" builtinId="48" hidden="1"/>
    <cellStyle name="60% - 强调文字颜色 5" xfId="17165" builtinId="48" hidden="1"/>
    <cellStyle name="60% - 强调文字颜色 5" xfId="17169" builtinId="48" hidden="1"/>
    <cellStyle name="60% - 强调文字颜色 5" xfId="17173" builtinId="48" hidden="1"/>
    <cellStyle name="60% - 强调文字颜色 5" xfId="17177" builtinId="48" hidden="1"/>
    <cellStyle name="60% - 强调文字颜色 5" xfId="17181" builtinId="48" hidden="1"/>
    <cellStyle name="60% - 强调文字颜色 5" xfId="17185" builtinId="48" hidden="1"/>
    <cellStyle name="60% - 强调文字颜色 5" xfId="17189" builtinId="48" hidden="1"/>
    <cellStyle name="60% - 强调文字颜色 5" xfId="17193" builtinId="48" hidden="1"/>
    <cellStyle name="60% - 强调文字颜色 5" xfId="17197" builtinId="48" hidden="1"/>
    <cellStyle name="60% - 强调文字颜色 5" xfId="17201" builtinId="48" hidden="1"/>
    <cellStyle name="60% - 强调文字颜色 5" xfId="17205" builtinId="48" hidden="1"/>
    <cellStyle name="60% - 强调文字颜色 5" xfId="17209" builtinId="48" hidden="1"/>
    <cellStyle name="60% - 强调文字颜色 5" xfId="17213" builtinId="48" hidden="1"/>
    <cellStyle name="60% - 强调文字颜色 5" xfId="17217" builtinId="48" hidden="1"/>
    <cellStyle name="60% - 强调文字颜色 5" xfId="17221" builtinId="48" hidden="1"/>
    <cellStyle name="60% - 强调文字颜色 5" xfId="17225" builtinId="48" hidden="1"/>
    <cellStyle name="60% - 强调文字颜色 5" xfId="17229" builtinId="48" hidden="1"/>
    <cellStyle name="60% - 强调文字颜色 5" xfId="17233" builtinId="48" hidden="1"/>
    <cellStyle name="60% - 强调文字颜色 5" xfId="17237" builtinId="48" hidden="1"/>
    <cellStyle name="60% - 强调文字颜色 5" xfId="17241" builtinId="48" hidden="1"/>
    <cellStyle name="60% - 强调文字颜色 5" xfId="17245" builtinId="48" hidden="1"/>
    <cellStyle name="60% - 强调文字颜色 5" xfId="17249" builtinId="48" hidden="1"/>
    <cellStyle name="60% - 强调文字颜色 5" xfId="17253" builtinId="48" hidden="1"/>
    <cellStyle name="60% - 强调文字颜色 5" xfId="17257" builtinId="48" hidden="1"/>
    <cellStyle name="60% - 强调文字颜色 5" xfId="17261" builtinId="48" hidden="1"/>
    <cellStyle name="60% - 强调文字颜色 5" xfId="17265" builtinId="48" hidden="1"/>
    <cellStyle name="60% - 强调文字颜色 5" xfId="17269" builtinId="48" hidden="1"/>
    <cellStyle name="60% - 强调文字颜色 5" xfId="17273" builtinId="48" hidden="1"/>
    <cellStyle name="60% - 强调文字颜色 5" xfId="17277" builtinId="48" hidden="1"/>
    <cellStyle name="60% - 强调文字颜色 5" xfId="17281" builtinId="48" hidden="1"/>
    <cellStyle name="60% - 强调文字颜色 5" xfId="17285" builtinId="48" hidden="1"/>
    <cellStyle name="60% - 强调文字颜色 5" xfId="17289" builtinId="48" hidden="1"/>
    <cellStyle name="60% - 强调文字颜色 5" xfId="17293" builtinId="48" hidden="1"/>
    <cellStyle name="60% - 强调文字颜色 5" xfId="17297" builtinId="48" hidden="1"/>
    <cellStyle name="60% - 强调文字颜色 5" xfId="17300" builtinId="48" hidden="1"/>
    <cellStyle name="60% - 强调文字颜色 5" xfId="17306" builtinId="48" hidden="1"/>
    <cellStyle name="60% - 强调文字颜色 5" xfId="17310" builtinId="48" hidden="1"/>
    <cellStyle name="60% - 强调文字颜色 5" xfId="17314" builtinId="48" hidden="1"/>
    <cellStyle name="60% - 强调文字颜色 5" xfId="17318" builtinId="48" hidden="1"/>
    <cellStyle name="60% - 强调文字颜色 5" xfId="17322" builtinId="48" hidden="1"/>
    <cellStyle name="60% - 强调文字颜色 5" xfId="17326" builtinId="48" hidden="1"/>
    <cellStyle name="60% - 强调文字颜色 5" xfId="17330" builtinId="48" hidden="1"/>
    <cellStyle name="60% - 强调文字颜色 5" xfId="17334" builtinId="48" hidden="1"/>
    <cellStyle name="60% - 强调文字颜色 5" xfId="17338" builtinId="48" hidden="1"/>
    <cellStyle name="60% - 强调文字颜色 5" xfId="17342" builtinId="48" hidden="1"/>
    <cellStyle name="60% - 强调文字颜色 5" xfId="17346" builtinId="48" hidden="1"/>
    <cellStyle name="60% - 强调文字颜色 5" xfId="17350" builtinId="48" hidden="1"/>
    <cellStyle name="60% - 强调文字颜色 5" xfId="17354" builtinId="48" hidden="1"/>
    <cellStyle name="60% - 强调文字颜色 5" xfId="17358" builtinId="48" hidden="1"/>
    <cellStyle name="60% - 强调文字颜色 5" xfId="17362" builtinId="48" hidden="1"/>
    <cellStyle name="60% - 强调文字颜色 5" xfId="17366" builtinId="48" hidden="1"/>
    <cellStyle name="60% - 强调文字颜色 5" xfId="17370" builtinId="48" hidden="1"/>
    <cellStyle name="60% - 强调文字颜色 5" xfId="17374" builtinId="48" hidden="1"/>
    <cellStyle name="60% - 强调文字颜色 5" xfId="17378" builtinId="48" hidden="1"/>
    <cellStyle name="60% - 强调文字颜色 5" xfId="17382" builtinId="48" hidden="1"/>
    <cellStyle name="60% - 强调文字颜色 5" xfId="17386" builtinId="48" hidden="1"/>
    <cellStyle name="60% - 强调文字颜色 5" xfId="17390" builtinId="48" hidden="1"/>
    <cellStyle name="60% - 强调文字颜色 5" xfId="17394" builtinId="48" hidden="1"/>
    <cellStyle name="60% - 强调文字颜色 5" xfId="17398" builtinId="48" hidden="1"/>
    <cellStyle name="60% - 强调文字颜色 5" xfId="17402" builtinId="48" hidden="1"/>
    <cellStyle name="60% - 强调文字颜色 5" xfId="17406" builtinId="48" hidden="1"/>
    <cellStyle name="60% - 强调文字颜色 5" xfId="17410" builtinId="48" hidden="1"/>
    <cellStyle name="60% - 强调文字颜色 5" xfId="17414" builtinId="48" hidden="1"/>
    <cellStyle name="60% - 强调文字颜色 5" xfId="17418" builtinId="48" hidden="1"/>
    <cellStyle name="60% - 强调文字颜色 5" xfId="17422" builtinId="48" hidden="1"/>
    <cellStyle name="60% - 强调文字颜色 5" xfId="17426" builtinId="48" hidden="1"/>
    <cellStyle name="60% - 强调文字颜色 5" xfId="17430" builtinId="48" hidden="1"/>
    <cellStyle name="60% - 强调文字颜色 5" xfId="17434" builtinId="48" hidden="1"/>
    <cellStyle name="60% - 强调文字颜色 5" xfId="17438" builtinId="48" hidden="1"/>
    <cellStyle name="60% - 强调文字颜色 5" xfId="17442" builtinId="48" hidden="1"/>
    <cellStyle name="60% - 强调文字颜色 5" xfId="17446" builtinId="48" hidden="1"/>
    <cellStyle name="60% - 强调文字颜色 5" xfId="17450" builtinId="48" hidden="1"/>
    <cellStyle name="60% - 强调文字颜色 5" xfId="17454" builtinId="48" hidden="1"/>
    <cellStyle name="60% - 强调文字颜色 5" xfId="17458" builtinId="48" hidden="1"/>
    <cellStyle name="60% - 强调文字颜色 5" xfId="17462" builtinId="48" hidden="1"/>
    <cellStyle name="60% - 强调文字颜色 5" xfId="17466" builtinId="48" hidden="1"/>
    <cellStyle name="60% - 强调文字颜色 5" xfId="17470" builtinId="48" hidden="1"/>
    <cellStyle name="60% - 强调文字颜色 5" xfId="17474" builtinId="48" hidden="1"/>
    <cellStyle name="60% - 强调文字颜色 5" xfId="17478" builtinId="48" hidden="1"/>
    <cellStyle name="60% - 强调文字颜色 5" xfId="17482" builtinId="48" hidden="1"/>
    <cellStyle name="60% - 强调文字颜色 5" xfId="17486" builtinId="48" hidden="1"/>
    <cellStyle name="60% - 强调文字颜色 5" xfId="17490" builtinId="48" hidden="1"/>
    <cellStyle name="60% - 强调文字颜色 5" xfId="17494" builtinId="48" hidden="1"/>
    <cellStyle name="60% - 强调文字颜色 5" xfId="17498" builtinId="48" hidden="1"/>
    <cellStyle name="60% - 强调文字颜色 5" xfId="17502" builtinId="48" hidden="1"/>
    <cellStyle name="60% - 强调文字颜色 5" xfId="17506" builtinId="48" hidden="1"/>
    <cellStyle name="60% - 强调文字颜色 5" xfId="17510" builtinId="48" hidden="1"/>
    <cellStyle name="60% - 强调文字颜色 5" xfId="17514" builtinId="48" hidden="1"/>
    <cellStyle name="60% - 强调文字颜色 5" xfId="17518" builtinId="48" hidden="1"/>
    <cellStyle name="60% - 强调文字颜色 5" xfId="17522" builtinId="48" hidden="1"/>
    <cellStyle name="60% - 强调文字颜色 5" xfId="17526" builtinId="48" hidden="1"/>
    <cellStyle name="60% - 强调文字颜色 5" xfId="17530" builtinId="48" hidden="1"/>
    <cellStyle name="60% - 强调文字颜色 5" xfId="17534" builtinId="48" hidden="1"/>
    <cellStyle name="60% - 强调文字颜色 5" xfId="17538" builtinId="48" hidden="1"/>
    <cellStyle name="60% - 强调文字颜色 5" xfId="17542" builtinId="48" hidden="1"/>
    <cellStyle name="60% - 强调文字颜色 5" xfId="17546" builtinId="48" hidden="1"/>
    <cellStyle name="60% - 强调文字颜色 5" xfId="17550" builtinId="48" hidden="1"/>
    <cellStyle name="60% - 强调文字颜色 5" xfId="17554" builtinId="48" hidden="1"/>
    <cellStyle name="60% - 强调文字颜色 5" xfId="17558" builtinId="48" hidden="1"/>
    <cellStyle name="60% - 强调文字颜色 5" xfId="17562" builtinId="48" hidden="1"/>
    <cellStyle name="60% - 强调文字颜色 5" xfId="17566" builtinId="48" hidden="1"/>
    <cellStyle name="60% - 强调文字颜色 5" xfId="17570" builtinId="48" hidden="1"/>
    <cellStyle name="60% - 强调文字颜色 5" xfId="17574" builtinId="48" hidden="1"/>
    <cellStyle name="60% - 强调文字颜色 5" xfId="17578" builtinId="48" hidden="1"/>
    <cellStyle name="60% - 强调文字颜色 5" xfId="17582" builtinId="48" hidden="1"/>
    <cellStyle name="60% - 强调文字颜色 5" xfId="17586" builtinId="48" hidden="1"/>
    <cellStyle name="60% - 强调文字颜色 5" xfId="17590" builtinId="48" hidden="1"/>
    <cellStyle name="60% - 强调文字颜色 5" xfId="17594" builtinId="48" hidden="1"/>
    <cellStyle name="60% - 强调文字颜色 5" xfId="17598" builtinId="48" hidden="1"/>
    <cellStyle name="60% - 强调文字颜色 5" xfId="17602" builtinId="48" hidden="1"/>
    <cellStyle name="60% - 强调文字颜色 5" xfId="17606" builtinId="48" hidden="1"/>
    <cellStyle name="60% - 强调文字颜色 5" xfId="17610" builtinId="48" hidden="1"/>
    <cellStyle name="60% - 强调文字颜色 5" xfId="17614" builtinId="48" hidden="1"/>
    <cellStyle name="60% - 强调文字颜色 5" xfId="17618" builtinId="48" hidden="1"/>
    <cellStyle name="60% - 强调文字颜色 5" xfId="17622" builtinId="48" hidden="1"/>
    <cellStyle name="60% - 强调文字颜色 5" xfId="17626" builtinId="48" hidden="1"/>
    <cellStyle name="60% - 强调文字颜色 5" xfId="17630" builtinId="48" hidden="1"/>
    <cellStyle name="60% - 强调文字颜色 5" xfId="17634" builtinId="48" hidden="1"/>
    <cellStyle name="60% - 强调文字颜色 5" xfId="17638" builtinId="48" hidden="1"/>
    <cellStyle name="60% - 强调文字颜色 5" xfId="17642" builtinId="48" hidden="1"/>
    <cellStyle name="60% - 强调文字颜色 5" xfId="17646" builtinId="48" hidden="1"/>
    <cellStyle name="60% - 强调文字颜色 5" xfId="17650" builtinId="48" hidden="1"/>
    <cellStyle name="60% - 强调文字颜色 5" xfId="17654" builtinId="48" hidden="1"/>
    <cellStyle name="60% - 强调文字颜色 5" xfId="17658" builtinId="48" hidden="1"/>
    <cellStyle name="60% - 强调文字颜色 5" xfId="17662" builtinId="48" hidden="1"/>
    <cellStyle name="60% - 强调文字颜色 5" xfId="17666" builtinId="48" hidden="1"/>
    <cellStyle name="60% - 强调文字颜色 5" xfId="17670" builtinId="48" hidden="1"/>
    <cellStyle name="60% - 强调文字颜色 5" xfId="17674" builtinId="48" hidden="1"/>
    <cellStyle name="60% - 强调文字颜色 5" xfId="17678" builtinId="48" hidden="1"/>
    <cellStyle name="60% - 强调文字颜色 5" xfId="17682" builtinId="48" hidden="1"/>
    <cellStyle name="60% - 强调文字颜色 5" xfId="17686" builtinId="48" hidden="1"/>
    <cellStyle name="60% - 强调文字颜色 5" xfId="17690" builtinId="48" hidden="1"/>
    <cellStyle name="60% - 强调文字颜色 5" xfId="17694" builtinId="48" hidden="1"/>
    <cellStyle name="60% - 强调文字颜色 5" xfId="17698" builtinId="48" hidden="1"/>
    <cellStyle name="60% - 强调文字颜色 5" xfId="17702" builtinId="48" hidden="1"/>
    <cellStyle name="60% - 强调文字颜色 5" xfId="17706" builtinId="48" hidden="1"/>
    <cellStyle name="60% - 强调文字颜色 5" xfId="17710" builtinId="48" hidden="1"/>
    <cellStyle name="60% - 强调文字颜色 5" xfId="17714" builtinId="48" hidden="1"/>
    <cellStyle name="60% - 强调文字颜色 5" xfId="17718" builtinId="48" hidden="1"/>
    <cellStyle name="60% - 强调文字颜色 5" xfId="17722" builtinId="48" hidden="1"/>
    <cellStyle name="60% - 强调文字颜色 5" xfId="17726" builtinId="48" hidden="1"/>
    <cellStyle name="60% - 强调文字颜色 5" xfId="17730" builtinId="48" hidden="1"/>
    <cellStyle name="60% - 强调文字颜色 5" xfId="17734" builtinId="48" hidden="1"/>
    <cellStyle name="60% - 强调文字颜色 5" xfId="17738" builtinId="48" hidden="1"/>
    <cellStyle name="60% - 强调文字颜色 5" xfId="17742" builtinId="48" hidden="1"/>
    <cellStyle name="60% - 强调文字颜色 5" xfId="17746" builtinId="48" hidden="1"/>
    <cellStyle name="60% - 强调文字颜色 5" xfId="17750" builtinId="48" hidden="1"/>
    <cellStyle name="60% - 强调文字颜色 5" xfId="17754" builtinId="48" hidden="1"/>
    <cellStyle name="60% - 强调文字颜色 5" xfId="17758" builtinId="48" hidden="1"/>
    <cellStyle name="60% - 强调文字颜色 5" xfId="17762" builtinId="48" hidden="1"/>
    <cellStyle name="60% - 强调文字颜色 5" xfId="17766" builtinId="48" hidden="1"/>
    <cellStyle name="60% - 强调文字颜色 5" xfId="17770" builtinId="48" hidden="1"/>
    <cellStyle name="60% - 强调文字颜色 5" xfId="17774" builtinId="48" hidden="1"/>
    <cellStyle name="60% - 强调文字颜色 5" xfId="17778" builtinId="48" hidden="1"/>
    <cellStyle name="60% - 强调文字颜色 5" xfId="17782" builtinId="48" hidden="1"/>
    <cellStyle name="60% - 强调文字颜色 5" xfId="17786" builtinId="48" hidden="1"/>
    <cellStyle name="60% - 强调文字颜色 5" xfId="17790" builtinId="48" hidden="1"/>
    <cellStyle name="60% - 强调文字颜色 5" xfId="17794" builtinId="48" hidden="1"/>
    <cellStyle name="60% - 强调文字颜色 5" xfId="17798" builtinId="48" hidden="1"/>
    <cellStyle name="60% - 强调文字颜色 5" xfId="17802" builtinId="48" hidden="1"/>
    <cellStyle name="60% - 强调文字颜色 5" xfId="17806" builtinId="48" hidden="1"/>
    <cellStyle name="60% - 强调文字颜色 5" xfId="17810" builtinId="48" hidden="1"/>
    <cellStyle name="60% - 强调文字颜色 5" xfId="17814" builtinId="48" hidden="1"/>
    <cellStyle name="60% - 强调文字颜色 5" xfId="17818" builtinId="48" hidden="1"/>
    <cellStyle name="60% - 强调文字颜色 5" xfId="17822" builtinId="48" hidden="1"/>
    <cellStyle name="60% - 强调文字颜色 5" xfId="17826" builtinId="48" hidden="1"/>
    <cellStyle name="60% - 强调文字颜色 5" xfId="17830" builtinId="48" hidden="1"/>
    <cellStyle name="60% - 强调文字颜色 5" xfId="17834" builtinId="48" hidden="1"/>
    <cellStyle name="60% - 强调文字颜色 5" xfId="17838" builtinId="48" hidden="1"/>
    <cellStyle name="60% - 强调文字颜色 5" xfId="17842" builtinId="48" hidden="1"/>
    <cellStyle name="60% - 强调文字颜色 5" xfId="17846" builtinId="48" hidden="1"/>
    <cellStyle name="60% - 强调文字颜色 5" xfId="17850" builtinId="48" hidden="1"/>
    <cellStyle name="60% - 强调文字颜色 5" xfId="17854" builtinId="48" hidden="1"/>
    <cellStyle name="60% - 强调文字颜色 5" xfId="17858" builtinId="48" hidden="1"/>
    <cellStyle name="60% - 强调文字颜色 5" xfId="17862" builtinId="48" hidden="1"/>
    <cellStyle name="60% - 强调文字颜色 5" xfId="17866" builtinId="48" hidden="1"/>
    <cellStyle name="60% - 强调文字颜色 5" xfId="17870" builtinId="48" hidden="1"/>
    <cellStyle name="60% - 强调文字颜色 5" xfId="17874" builtinId="48" hidden="1"/>
    <cellStyle name="60% - 强调文字颜色 5" xfId="17878" builtinId="48" hidden="1"/>
    <cellStyle name="60% - 强调文字颜色 5" xfId="17882" builtinId="48" hidden="1"/>
    <cellStyle name="60% - 强调文字颜色 5" xfId="17886" builtinId="48" hidden="1"/>
    <cellStyle name="60% - 强调文字颜色 5" xfId="17890" builtinId="48" hidden="1"/>
    <cellStyle name="60% - 强调文字颜色 5" xfId="17894" builtinId="48" hidden="1"/>
    <cellStyle name="60% - 强调文字颜色 5" xfId="17898" builtinId="48" hidden="1"/>
    <cellStyle name="60% - 强调文字颜色 5" xfId="17902" builtinId="48" hidden="1"/>
    <cellStyle name="60% - 强调文字颜色 5" xfId="17906" builtinId="48" hidden="1"/>
    <cellStyle name="60% - 强调文字颜色 5" xfId="17910" builtinId="48" hidden="1"/>
    <cellStyle name="60% - 强调文字颜色 5" xfId="17914" builtinId="48" hidden="1"/>
    <cellStyle name="60% - 强调文字颜色 5" xfId="17918" builtinId="48" hidden="1"/>
    <cellStyle name="60% - 强调文字颜色 5" xfId="17922" builtinId="48" hidden="1"/>
    <cellStyle name="60% - 强调文字颜色 5" xfId="17926" builtinId="48" hidden="1"/>
    <cellStyle name="60% - 强调文字颜色 5" xfId="17930" builtinId="48" hidden="1"/>
    <cellStyle name="60% - 强调文字颜色 5" xfId="17934" builtinId="48" hidden="1"/>
    <cellStyle name="60% - 强调文字颜色 5" xfId="17938" builtinId="48" hidden="1"/>
    <cellStyle name="60% - 强调文字颜色 5" xfId="17942" builtinId="48" hidden="1"/>
    <cellStyle name="60% - 强调文字颜色 5" xfId="17946" builtinId="48" hidden="1"/>
    <cellStyle name="60% - 强调文字颜色 5" xfId="17950" builtinId="48" hidden="1"/>
    <cellStyle name="60% - 强调文字颜色 5" xfId="17954" builtinId="48" hidden="1"/>
    <cellStyle name="60% - 强调文字颜色 5" xfId="17958" builtinId="48" hidden="1"/>
    <cellStyle name="60% - 强调文字颜色 5" xfId="17962" builtinId="48" hidden="1"/>
    <cellStyle name="60% - 强调文字颜色 5" xfId="17966" builtinId="48" hidden="1"/>
    <cellStyle name="60% - 强调文字颜色 5" xfId="17970" builtinId="48" hidden="1"/>
    <cellStyle name="60% - 强调文字颜色 5" xfId="17974" builtinId="48" hidden="1"/>
    <cellStyle name="60% - 强调文字颜色 5" xfId="17978" builtinId="48" hidden="1"/>
    <cellStyle name="60% - 强调文字颜色 5" xfId="17982" builtinId="48" hidden="1"/>
    <cellStyle name="60% - 强调文字颜色 5" xfId="17986" builtinId="48" hidden="1"/>
    <cellStyle name="60% - 强调文字颜色 5" xfId="17990" builtinId="48" hidden="1"/>
    <cellStyle name="60% - 强调文字颜色 5" xfId="17994" builtinId="48" hidden="1"/>
    <cellStyle name="60% - 强调文字颜色 5" xfId="17998" builtinId="48" hidden="1"/>
    <cellStyle name="60% - 强调文字颜色 5" xfId="18002" builtinId="48" hidden="1"/>
    <cellStyle name="60% - 强调文字颜色 5" xfId="18006" builtinId="48" hidden="1"/>
    <cellStyle name="60% - 强调文字颜色 5" xfId="18010" builtinId="48" hidden="1"/>
    <cellStyle name="60% - 强调文字颜色 5" xfId="18014" builtinId="48" hidden="1"/>
    <cellStyle name="60% - 强调文字颜色 5" xfId="18018" builtinId="48" hidden="1"/>
    <cellStyle name="60% - 强调文字颜色 5" xfId="18022" builtinId="48" hidden="1"/>
    <cellStyle name="60% - 强调文字颜色 5" xfId="18026" builtinId="48" hidden="1"/>
    <cellStyle name="60% - 强调文字颜色 5" xfId="18030" builtinId="48" hidden="1"/>
    <cellStyle name="60% - 强调文字颜色 5" xfId="18034" builtinId="48" hidden="1"/>
    <cellStyle name="60% - 强调文字颜色 5" xfId="18038" builtinId="48" hidden="1"/>
    <cellStyle name="60% - 强调文字颜色 5" xfId="18042" builtinId="48" hidden="1"/>
    <cellStyle name="60% - 强调文字颜色 5" xfId="18046" builtinId="48" hidden="1"/>
    <cellStyle name="60% - 强调文字颜色 5" xfId="18048" builtinId="48" hidden="1"/>
    <cellStyle name="60% - 强调文字颜色 5" xfId="18051" builtinId="48" hidden="1"/>
    <cellStyle name="60% - 强调文字颜色 5" xfId="18054" builtinId="48" hidden="1"/>
    <cellStyle name="60% - 强调文字颜色 5" xfId="18057" builtinId="48" hidden="1"/>
    <cellStyle name="60% - 强调文字颜色 5" xfId="18060" builtinId="48" hidden="1"/>
    <cellStyle name="60% - 强调文字颜色 5" xfId="18063" builtinId="48" hidden="1"/>
    <cellStyle name="60% - 强调文字颜色 5" xfId="18066" builtinId="48" hidden="1"/>
    <cellStyle name="60% - 强调文字颜色 5" xfId="18069" builtinId="48" hidden="1"/>
    <cellStyle name="60% - 强调文字颜色 5" xfId="18072" builtinId="48" hidden="1"/>
    <cellStyle name="60% - 强调文字颜色 5" xfId="18075" builtinId="48" hidden="1"/>
    <cellStyle name="60% - 强调文字颜色 5" xfId="18078" builtinId="48" hidden="1"/>
    <cellStyle name="60% - 强调文字颜色 5" xfId="18081" builtinId="48" hidden="1"/>
    <cellStyle name="60% - 强调文字颜色 5" xfId="18084" builtinId="48" hidden="1"/>
    <cellStyle name="60% - 强调文字颜色 5" xfId="18087" builtinId="48" hidden="1"/>
    <cellStyle name="60% - 强调文字颜色 5" xfId="18090" builtinId="48" hidden="1"/>
    <cellStyle name="60% - 强调文字颜色 5" xfId="18093" builtinId="48" hidden="1"/>
    <cellStyle name="60% - 强调文字颜色 5" xfId="18096" builtinId="48" hidden="1"/>
    <cellStyle name="60% - 强调文字颜色 5" xfId="18099" builtinId="48" hidden="1"/>
    <cellStyle name="60% - 强调文字颜色 5" xfId="18102" builtinId="48" hidden="1"/>
    <cellStyle name="60% - 强调文字颜色 5" xfId="18105" builtinId="48" hidden="1"/>
    <cellStyle name="60% - 强调文字颜色 5" xfId="18108" builtinId="48" hidden="1"/>
    <cellStyle name="60% - 强调文字颜色 5" xfId="18111" builtinId="48" hidden="1"/>
    <cellStyle name="60% - 强调文字颜色 5" xfId="18114" builtinId="48" hidden="1"/>
    <cellStyle name="60% - 强调文字颜色 5" xfId="18117" builtinId="48" hidden="1"/>
    <cellStyle name="60% - 强调文字颜色 5" xfId="18120" builtinId="48" hidden="1"/>
    <cellStyle name="60% - 强调文字颜色 5" xfId="18123" builtinId="48" hidden="1"/>
    <cellStyle name="60% - 强调文字颜色 5" xfId="18126" builtinId="48" hidden="1"/>
    <cellStyle name="60% - 强调文字颜色 5" xfId="18129" builtinId="48" hidden="1"/>
    <cellStyle name="60% - 强调文字颜色 5" xfId="18132" builtinId="48" hidden="1"/>
    <cellStyle name="60% - 强调文字颜色 5" xfId="18135" builtinId="48" hidden="1"/>
    <cellStyle name="60% - 强调文字颜色 5" xfId="18138" builtinId="48" hidden="1"/>
    <cellStyle name="60% - 强调文字颜色 5" xfId="18141" builtinId="48" hidden="1"/>
    <cellStyle name="60% - 强调文字颜色 5" xfId="18144" builtinId="48" hidden="1"/>
    <cellStyle name="60% - 强调文字颜色 5" xfId="18147" builtinId="48" hidden="1"/>
    <cellStyle name="60% - 强调文字颜色 5" xfId="18150" builtinId="48" hidden="1"/>
    <cellStyle name="60% - 强调文字颜色 5" xfId="18153" builtinId="48" hidden="1"/>
    <cellStyle name="60% - 强调文字颜色 5" xfId="18156" builtinId="48" hidden="1"/>
    <cellStyle name="60% - 强调文字颜色 5" xfId="18159" builtinId="48" hidden="1"/>
    <cellStyle name="60% - 强调文字颜色 5" xfId="18162" builtinId="48" hidden="1"/>
    <cellStyle name="60% - 强调文字颜色 5" xfId="18165" builtinId="48" hidden="1"/>
    <cellStyle name="60% - 强调文字颜色 5" xfId="18168" builtinId="48" hidden="1"/>
    <cellStyle name="60% - 强调文字颜色 5" xfId="18171" builtinId="48" hidden="1"/>
    <cellStyle name="60% - 强调文字颜色 5" xfId="18174" builtinId="48" hidden="1"/>
    <cellStyle name="60% - 强调文字颜色 5" xfId="18177" builtinId="48" hidden="1"/>
    <cellStyle name="60% - 强调文字颜色 5" xfId="18180" builtinId="48" hidden="1"/>
    <cellStyle name="60% - 强调文字颜色 5" xfId="18183" builtinId="48" hidden="1"/>
    <cellStyle name="60% - 强调文字颜色 5" xfId="18186" builtinId="48" hidden="1"/>
    <cellStyle name="60% - 强调文字颜色 5" xfId="18189" builtinId="48" hidden="1"/>
    <cellStyle name="60% - 强调文字颜色 5" xfId="18192" builtinId="48" hidden="1"/>
    <cellStyle name="60% - 强调文字颜色 5" xfId="18195" builtinId="48" hidden="1"/>
    <cellStyle name="60% - 强调文字颜色 5" xfId="18198" builtinId="48" hidden="1"/>
    <cellStyle name="60% - 强调文字颜色 5" xfId="18201" builtinId="48" hidden="1"/>
    <cellStyle name="60% - 强调文字颜色 5" xfId="18204" builtinId="48" hidden="1"/>
    <cellStyle name="60% - 强调文字颜色 5" xfId="18207" builtinId="48" hidden="1"/>
    <cellStyle name="60% - 强调文字颜色 5" xfId="18210" builtinId="48" hidden="1"/>
    <cellStyle name="60% - 强调文字颜色 5" xfId="18213" builtinId="48" hidden="1"/>
    <cellStyle name="60% - 强调文字颜色 5" xfId="18216" builtinId="48" hidden="1"/>
    <cellStyle name="60% - 强调文字颜色 5" xfId="18219" builtinId="48" hidden="1"/>
    <cellStyle name="60% - 强调文字颜色 5" xfId="18222" builtinId="48" hidden="1"/>
    <cellStyle name="60% - 强调文字颜色 5" xfId="18225" builtinId="48" hidden="1"/>
    <cellStyle name="60% - 强调文字颜色 5" xfId="18228" builtinId="48" hidden="1"/>
    <cellStyle name="60% - 强调文字颜色 5" xfId="18231" builtinId="48" hidden="1"/>
    <cellStyle name="60% - 强调文字颜色 5" xfId="18234" builtinId="48" hidden="1"/>
    <cellStyle name="60% - 强调文字颜色 5" xfId="18237" builtinId="48" hidden="1"/>
    <cellStyle name="60% - 强调文字颜色 5" xfId="18240" builtinId="48" hidden="1"/>
    <cellStyle name="60% - 强调文字颜色 5" xfId="18243" builtinId="48" hidden="1"/>
    <cellStyle name="60% - 强调文字颜色 5" xfId="18246" builtinId="48" hidden="1"/>
    <cellStyle name="60% - 强调文字颜色 5" xfId="18249" builtinId="48" hidden="1"/>
    <cellStyle name="60% - 强调文字颜色 5" xfId="18252" builtinId="48" hidden="1"/>
    <cellStyle name="60% - 强调文字颜色 5" xfId="18255" builtinId="48" hidden="1"/>
    <cellStyle name="60% - 强调文字颜色 5" xfId="18258" builtinId="48" hidden="1"/>
    <cellStyle name="60% - 强调文字颜色 5" xfId="18261" builtinId="48" hidden="1"/>
    <cellStyle name="60% - 强调文字颜色 5" xfId="18264" builtinId="48" hidden="1"/>
    <cellStyle name="60% - 强调文字颜色 5" xfId="18267" builtinId="48" hidden="1"/>
    <cellStyle name="60% - 强调文字颜色 5" xfId="18270" builtinId="48" hidden="1"/>
    <cellStyle name="60% - 强调文字颜色 5" xfId="18273" builtinId="48" hidden="1"/>
    <cellStyle name="60% - 强调文字颜色 5" xfId="18276" builtinId="48" hidden="1"/>
    <cellStyle name="60% - 强调文字颜色 5" xfId="18279" builtinId="48" hidden="1"/>
    <cellStyle name="60% - 强调文字颜色 5" xfId="18282" builtinId="48" hidden="1"/>
    <cellStyle name="60% - 强调文字颜色 5" xfId="18285" builtinId="48" hidden="1"/>
    <cellStyle name="60% - 强调文字颜色 5" xfId="18288" builtinId="48" hidden="1"/>
    <cellStyle name="60% - 强调文字颜色 5" xfId="18291" builtinId="48" hidden="1"/>
    <cellStyle name="60% - 强调文字颜色 5" xfId="18294" builtinId="48" hidden="1"/>
    <cellStyle name="60% - 强调文字颜色 5" xfId="18297" builtinId="48" hidden="1"/>
    <cellStyle name="60% - 强调文字颜色 5" xfId="18300" builtinId="48" hidden="1"/>
    <cellStyle name="60% - 强调文字颜色 5" xfId="18303" builtinId="48" hidden="1"/>
    <cellStyle name="60% - 强调文字颜色 5" xfId="18306" builtinId="48" hidden="1"/>
    <cellStyle name="60% - 强调文字颜色 5" xfId="18309" builtinId="48" hidden="1"/>
    <cellStyle name="60% - 强调文字颜色 5" xfId="18312" builtinId="48" hidden="1"/>
    <cellStyle name="60% - 强调文字颜色 5" xfId="18315" builtinId="48" hidden="1"/>
    <cellStyle name="60% - 强调文字颜色 5" xfId="18318" builtinId="48" hidden="1"/>
    <cellStyle name="60% - 强调文字颜色 5" xfId="18321" builtinId="48" hidden="1"/>
    <cellStyle name="60% - 强调文字颜色 5" xfId="18324" builtinId="48" hidden="1"/>
    <cellStyle name="60% - 强调文字颜色 5" xfId="18327" builtinId="48" hidden="1"/>
    <cellStyle name="60% - 强调文字颜色 5" xfId="18330" builtinId="48" hidden="1"/>
    <cellStyle name="60% - 强调文字颜色 5" xfId="18333" builtinId="48" hidden="1"/>
    <cellStyle name="60% - 强调文字颜色 5" xfId="18336" builtinId="48" hidden="1"/>
    <cellStyle name="60% - 强调文字颜色 5" xfId="18339" builtinId="48" hidden="1"/>
    <cellStyle name="60% - 强调文字颜色 5" xfId="18342" builtinId="48" hidden="1"/>
    <cellStyle name="60% - 强调文字颜色 5" xfId="18345" builtinId="48" hidden="1"/>
    <cellStyle name="60% - 强调文字颜色 5" xfId="18348" builtinId="48" hidden="1"/>
    <cellStyle name="60% - 强调文字颜色 5" xfId="18351" builtinId="48" hidden="1"/>
    <cellStyle name="60% - 强调文字颜色 5" xfId="18354" builtinId="48" hidden="1"/>
    <cellStyle name="60% - 强调文字颜色 5" xfId="18357" builtinId="48" hidden="1"/>
    <cellStyle name="60% - 强调文字颜色 5" xfId="18360" builtinId="48" hidden="1"/>
    <cellStyle name="60% - 强调文字颜色 5" xfId="18363" builtinId="48" hidden="1"/>
    <cellStyle name="60% - 强调文字颜色 5" xfId="18366" builtinId="48" hidden="1"/>
    <cellStyle name="60% - 强调文字颜色 5" xfId="18369" builtinId="48" hidden="1"/>
    <cellStyle name="60% - 强调文字颜色 5" xfId="18372" builtinId="48" hidden="1"/>
    <cellStyle name="60% - 强调文字颜色 5" xfId="18375" builtinId="48" hidden="1"/>
    <cellStyle name="60% - 强调文字颜色 5" xfId="18378" builtinId="48" hidden="1"/>
    <cellStyle name="60% - 强调文字颜色 5" xfId="18381" builtinId="48" hidden="1"/>
    <cellStyle name="60% - 强调文字颜色 5" xfId="18384" builtinId="48" hidden="1"/>
    <cellStyle name="60% - 强调文字颜色 5" xfId="18387" builtinId="48" hidden="1"/>
    <cellStyle name="60% - 强调文字颜色 5" xfId="18390" builtinId="48" hidden="1"/>
    <cellStyle name="60% - 强调文字颜色 5" xfId="18393" builtinId="48" hidden="1"/>
    <cellStyle name="60% - 强调文字颜色 5" xfId="18396" builtinId="48" hidden="1"/>
    <cellStyle name="60% - 强调文字颜色 5" xfId="18399" builtinId="48" hidden="1"/>
    <cellStyle name="60% - 强调文字颜色 5" xfId="18402" builtinId="48" hidden="1"/>
    <cellStyle name="60% - 强调文字颜色 5" xfId="18405" builtinId="48" hidden="1"/>
    <cellStyle name="60% - 强调文字颜色 5" xfId="18408" builtinId="48" hidden="1"/>
    <cellStyle name="60% - 强调文字颜色 5" xfId="18411" builtinId="48" hidden="1"/>
    <cellStyle name="60% - 强调文字颜色 5" xfId="18414" builtinId="48" hidden="1"/>
    <cellStyle name="60% - 强调文字颜色 5" xfId="18417" builtinId="48" hidden="1"/>
    <cellStyle name="60% - 强调文字颜色 5" xfId="18420" builtinId="48" hidden="1"/>
    <cellStyle name="60% - 强调文字颜色 5" xfId="18423" builtinId="48" hidden="1"/>
    <cellStyle name="60% - 强调文字颜色 5" xfId="18426" builtinId="48" hidden="1"/>
    <cellStyle name="60% - 强调文字颜色 5" xfId="18429" builtinId="48" hidden="1"/>
    <cellStyle name="60% - 强调文字颜色 5" xfId="18432" builtinId="48" hidden="1"/>
    <cellStyle name="60% - 强调文字颜色 5" xfId="18435" builtinId="48" hidden="1"/>
    <cellStyle name="60% - 强调文字颜色 5" xfId="18438" builtinId="48" hidden="1"/>
    <cellStyle name="60% - 强调文字颜色 5" xfId="18441" builtinId="48" hidden="1"/>
    <cellStyle name="60% - 强调文字颜色 5" xfId="18444" builtinId="48" hidden="1"/>
    <cellStyle name="60% - 强调文字颜色 5" xfId="18447" builtinId="48" hidden="1"/>
    <cellStyle name="60% - 强调文字颜色 5" xfId="18450" builtinId="48" hidden="1"/>
    <cellStyle name="60% - 强调文字颜色 5" xfId="18453" builtinId="48" hidden="1"/>
    <cellStyle name="60% - 强调文字颜色 5" xfId="18456" builtinId="48" hidden="1"/>
    <cellStyle name="60% - 强调文字颜色 5" xfId="18459" builtinId="48" hidden="1"/>
    <cellStyle name="60% - 强调文字颜色 5" xfId="18462" builtinId="48" hidden="1"/>
    <cellStyle name="60% - 强调文字颜色 5" xfId="18465" builtinId="48" hidden="1"/>
    <cellStyle name="60% - 强调文字颜色 5" xfId="18468" builtinId="48" hidden="1"/>
    <cellStyle name="60% - 强调文字颜色 5" xfId="18471" builtinId="48" hidden="1"/>
    <cellStyle name="60% - 强调文字颜色 5" xfId="18474" builtinId="48" hidden="1"/>
    <cellStyle name="60% - 强调文字颜色 5" xfId="18477" builtinId="48" hidden="1"/>
    <cellStyle name="60% - 强调文字颜色 5" xfId="18480" builtinId="48" hidden="1"/>
    <cellStyle name="60% - 强调文字颜色 5" xfId="18483" builtinId="48" hidden="1"/>
    <cellStyle name="60% - 强调文字颜色 5" xfId="18486" builtinId="48" hidden="1"/>
    <cellStyle name="60% - 强调文字颜色 5" xfId="18489" builtinId="48" hidden="1"/>
    <cellStyle name="60% - 强调文字颜色 5" xfId="18492" builtinId="48" hidden="1"/>
    <cellStyle name="60% - 强调文字颜色 5" xfId="18495" builtinId="48" hidden="1"/>
    <cellStyle name="60% - 强调文字颜色 5" xfId="18498" builtinId="48" hidden="1"/>
    <cellStyle name="60% - 强调文字颜色 5" xfId="18501" builtinId="48" hidden="1"/>
    <cellStyle name="60% - 强调文字颜色 5" xfId="18504" builtinId="48" hidden="1"/>
    <cellStyle name="60% - 强调文字颜色 5" xfId="18507" builtinId="48" hidden="1"/>
    <cellStyle name="60% - 强调文字颜色 5" xfId="18510" builtinId="48" hidden="1"/>
    <cellStyle name="60% - 强调文字颜色 5" xfId="18513" builtinId="48" hidden="1"/>
    <cellStyle name="60% - 强调文字颜色 5" xfId="18516" builtinId="48" hidden="1"/>
    <cellStyle name="60% - 强调文字颜色 5" xfId="18519" builtinId="48" hidden="1"/>
    <cellStyle name="60% - 强调文字颜色 5" xfId="18522" builtinId="48" hidden="1"/>
    <cellStyle name="60% - 强调文字颜色 5" xfId="18525" builtinId="48" hidden="1"/>
    <cellStyle name="60% - 强调文字颜色 5" xfId="18528" builtinId="48" hidden="1"/>
    <cellStyle name="60% - 强调文字颜色 5" xfId="18531" builtinId="48" hidden="1"/>
    <cellStyle name="60% - 强调文字颜色 5" xfId="18534" builtinId="48" hidden="1"/>
    <cellStyle name="60% - 强调文字颜色 5" xfId="18537" builtinId="48" hidden="1"/>
    <cellStyle name="60% - 强调文字颜色 5" xfId="18540" builtinId="48" hidden="1"/>
    <cellStyle name="60% - 强调文字颜色 5" xfId="18543" builtinId="48" hidden="1"/>
    <cellStyle name="60% - 强调文字颜色 5" xfId="18546" builtinId="48" hidden="1"/>
    <cellStyle name="60% - 强调文字颜色 5" xfId="18549" builtinId="48" hidden="1"/>
    <cellStyle name="60% - 强调文字颜色 5" xfId="18552" builtinId="48" hidden="1"/>
    <cellStyle name="60% - 强调文字颜色 5" xfId="18555" builtinId="48" hidden="1"/>
    <cellStyle name="60% - 强调文字颜色 5" xfId="18558" builtinId="48" hidden="1"/>
    <cellStyle name="60% - 强调文字颜色 5" xfId="18561" builtinId="48" hidden="1"/>
    <cellStyle name="60% - 强调文字颜色 5" xfId="18564" builtinId="48" hidden="1"/>
    <cellStyle name="60% - 强调文字颜色 5" xfId="18567" builtinId="48" hidden="1"/>
    <cellStyle name="60% - 强调文字颜色 5" xfId="18570" builtinId="48" hidden="1"/>
    <cellStyle name="60% - 强调文字颜色 5" xfId="18573" builtinId="48" hidden="1"/>
    <cellStyle name="60% - 强调文字颜色 5" xfId="18576" builtinId="48" hidden="1"/>
    <cellStyle name="60% - 强调文字颜色 5" xfId="18579" builtinId="48" hidden="1"/>
    <cellStyle name="60% - 强调文字颜色 5" xfId="18582" builtinId="48" hidden="1"/>
    <cellStyle name="60% - 强调文字颜色 5" xfId="18585" builtinId="48" hidden="1"/>
    <cellStyle name="60% - 强调文字颜色 5" xfId="18588" builtinId="48" hidden="1"/>
    <cellStyle name="60% - 强调文字颜色 5" xfId="18591" builtinId="48" hidden="1"/>
    <cellStyle name="60% - 强调文字颜色 5" xfId="18594" builtinId="48" hidden="1"/>
    <cellStyle name="60% - 强调文字颜色 5" xfId="18597" builtinId="48" hidden="1"/>
    <cellStyle name="60% - 强调文字颜色 5" xfId="18600" builtinId="48" hidden="1"/>
    <cellStyle name="60% - 强调文字颜色 5" xfId="18603" builtinId="48" hidden="1"/>
    <cellStyle name="60% - 强调文字颜色 5" xfId="18606" builtinId="48" hidden="1"/>
    <cellStyle name="60% - 强调文字颜色 5" xfId="6291" builtinId="48" hidden="1"/>
    <cellStyle name="60% - 强调文字颜色 5" xfId="13478" builtinId="48" hidden="1"/>
    <cellStyle name="60% - 强调文字颜色 5" xfId="13462" builtinId="48" hidden="1"/>
    <cellStyle name="60% - 强调文字颜色 5" xfId="13450" builtinId="48" hidden="1"/>
    <cellStyle name="60% - 强调文字颜色 5" xfId="13434" builtinId="48" hidden="1"/>
    <cellStyle name="60% - 强调文字颜色 5" xfId="13171" builtinId="48" hidden="1"/>
    <cellStyle name="60% - 强调文字颜色 5" xfId="13406" builtinId="48" hidden="1"/>
    <cellStyle name="60% - 强调文字颜色 5" xfId="13390" builtinId="48" hidden="1"/>
    <cellStyle name="60% - 强调文字颜色 5" xfId="13378" builtinId="48" hidden="1"/>
    <cellStyle name="60% - 强调文字颜色 5" xfId="13362" builtinId="48" hidden="1"/>
    <cellStyle name="60% - 强调文字颜色 5" xfId="13346" builtinId="48" hidden="1"/>
    <cellStyle name="60% - 强调文字颜色 5" xfId="13334" builtinId="48" hidden="1"/>
    <cellStyle name="60% - 强调文字颜色 5" xfId="13318" builtinId="48" hidden="1"/>
    <cellStyle name="60% - 强调文字颜色 5" xfId="13302" builtinId="48" hidden="1"/>
    <cellStyle name="60% - 强调文字颜色 5" xfId="13290" builtinId="48" hidden="1"/>
    <cellStyle name="60% - 强调文字颜色 5" xfId="13274" builtinId="48" hidden="1"/>
    <cellStyle name="60% - 强调文字颜色 5" xfId="13155" builtinId="48" hidden="1"/>
    <cellStyle name="60% - 强调文字颜色 5" xfId="13246" builtinId="48" hidden="1"/>
    <cellStyle name="60% - 强调文字颜色 5" xfId="13230" builtinId="48" hidden="1"/>
    <cellStyle name="60% - 强调文字颜色 5" xfId="13218" builtinId="48" hidden="1"/>
    <cellStyle name="60% - 强调文字颜色 5" xfId="13202" builtinId="48" hidden="1"/>
    <cellStyle name="60% - 强调文字颜色 5" xfId="13571" builtinId="48" hidden="1"/>
    <cellStyle name="60% - 强调文字颜色 5" xfId="13559" builtinId="48" hidden="1"/>
    <cellStyle name="60% - 强调文字颜色 5" xfId="13543" builtinId="48" hidden="1"/>
    <cellStyle name="60% - 强调文字颜色 5" xfId="13182" builtinId="48" hidden="1"/>
    <cellStyle name="60% - 强调文字颜色 5" xfId="18611" builtinId="48" hidden="1"/>
    <cellStyle name="60% - 强调文字颜色 5" xfId="18615" builtinId="48" hidden="1"/>
    <cellStyle name="60% - 强调文字颜色 5" xfId="18619" builtinId="48" hidden="1"/>
    <cellStyle name="60% - 强调文字颜色 5" xfId="18623" builtinId="48" hidden="1"/>
    <cellStyle name="60% - 强调文字颜色 5" xfId="18627" builtinId="48" hidden="1"/>
    <cellStyle name="60% - 强调文字颜色 5" xfId="18631" builtinId="48" hidden="1"/>
    <cellStyle name="60% - 强调文字颜色 5" xfId="18635" builtinId="48" hidden="1"/>
    <cellStyle name="60% - 强调文字颜色 5" xfId="18639" builtinId="48" hidden="1"/>
    <cellStyle name="60% - 强调文字颜色 5" xfId="18643" builtinId="48" hidden="1"/>
    <cellStyle name="60% - 强调文字颜色 5" xfId="18647" builtinId="48" hidden="1"/>
    <cellStyle name="60% - 强调文字颜色 5" xfId="18651" builtinId="48" hidden="1"/>
    <cellStyle name="60% - 强调文字颜色 5" xfId="18655" builtinId="48" hidden="1"/>
    <cellStyle name="60% - 强调文字颜色 5" xfId="18659" builtinId="48" hidden="1"/>
    <cellStyle name="60% - 强调文字颜色 5" xfId="18663" builtinId="48" hidden="1"/>
    <cellStyle name="60% - 强调文字颜色 5" xfId="18667" builtinId="48" hidden="1"/>
    <cellStyle name="60% - 强调文字颜色 5" xfId="18671" builtinId="48" hidden="1"/>
    <cellStyle name="60% - 强调文字颜色 5" xfId="18675" builtinId="48" hidden="1"/>
    <cellStyle name="60% - 强调文字颜色 5" xfId="18679" builtinId="48" hidden="1"/>
    <cellStyle name="60% - 强调文字颜色 5" xfId="18683" builtinId="48" hidden="1"/>
    <cellStyle name="60% - 强调文字颜色 5" xfId="18687" builtinId="48" hidden="1"/>
    <cellStyle name="60% - 强调文字颜色 5" xfId="18691" builtinId="48" hidden="1"/>
    <cellStyle name="60% - 强调文字颜色 5" xfId="18695" builtinId="48" hidden="1"/>
    <cellStyle name="60% - 强调文字颜色 5" xfId="18699" builtinId="48" hidden="1"/>
    <cellStyle name="60% - 强调文字颜色 5" xfId="18703" builtinId="48" hidden="1"/>
    <cellStyle name="60% - 强调文字颜色 5" xfId="18707" builtinId="48" hidden="1"/>
    <cellStyle name="60% - 强调文字颜色 5" xfId="18711" builtinId="48" hidden="1"/>
    <cellStyle name="60% - 强调文字颜色 5" xfId="18715" builtinId="48" hidden="1"/>
    <cellStyle name="60% - 强调文字颜色 5" xfId="18719" builtinId="48" hidden="1"/>
    <cellStyle name="60% - 强调文字颜色 5" xfId="18723" builtinId="48" hidden="1"/>
    <cellStyle name="60% - 强调文字颜色 5" xfId="18727" builtinId="48" hidden="1"/>
    <cellStyle name="60% - 强调文字颜色 5" xfId="18731" builtinId="48" hidden="1"/>
    <cellStyle name="60% - 强调文字颜色 5" xfId="18735" builtinId="48" hidden="1"/>
    <cellStyle name="60% - 强调文字颜色 5" xfId="18739" builtinId="48" hidden="1"/>
    <cellStyle name="60% - 强调文字颜色 5" xfId="18743" builtinId="48" hidden="1"/>
    <cellStyle name="60% - 强调文字颜色 5" xfId="18747" builtinId="48" hidden="1"/>
    <cellStyle name="60% - 强调文字颜色 5" xfId="18751" builtinId="48" hidden="1"/>
    <cellStyle name="60% - 强调文字颜色 5" xfId="18755" builtinId="48" hidden="1"/>
    <cellStyle name="60% - 强调文字颜色 5" xfId="18759" builtinId="48" hidden="1"/>
    <cellStyle name="60% - 强调文字颜色 5" xfId="18763" builtinId="48" hidden="1"/>
    <cellStyle name="60% - 强调文字颜色 5" xfId="18767" builtinId="48" hidden="1"/>
    <cellStyle name="60% - 强调文字颜色 5" xfId="18771" builtinId="48" hidden="1"/>
    <cellStyle name="60% - 强调文字颜色 5" xfId="18775" builtinId="48" hidden="1"/>
    <cellStyle name="60% - 强调文字颜色 5" xfId="18779" builtinId="48" hidden="1"/>
    <cellStyle name="60% - 强调文字颜色 5" xfId="18783" builtinId="48" hidden="1"/>
    <cellStyle name="60% - 强调文字颜色 5" xfId="18787" builtinId="48" hidden="1"/>
    <cellStyle name="60% - 强调文字颜色 5" xfId="18791" builtinId="48" hidden="1"/>
    <cellStyle name="60% - 强调文字颜色 5" xfId="18795" builtinId="48" hidden="1"/>
    <cellStyle name="60% - 强调文字颜色 5" xfId="18799" builtinId="48" hidden="1"/>
    <cellStyle name="60% - 强调文字颜色 5" xfId="18803" builtinId="48" hidden="1"/>
    <cellStyle name="60% - 强调文字颜色 5" xfId="18807" builtinId="48" hidden="1"/>
    <cellStyle name="60% - 强调文字颜色 5" xfId="18811" builtinId="48" hidden="1"/>
    <cellStyle name="60% - 强调文字颜色 5" xfId="18815" builtinId="48" hidden="1"/>
    <cellStyle name="60% - 强调文字颜色 5" xfId="18819" builtinId="48" hidden="1"/>
    <cellStyle name="60% - 强调文字颜色 5" xfId="18823" builtinId="48" hidden="1"/>
    <cellStyle name="60% - 强调文字颜色 5" xfId="18827" builtinId="48" hidden="1"/>
    <cellStyle name="60% - 强调文字颜色 5" xfId="18831" builtinId="48" hidden="1"/>
    <cellStyle name="60% - 强调文字颜色 5" xfId="18835" builtinId="48" hidden="1"/>
    <cellStyle name="60% - 强调文字颜色 5" xfId="18839" builtinId="48" hidden="1"/>
    <cellStyle name="60% - 强调文字颜色 5" xfId="18843" builtinId="48" hidden="1"/>
    <cellStyle name="60% - 强调文字颜色 5" xfId="18847" builtinId="48" hidden="1"/>
    <cellStyle name="60% - 强调文字颜色 5" xfId="18851" builtinId="48" hidden="1"/>
    <cellStyle name="60% - 强调文字颜色 5" xfId="18855" builtinId="48" hidden="1"/>
    <cellStyle name="60% - 强调文字颜色 5" xfId="18859" builtinId="48" hidden="1"/>
    <cellStyle name="60% - 强调文字颜色 5" xfId="18863" builtinId="48" hidden="1"/>
    <cellStyle name="60% - 强调文字颜色 5" xfId="18867" builtinId="48" hidden="1"/>
    <cellStyle name="60% - 强调文字颜色 5" xfId="18871" builtinId="48" hidden="1"/>
    <cellStyle name="60% - 强调文字颜色 5" xfId="18875" builtinId="48" hidden="1"/>
    <cellStyle name="60% - 强调文字颜色 5" xfId="18879" builtinId="48" hidden="1"/>
    <cellStyle name="60% - 强调文字颜色 5" xfId="18883" builtinId="48" hidden="1"/>
    <cellStyle name="60% - 强调文字颜色 5" xfId="18887" builtinId="48" hidden="1"/>
    <cellStyle name="60% - 强调文字颜色 5" xfId="18891" builtinId="48" hidden="1"/>
    <cellStyle name="60% - 强调文字颜色 5" xfId="18895" builtinId="48" hidden="1"/>
    <cellStyle name="60% - 强调文字颜色 5" xfId="18899" builtinId="48" hidden="1"/>
    <cellStyle name="60% - 强调文字颜色 5" xfId="18903" builtinId="48" hidden="1"/>
    <cellStyle name="60% - 强调文字颜色 5" xfId="18907" builtinId="48" hidden="1"/>
    <cellStyle name="60% - 强调文字颜色 5" xfId="18911" builtinId="48" hidden="1"/>
    <cellStyle name="60% - 强调文字颜色 5" xfId="18915" builtinId="48" hidden="1"/>
    <cellStyle name="60% - 强调文字颜色 5" xfId="18919" builtinId="48" hidden="1"/>
    <cellStyle name="60% - 强调文字颜色 5" xfId="18923" builtinId="48" hidden="1"/>
    <cellStyle name="60% - 强调文字颜色 5" xfId="18927" builtinId="48" hidden="1"/>
    <cellStyle name="60% - 强调文字颜色 5" xfId="18931" builtinId="48" hidden="1"/>
    <cellStyle name="60% - 强调文字颜色 5" xfId="18935" builtinId="48" hidden="1"/>
    <cellStyle name="60% - 强调文字颜色 5" xfId="18939" builtinId="48" hidden="1"/>
    <cellStyle name="60% - 强调文字颜色 5" xfId="18943" builtinId="48" hidden="1"/>
    <cellStyle name="60% - 强调文字颜色 5" xfId="18947" builtinId="48" hidden="1"/>
    <cellStyle name="60% - 强调文字颜色 5" xfId="18951" builtinId="48" hidden="1"/>
    <cellStyle name="60% - 强调文字颜色 5" xfId="18955" builtinId="48" hidden="1"/>
    <cellStyle name="60% - 强调文字颜色 5" xfId="18959" builtinId="48" hidden="1"/>
    <cellStyle name="60% - 强调文字颜色 5" xfId="18963" builtinId="48" hidden="1"/>
    <cellStyle name="60% - 强调文字颜色 5" xfId="18967" builtinId="48" hidden="1"/>
    <cellStyle name="60% - 强调文字颜色 5" xfId="18971" builtinId="48" hidden="1"/>
    <cellStyle name="60% - 强调文字颜色 5" xfId="18975" builtinId="48" hidden="1"/>
    <cellStyle name="60% - 强调文字颜色 5" xfId="18979" builtinId="48" hidden="1"/>
    <cellStyle name="60% - 强调文字颜色 5" xfId="18983" builtinId="48" hidden="1"/>
    <cellStyle name="60% - 强调文字颜色 5" xfId="18987" builtinId="48" hidden="1"/>
    <cellStyle name="60% - 强调文字颜色 5" xfId="18991" builtinId="48" hidden="1"/>
    <cellStyle name="60% - 强调文字颜色 5" xfId="18995" builtinId="48" hidden="1"/>
    <cellStyle name="60% - 强调文字颜色 5" xfId="18999" builtinId="48" hidden="1"/>
    <cellStyle name="60% - 强调文字颜色 5" xfId="19003" builtinId="48" hidden="1"/>
    <cellStyle name="60% - 强调文字颜色 5" xfId="19007" builtinId="48" hidden="1"/>
    <cellStyle name="60% - 强调文字颜色 5" xfId="19011" builtinId="48" hidden="1"/>
    <cellStyle name="60% - 强调文字颜色 5" xfId="19015" builtinId="48" hidden="1"/>
    <cellStyle name="60% - 强调文字颜色 5" xfId="19019" builtinId="48" hidden="1"/>
    <cellStyle name="60% - 强调文字颜色 5" xfId="19023" builtinId="48" hidden="1"/>
    <cellStyle name="60% - 强调文字颜色 5" xfId="19027" builtinId="48" hidden="1"/>
    <cellStyle name="60% - 强调文字颜色 5" xfId="19031" builtinId="48" hidden="1"/>
    <cellStyle name="60% - 强调文字颜色 5" xfId="19035" builtinId="48" hidden="1"/>
    <cellStyle name="60% - 强调文字颜色 5" xfId="19039" builtinId="48" hidden="1"/>
    <cellStyle name="60% - 强调文字颜色 5" xfId="19043" builtinId="48" hidden="1"/>
    <cellStyle name="60% - 强调文字颜色 5" xfId="19047" builtinId="48" hidden="1"/>
    <cellStyle name="60% - 强调文字颜色 5" xfId="19051" builtinId="48" hidden="1"/>
    <cellStyle name="60% - 强调文字颜色 5" xfId="19055" builtinId="48" hidden="1"/>
    <cellStyle name="60% - 强调文字颜色 5" xfId="19059" builtinId="48" hidden="1"/>
    <cellStyle name="60% - 强调文字颜色 5" xfId="19063" builtinId="48" hidden="1"/>
    <cellStyle name="60% - 强调文字颜色 5" xfId="19067" builtinId="48" hidden="1"/>
    <cellStyle name="60% - 强调文字颜色 5" xfId="19071" builtinId="48" hidden="1"/>
    <cellStyle name="60% - 强调文字颜色 5" xfId="19075" builtinId="48" hidden="1"/>
    <cellStyle name="60% - 强调文字颜色 5" xfId="19079" builtinId="48" hidden="1"/>
    <cellStyle name="60% - 强调文字颜色 5" xfId="19083" builtinId="48" hidden="1"/>
    <cellStyle name="60% - 强调文字颜色 5" xfId="19087" builtinId="48" hidden="1"/>
    <cellStyle name="60% - 强调文字颜色 5" xfId="19091" builtinId="48" hidden="1"/>
    <cellStyle name="60% - 强调文字颜色 5" xfId="19095" builtinId="48" hidden="1"/>
    <cellStyle name="60% - 强调文字颜色 5" xfId="19099" builtinId="48" hidden="1"/>
    <cellStyle name="60% - 强调文字颜色 5" xfId="19103" builtinId="48" hidden="1"/>
    <cellStyle name="60% - 强调文字颜色 5" xfId="19107" builtinId="48" hidden="1"/>
    <cellStyle name="60% - 强调文字颜色 5" xfId="19111" builtinId="48" hidden="1"/>
    <cellStyle name="60% - 强调文字颜色 5" xfId="19115" builtinId="48" hidden="1"/>
    <cellStyle name="60% - 强调文字颜色 5" xfId="19119" builtinId="48" hidden="1"/>
    <cellStyle name="60% - 强调文字颜色 5" xfId="19123" builtinId="48" hidden="1"/>
    <cellStyle name="60% - 强调文字颜色 5" xfId="19127" builtinId="48" hidden="1"/>
    <cellStyle name="60% - 强调文字颜色 5" xfId="19131" builtinId="48" hidden="1"/>
    <cellStyle name="60% - 强调文字颜色 5" xfId="19135" builtinId="48" hidden="1"/>
    <cellStyle name="60% - 强调文字颜色 5" xfId="19139" builtinId="48" hidden="1"/>
    <cellStyle name="60% - 强调文字颜色 5" xfId="19143" builtinId="48" hidden="1"/>
    <cellStyle name="60% - 强调文字颜色 5" xfId="19147" builtinId="48" hidden="1"/>
    <cellStyle name="60% - 强调文字颜色 5" xfId="19151" builtinId="48" hidden="1"/>
    <cellStyle name="60% - 强调文字颜色 5" xfId="19155" builtinId="48" hidden="1"/>
    <cellStyle name="60% - 强调文字颜色 5" xfId="19159" builtinId="48" hidden="1"/>
    <cellStyle name="60% - 强调文字颜色 5" xfId="19163" builtinId="48" hidden="1"/>
    <cellStyle name="60% - 强调文字颜色 5" xfId="19167" builtinId="48" hidden="1"/>
    <cellStyle name="60% - 强调文字颜色 5" xfId="19171" builtinId="48" hidden="1"/>
    <cellStyle name="60% - 强调文字颜色 5" xfId="19175" builtinId="48" hidden="1"/>
    <cellStyle name="60% - 强调文字颜色 5" xfId="19179" builtinId="48" hidden="1"/>
    <cellStyle name="60% - 强调文字颜色 5" xfId="19183" builtinId="48" hidden="1"/>
    <cellStyle name="60% - 强调文字颜色 5" xfId="19187" builtinId="48" hidden="1"/>
    <cellStyle name="60% - 强调文字颜色 5" xfId="19191" builtinId="48" hidden="1"/>
    <cellStyle name="60% - 强调文字颜色 5" xfId="19195" builtinId="48" hidden="1"/>
    <cellStyle name="60% - 强调文字颜色 5" xfId="19199" builtinId="48" hidden="1"/>
    <cellStyle name="60% - 强调文字颜色 5" xfId="19203" builtinId="48" hidden="1"/>
    <cellStyle name="60% - 强调文字颜色 5" xfId="19207" builtinId="48" hidden="1"/>
    <cellStyle name="60% - 强调文字颜色 5" xfId="19211" builtinId="48" hidden="1"/>
    <cellStyle name="60% - 强调文字颜色 5" xfId="19215" builtinId="48" hidden="1"/>
    <cellStyle name="60% - 强调文字颜色 5" xfId="19219" builtinId="48" hidden="1"/>
    <cellStyle name="60% - 强调文字颜色 5" xfId="19223" builtinId="48" hidden="1"/>
    <cellStyle name="60% - 强调文字颜色 5" xfId="19227" builtinId="48" hidden="1"/>
    <cellStyle name="60% - 强调文字颜色 5" xfId="19231" builtinId="48" hidden="1"/>
    <cellStyle name="60% - 强调文字颜色 5" xfId="19235" builtinId="48" hidden="1"/>
    <cellStyle name="60% - 强调文字颜色 5" xfId="19239" builtinId="48" hidden="1"/>
    <cellStyle name="60% - 强调文字颜色 5" xfId="19243" builtinId="48" hidden="1"/>
    <cellStyle name="60% - 强调文字颜色 5" xfId="19247" builtinId="48" hidden="1"/>
    <cellStyle name="60% - 强调文字颜色 5" xfId="19251" builtinId="48" hidden="1"/>
    <cellStyle name="60% - 强调文字颜色 5" xfId="19255" builtinId="48" hidden="1"/>
    <cellStyle name="60% - 强调文字颜色 5" xfId="19259" builtinId="48" hidden="1"/>
    <cellStyle name="60% - 强调文字颜色 5" xfId="19265" builtinId="48" hidden="1"/>
    <cellStyle name="60% - 强调文字颜色 5" xfId="19269" builtinId="48" hidden="1"/>
    <cellStyle name="60% - 强调文字颜色 5" xfId="19273" builtinId="48" hidden="1"/>
    <cellStyle name="60% - 强调文字颜色 5" xfId="19277" builtinId="48" hidden="1"/>
    <cellStyle name="60% - 强调文字颜色 5" xfId="19281" builtinId="48" hidden="1"/>
    <cellStyle name="60% - 强调文字颜色 5" xfId="19285" builtinId="48" hidden="1"/>
    <cellStyle name="60% - 强调文字颜色 5" xfId="19289" builtinId="48" hidden="1"/>
    <cellStyle name="60% - 强调文字颜色 5" xfId="19293" builtinId="48" hidden="1"/>
    <cellStyle name="60% - 强调文字颜色 5" xfId="19297" builtinId="48" hidden="1"/>
    <cellStyle name="60% - 强调文字颜色 5" xfId="19301" builtinId="48" hidden="1"/>
    <cellStyle name="60% - 强调文字颜色 5" xfId="19305" builtinId="48" hidden="1"/>
    <cellStyle name="60% - 强调文字颜色 5" xfId="19309" builtinId="48" hidden="1"/>
    <cellStyle name="60% - 强调文字颜色 5" xfId="19313" builtinId="48" hidden="1"/>
    <cellStyle name="60% - 强调文字颜色 5" xfId="19317" builtinId="48" hidden="1"/>
    <cellStyle name="60% - 强调文字颜色 5" xfId="19321" builtinId="48" hidden="1"/>
    <cellStyle name="60% - 强调文字颜色 5" xfId="19325" builtinId="48" hidden="1"/>
    <cellStyle name="60% - 强调文字颜色 5" xfId="19329" builtinId="48" hidden="1"/>
    <cellStyle name="60% - 强调文字颜色 5" xfId="19333" builtinId="48" hidden="1"/>
    <cellStyle name="60% - 强调文字颜色 5" xfId="19337" builtinId="48" hidden="1"/>
    <cellStyle name="60% - 强调文字颜色 5" xfId="19341" builtinId="48" hidden="1"/>
    <cellStyle name="60% - 强调文字颜色 5" xfId="19345" builtinId="48" hidden="1"/>
    <cellStyle name="60% - 强调文字颜色 5" xfId="19349" builtinId="48" hidden="1"/>
    <cellStyle name="60% - 强调文字颜色 5" xfId="19353" builtinId="48" hidden="1"/>
    <cellStyle name="60% - 强调文字颜色 5" xfId="19357" builtinId="48" hidden="1"/>
    <cellStyle name="60% - 强调文字颜色 5" xfId="19361" builtinId="48" hidden="1"/>
    <cellStyle name="60% - 强调文字颜色 5" xfId="19365" builtinId="48" hidden="1"/>
    <cellStyle name="60% - 强调文字颜色 5" xfId="19369" builtinId="48" hidden="1"/>
    <cellStyle name="60% - 强调文字颜色 5" xfId="19373" builtinId="48" hidden="1"/>
    <cellStyle name="60% - 强调文字颜色 5" xfId="19377" builtinId="48" hidden="1"/>
    <cellStyle name="60% - 强调文字颜色 5" xfId="19381" builtinId="48" hidden="1"/>
    <cellStyle name="60% - 强调文字颜色 5" xfId="19385" builtinId="48" hidden="1"/>
    <cellStyle name="60% - 强调文字颜色 5" xfId="19389" builtinId="48" hidden="1"/>
    <cellStyle name="60% - 强调文字颜色 5" xfId="19393" builtinId="48" hidden="1"/>
    <cellStyle name="60% - 强调文字颜色 5" xfId="19397" builtinId="48" hidden="1"/>
    <cellStyle name="60% - 强调文字颜色 5" xfId="19401" builtinId="48" hidden="1"/>
    <cellStyle name="60% - 强调文字颜色 5" xfId="19405" builtinId="48" hidden="1"/>
    <cellStyle name="60% - 强调文字颜色 5" xfId="19409" builtinId="48" hidden="1"/>
    <cellStyle name="60% - 强调文字颜色 5" xfId="19413" builtinId="48" hidden="1"/>
    <cellStyle name="60% - 强调文字颜色 5" xfId="19417" builtinId="48" hidden="1"/>
    <cellStyle name="60% - 强调文字颜色 5" xfId="19421" builtinId="48" hidden="1"/>
    <cellStyle name="60% - 强调文字颜色 5" xfId="19425" builtinId="48" hidden="1"/>
    <cellStyle name="60% - 强调文字颜色 5" xfId="19429" builtinId="48" hidden="1"/>
    <cellStyle name="60% - 强调文字颜色 5" xfId="19433" builtinId="48" hidden="1"/>
    <cellStyle name="60% - 强调文字颜色 5" xfId="19437" builtinId="48" hidden="1"/>
    <cellStyle name="60% - 强调文字颜色 5" xfId="19441" builtinId="48" hidden="1"/>
    <cellStyle name="60% - 强调文字颜色 5" xfId="19445" builtinId="48" hidden="1"/>
    <cellStyle name="60% - 强调文字颜色 5" xfId="19449" builtinId="48" hidden="1"/>
    <cellStyle name="60% - 强调文字颜色 5" xfId="19453" builtinId="48" hidden="1"/>
    <cellStyle name="60% - 强调文字颜色 5" xfId="19457" builtinId="48" hidden="1"/>
    <cellStyle name="60% - 强调文字颜色 5" xfId="19461" builtinId="48" hidden="1"/>
    <cellStyle name="60% - 强调文字颜色 5" xfId="19465" builtinId="48" hidden="1"/>
    <cellStyle name="60% - 强调文字颜色 5" xfId="19469" builtinId="48" hidden="1"/>
    <cellStyle name="60% - 强调文字颜色 5" xfId="19473" builtinId="48" hidden="1"/>
    <cellStyle name="60% - 强调文字颜色 5" xfId="19477" builtinId="48" hidden="1"/>
    <cellStyle name="60% - 强调文字颜色 5" xfId="19481" builtinId="48" hidden="1"/>
    <cellStyle name="60% - 强调文字颜色 5" xfId="19485" builtinId="48" hidden="1"/>
    <cellStyle name="60% - 强调文字颜色 5" xfId="19489" builtinId="48" hidden="1"/>
    <cellStyle name="60% - 强调文字颜色 5" xfId="19493" builtinId="48" hidden="1"/>
    <cellStyle name="60% - 强调文字颜色 5" xfId="19497" builtinId="48" hidden="1"/>
    <cellStyle name="60% - 强调文字颜色 5" xfId="19501" builtinId="48" hidden="1"/>
    <cellStyle name="60% - 强调文字颜色 5" xfId="19505" builtinId="48" hidden="1"/>
    <cellStyle name="60% - 强调文字颜色 5" xfId="19509" builtinId="48" hidden="1"/>
    <cellStyle name="60% - 强调文字颜色 5" xfId="19513" builtinId="48" hidden="1"/>
    <cellStyle name="60% - 强调文字颜色 5" xfId="19517" builtinId="48" hidden="1"/>
    <cellStyle name="60% - 强调文字颜色 5" xfId="19521" builtinId="48" hidden="1"/>
    <cellStyle name="60% - 强调文字颜色 5" xfId="19525" builtinId="48" hidden="1"/>
    <cellStyle name="60% - 强调文字颜色 5" xfId="19529" builtinId="48" hidden="1"/>
    <cellStyle name="60% - 强调文字颜色 5" xfId="19533" builtinId="48" hidden="1"/>
    <cellStyle name="60% - 强调文字颜色 5" xfId="19537" builtinId="48" hidden="1"/>
    <cellStyle name="60% - 强调文字颜色 5" xfId="19541" builtinId="48" hidden="1"/>
    <cellStyle name="60% - 强调文字颜色 5" xfId="19545" builtinId="48" hidden="1"/>
    <cellStyle name="60% - 强调文字颜色 5" xfId="19549" builtinId="48" hidden="1"/>
    <cellStyle name="60% - 强调文字颜色 5" xfId="19553" builtinId="48" hidden="1"/>
    <cellStyle name="60% - 强调文字颜色 5" xfId="19557" builtinId="48" hidden="1"/>
    <cellStyle name="60% - 强调文字颜色 5" xfId="19561" builtinId="48" hidden="1"/>
    <cellStyle name="60% - 强调文字颜色 5" xfId="19565" builtinId="48" hidden="1"/>
    <cellStyle name="60% - 强调文字颜色 5" xfId="19569" builtinId="48" hidden="1"/>
    <cellStyle name="60% - 强调文字颜色 5" xfId="19573" builtinId="48" hidden="1"/>
    <cellStyle name="60% - 强调文字颜色 5" xfId="19577" builtinId="48" hidden="1"/>
    <cellStyle name="60% - 强调文字颜色 5" xfId="19581" builtinId="48" hidden="1"/>
    <cellStyle name="60% - 强调文字颜色 5" xfId="19585" builtinId="48" hidden="1"/>
    <cellStyle name="60% - 强调文字颜色 5" xfId="19589" builtinId="48" hidden="1"/>
    <cellStyle name="60% - 强调文字颜色 5" xfId="19593" builtinId="48" hidden="1"/>
    <cellStyle name="60% - 强调文字颜色 5" xfId="19597" builtinId="48" hidden="1"/>
    <cellStyle name="60% - 强调文字颜色 5" xfId="19601" builtinId="48" hidden="1"/>
    <cellStyle name="60% - 强调文字颜色 5" xfId="19605" builtinId="48" hidden="1"/>
    <cellStyle name="60% - 强调文字颜色 5" xfId="19609" builtinId="48" hidden="1"/>
    <cellStyle name="60% - 强调文字颜色 5" xfId="19613" builtinId="48" hidden="1"/>
    <cellStyle name="60% - 强调文字颜色 5" xfId="19617" builtinId="48" hidden="1"/>
    <cellStyle name="60% - 强调文字颜色 5" xfId="19621" builtinId="48" hidden="1"/>
    <cellStyle name="60% - 强调文字颜色 5" xfId="19625" builtinId="48" hidden="1"/>
    <cellStyle name="60% - 强调文字颜色 5" xfId="19629" builtinId="48" hidden="1"/>
    <cellStyle name="60% - 强调文字颜色 5" xfId="19633" builtinId="48" hidden="1"/>
    <cellStyle name="60% - 强调文字颜色 5" xfId="19637" builtinId="48" hidden="1"/>
    <cellStyle name="60% - 强调文字颜色 5" xfId="19641" builtinId="48" hidden="1"/>
    <cellStyle name="60% - 强调文字颜色 5" xfId="19644" builtinId="48" hidden="1"/>
    <cellStyle name="60% - 强调文字颜色 5" xfId="19647" builtinId="48" hidden="1"/>
    <cellStyle name="60% - 强调文字颜色 5" xfId="19651" builtinId="48" hidden="1"/>
    <cellStyle name="60% - 强调文字颜色 5" xfId="19655" builtinId="48" hidden="1"/>
    <cellStyle name="60% - 强调文字颜色 5" xfId="19659" builtinId="48" hidden="1"/>
    <cellStyle name="60% - 强调文字颜色 5" xfId="19663" builtinId="48" hidden="1"/>
    <cellStyle name="60% - 强调文字颜色 5" xfId="19667" builtinId="48" hidden="1"/>
    <cellStyle name="60% - 强调文字颜色 5" xfId="19671" builtinId="48" hidden="1"/>
    <cellStyle name="60% - 强调文字颜色 5" xfId="19675" builtinId="48" hidden="1"/>
    <cellStyle name="60% - 强调文字颜色 5" xfId="19679" builtinId="48" hidden="1"/>
    <cellStyle name="60% - 强调文字颜色 5" xfId="19683" builtinId="48" hidden="1"/>
    <cellStyle name="60% - 强调文字颜色 5" xfId="19687" builtinId="48" hidden="1"/>
    <cellStyle name="60% - 强调文字颜色 5" xfId="19691" builtinId="48" hidden="1"/>
    <cellStyle name="60% - 强调文字颜色 5" xfId="19695" builtinId="48" hidden="1"/>
    <cellStyle name="60% - 强调文字颜色 5" xfId="19699" builtinId="48" hidden="1"/>
    <cellStyle name="60% - 强调文字颜色 5" xfId="19703" builtinId="48" hidden="1"/>
    <cellStyle name="60% - 强调文字颜色 5" xfId="19707" builtinId="48" hidden="1"/>
    <cellStyle name="60% - 强调文字颜色 5" xfId="19711" builtinId="48" hidden="1"/>
    <cellStyle name="60% - 强调文字颜色 5" xfId="19715" builtinId="48" hidden="1"/>
    <cellStyle name="60% - 强调文字颜色 5" xfId="19719" builtinId="48" hidden="1"/>
    <cellStyle name="60% - 强调文字颜色 5" xfId="19723" builtinId="48" hidden="1"/>
    <cellStyle name="60% - 强调文字颜色 5" xfId="19727" builtinId="48" hidden="1"/>
    <cellStyle name="60% - 强调文字颜色 5" xfId="19731" builtinId="48" hidden="1"/>
    <cellStyle name="60% - 强调文字颜色 5" xfId="19735" builtinId="48" hidden="1"/>
    <cellStyle name="60% - 强调文字颜色 5" xfId="19739" builtinId="48" hidden="1"/>
    <cellStyle name="60% - 强调文字颜色 5" xfId="19743" builtinId="48" hidden="1"/>
    <cellStyle name="60% - 强调文字颜色 5" xfId="19747" builtinId="48" hidden="1"/>
    <cellStyle name="60% - 强调文字颜色 5" xfId="19751" builtinId="48" hidden="1"/>
    <cellStyle name="60% - 强调文字颜色 5" xfId="19755" builtinId="48" hidden="1"/>
    <cellStyle name="60% - 强调文字颜色 5" xfId="19759" builtinId="48" hidden="1"/>
    <cellStyle name="60% - 强调文字颜色 5" xfId="19763" builtinId="48" hidden="1"/>
    <cellStyle name="60% - 强调文字颜色 5" xfId="19767" builtinId="48" hidden="1"/>
    <cellStyle name="60% - 强调文字颜色 5" xfId="19771" builtinId="48" hidden="1"/>
    <cellStyle name="60% - 强调文字颜色 5" xfId="19775" builtinId="48" hidden="1"/>
    <cellStyle name="60% - 强调文字颜色 5" xfId="19779" builtinId="48" hidden="1"/>
    <cellStyle name="60% - 强调文字颜色 5" xfId="19783" builtinId="48" hidden="1"/>
    <cellStyle name="60% - 强调文字颜色 5" xfId="19787" builtinId="48" hidden="1"/>
    <cellStyle name="60% - 强调文字颜色 5" xfId="19791" builtinId="48" hidden="1"/>
    <cellStyle name="60% - 强调文字颜色 5" xfId="19795" builtinId="48" hidden="1"/>
    <cellStyle name="60% - 强调文字颜色 5" xfId="19799" builtinId="48" hidden="1"/>
    <cellStyle name="60% - 强调文字颜色 5" xfId="19803" builtinId="48" hidden="1"/>
    <cellStyle name="60% - 强调文字颜色 5" xfId="19807" builtinId="48" hidden="1"/>
    <cellStyle name="60% - 强调文字颜色 5" xfId="19811" builtinId="48" hidden="1"/>
    <cellStyle name="60% - 强调文字颜色 5" xfId="19815" builtinId="48" hidden="1"/>
    <cellStyle name="60% - 强调文字颜色 5" xfId="19819" builtinId="48" hidden="1"/>
    <cellStyle name="60% - 强调文字颜色 5" xfId="19823" builtinId="48" hidden="1"/>
    <cellStyle name="60% - 强调文字颜色 5" xfId="19827" builtinId="48" hidden="1"/>
    <cellStyle name="60% - 强调文字颜色 5" xfId="19831" builtinId="48" hidden="1"/>
    <cellStyle name="60% - 强调文字颜色 5" xfId="19835" builtinId="48" hidden="1"/>
    <cellStyle name="60% - 强调文字颜色 5" xfId="19839" builtinId="48" hidden="1"/>
    <cellStyle name="60% - 强调文字颜色 5" xfId="19843" builtinId="48" hidden="1"/>
    <cellStyle name="60% - 强调文字颜色 5" xfId="19847" builtinId="48" hidden="1"/>
    <cellStyle name="60% - 强调文字颜色 5" xfId="19851" builtinId="48" hidden="1"/>
    <cellStyle name="60% - 强调文字颜色 5" xfId="19855" builtinId="48" hidden="1"/>
    <cellStyle name="60% - 强调文字颜色 5" xfId="19859" builtinId="48" hidden="1"/>
    <cellStyle name="60% - 强调文字颜色 5" xfId="19863" builtinId="48" hidden="1"/>
    <cellStyle name="60% - 强调文字颜色 5" xfId="19867" builtinId="48" hidden="1"/>
    <cellStyle name="60% - 强调文字颜色 5" xfId="19871" builtinId="48" hidden="1"/>
    <cellStyle name="60% - 强调文字颜色 5" xfId="19875" builtinId="48" hidden="1"/>
    <cellStyle name="60% - 强调文字颜色 5" xfId="19879" builtinId="48" hidden="1"/>
    <cellStyle name="60% - 强调文字颜色 5" xfId="19883" builtinId="48" hidden="1"/>
    <cellStyle name="60% - 强调文字颜色 5" xfId="19887" builtinId="48" hidden="1"/>
    <cellStyle name="60% - 强调文字颜色 5" xfId="19891" builtinId="48" hidden="1"/>
    <cellStyle name="60% - 强调文字颜色 5" xfId="19895" builtinId="48" hidden="1"/>
    <cellStyle name="60% - 强调文字颜色 5" xfId="19899" builtinId="48" hidden="1"/>
    <cellStyle name="60% - 强调文字颜色 5" xfId="19903" builtinId="48" hidden="1"/>
    <cellStyle name="60% - 强调文字颜色 5" xfId="19907" builtinId="48" hidden="1"/>
    <cellStyle name="60% - 强调文字颜色 5" xfId="19911" builtinId="48" hidden="1"/>
    <cellStyle name="60% - 强调文字颜色 5" xfId="19915" builtinId="48" hidden="1"/>
    <cellStyle name="60% - 强调文字颜色 5" xfId="19919" builtinId="48" hidden="1"/>
    <cellStyle name="60% - 强调文字颜色 5" xfId="19923" builtinId="48" hidden="1"/>
    <cellStyle name="60% - 强调文字颜色 5" xfId="19927" builtinId="48" hidden="1"/>
    <cellStyle name="60% - 强调文字颜色 5" xfId="19931" builtinId="48" hidden="1"/>
    <cellStyle name="60% - 强调文字颜色 5" xfId="19935" builtinId="48" hidden="1"/>
    <cellStyle name="60% - 强调文字颜色 5" xfId="19939" builtinId="48" hidden="1"/>
    <cellStyle name="60% - 强调文字颜色 5" xfId="19943" builtinId="48" hidden="1"/>
    <cellStyle name="60% - 强调文字颜色 5" xfId="19947" builtinId="48" hidden="1"/>
    <cellStyle name="60% - 强调文字颜色 5" xfId="19951" builtinId="48" hidden="1"/>
    <cellStyle name="60% - 强调文字颜色 5" xfId="19955" builtinId="48" hidden="1"/>
    <cellStyle name="60% - 强调文字颜色 5" xfId="19959" builtinId="48" hidden="1"/>
    <cellStyle name="60% - 强调文字颜色 5" xfId="19963" builtinId="48" hidden="1"/>
    <cellStyle name="60% - 强调文字颜色 5" xfId="19967" builtinId="48" hidden="1"/>
    <cellStyle name="60% - 强调文字颜色 5" xfId="19971" builtinId="48" hidden="1"/>
    <cellStyle name="60% - 强调文字颜色 5" xfId="19975" builtinId="48" hidden="1"/>
    <cellStyle name="60% - 强调文字颜色 5" xfId="19979" builtinId="48" hidden="1"/>
    <cellStyle name="60% - 强调文字颜色 5" xfId="19983" builtinId="48" hidden="1"/>
    <cellStyle name="60% - 强调文字颜色 5" xfId="19987" builtinId="48" hidden="1"/>
    <cellStyle name="60% - 强调文字颜色 5" xfId="19991" builtinId="48" hidden="1"/>
    <cellStyle name="60% - 强调文字颜色 5" xfId="19995" builtinId="48" hidden="1"/>
    <cellStyle name="60% - 强调文字颜色 5" xfId="19999" builtinId="48" hidden="1"/>
    <cellStyle name="60% - 强调文字颜色 5" xfId="20003" builtinId="48" hidden="1"/>
    <cellStyle name="60% - 强调文字颜色 5" xfId="20005" builtinId="48" hidden="1"/>
    <cellStyle name="60% - 强调文字颜色 5" xfId="20008" builtinId="48" hidden="1"/>
    <cellStyle name="60% - 强调文字颜色 5" xfId="20011" builtinId="48" hidden="1"/>
    <cellStyle name="60% - 强调文字颜色 5" xfId="20014" builtinId="48" hidden="1"/>
    <cellStyle name="60% - 强调文字颜色 5" xfId="20017" builtinId="48" hidden="1"/>
    <cellStyle name="60% - 强调文字颜色 5" xfId="20020" builtinId="48" hidden="1"/>
    <cellStyle name="60% - 强调文字颜色 5" xfId="20023" builtinId="48" hidden="1"/>
    <cellStyle name="60% - 强调文字颜色 5" xfId="20026" builtinId="48" hidden="1"/>
    <cellStyle name="60% - 强调文字颜色 5" xfId="20029" builtinId="48" hidden="1"/>
    <cellStyle name="60% - 强调文字颜色 5" xfId="20032" builtinId="48" hidden="1"/>
    <cellStyle name="60% - 强调文字颜色 5" xfId="20035" builtinId="48" hidden="1"/>
    <cellStyle name="60% - 强调文字颜色 5" xfId="20038" builtinId="48" hidden="1"/>
    <cellStyle name="60% - 强调文字颜色 5" xfId="20041" builtinId="48" hidden="1"/>
    <cellStyle name="60% - 强调文字颜色 5" xfId="20044" builtinId="48" hidden="1"/>
    <cellStyle name="60% - 强调文字颜色 5" xfId="20047" builtinId="48" hidden="1"/>
    <cellStyle name="60% - 强调文字颜色 5" xfId="20050" builtinId="48" hidden="1"/>
    <cellStyle name="60% - 强调文字颜色 5" xfId="20053" builtinId="48" hidden="1"/>
    <cellStyle name="60% - 强调文字颜色 5" xfId="20056" builtinId="48" hidden="1"/>
    <cellStyle name="60% - 强调文字颜色 5" xfId="20059" builtinId="48" hidden="1"/>
    <cellStyle name="60% - 强调文字颜色 5" xfId="20062" builtinId="48" hidden="1"/>
    <cellStyle name="60% - 强调文字颜色 5" xfId="20065" builtinId="48" hidden="1"/>
    <cellStyle name="60% - 强调文字颜色 5" xfId="20068" builtinId="48" hidden="1"/>
    <cellStyle name="60% - 强调文字颜色 5" xfId="20071" builtinId="48" hidden="1"/>
    <cellStyle name="60% - 强调文字颜色 5" xfId="20074" builtinId="48" hidden="1"/>
    <cellStyle name="60% - 强调文字颜色 5" xfId="20077" builtinId="48" hidden="1"/>
    <cellStyle name="60% - 强调文字颜色 5" xfId="20080" builtinId="48" hidden="1"/>
    <cellStyle name="60% - 强调文字颜色 5" xfId="20083" builtinId="48" hidden="1"/>
    <cellStyle name="60% - 强调文字颜色 5" xfId="20086" builtinId="48" hidden="1"/>
    <cellStyle name="60% - 强调文字颜色 5" xfId="20089" builtinId="48" hidden="1"/>
    <cellStyle name="60% - 强调文字颜色 5" xfId="20092" builtinId="48" hidden="1"/>
    <cellStyle name="60% - 强调文字颜色 5" xfId="20095" builtinId="48" hidden="1"/>
    <cellStyle name="60% - 强调文字颜色 5" xfId="20098" builtinId="48" hidden="1"/>
    <cellStyle name="60% - 强调文字颜色 5" xfId="20101" builtinId="48" hidden="1"/>
    <cellStyle name="60% - 强调文字颜色 5" xfId="20104" builtinId="48" hidden="1"/>
    <cellStyle name="60% - 强调文字颜色 5" xfId="20107" builtinId="48" hidden="1"/>
    <cellStyle name="60% - 强调文字颜色 5" xfId="20110" builtinId="48" hidden="1"/>
    <cellStyle name="60% - 强调文字颜色 5" xfId="20113" builtinId="48" hidden="1"/>
    <cellStyle name="60% - 强调文字颜色 5" xfId="20116" builtinId="48" hidden="1"/>
    <cellStyle name="60% - 强调文字颜色 5" xfId="20119" builtinId="48" hidden="1"/>
    <cellStyle name="60% - 强调文字颜色 5" xfId="20122" builtinId="48" hidden="1"/>
    <cellStyle name="60% - 强调文字颜色 5" xfId="20125" builtinId="48" hidden="1"/>
    <cellStyle name="60% - 强调文字颜色 5" xfId="20128" builtinId="48" hidden="1"/>
    <cellStyle name="60% - 强调文字颜色 5" xfId="20131" builtinId="48" hidden="1"/>
    <cellStyle name="60% - 强调文字颜色 5" xfId="20134" builtinId="48" hidden="1"/>
    <cellStyle name="60% - 强调文字颜色 5" xfId="20137" builtinId="48" hidden="1"/>
    <cellStyle name="60% - 强调文字颜色 5" xfId="20140" builtinId="48" hidden="1"/>
    <cellStyle name="60% - 强调文字颜色 5" xfId="20143" builtinId="48" hidden="1"/>
    <cellStyle name="60% - 强调文字颜色 5" xfId="20146" builtinId="48" hidden="1"/>
    <cellStyle name="60% - 强调文字颜色 5" xfId="20149" builtinId="48" hidden="1"/>
    <cellStyle name="60% - 强调文字颜色 5" xfId="20152" builtinId="48" hidden="1"/>
    <cellStyle name="60% - 强调文字颜色 5" xfId="20155" builtinId="48" hidden="1"/>
    <cellStyle name="60% - 强调文字颜色 5" xfId="20158" builtinId="48" hidden="1"/>
    <cellStyle name="60% - 强调文字颜色 5" xfId="20161" builtinId="48" hidden="1"/>
    <cellStyle name="60% - 强调文字颜色 5" xfId="20164" builtinId="48" hidden="1"/>
    <cellStyle name="60% - 强调文字颜色 5" xfId="20167" builtinId="48" hidden="1"/>
    <cellStyle name="60% - 强调文字颜色 5" xfId="20170" builtinId="48" hidden="1"/>
    <cellStyle name="60% - 强调文字颜色 5" xfId="20173" builtinId="48" hidden="1"/>
    <cellStyle name="60% - 强调文字颜色 5" xfId="20176" builtinId="48" hidden="1"/>
    <cellStyle name="60% - 强调文字颜色 5" xfId="20179" builtinId="48" hidden="1"/>
    <cellStyle name="60% - 强调文字颜色 5" xfId="20182" builtinId="48" hidden="1"/>
    <cellStyle name="60% - 强调文字颜色 5" xfId="20185" builtinId="48" hidden="1"/>
    <cellStyle name="60% - 强调文字颜色 5" xfId="20188" builtinId="48" hidden="1"/>
    <cellStyle name="60% - 强调文字颜色 5" xfId="20191" builtinId="48" hidden="1"/>
    <cellStyle name="60% - 强调文字颜色 5" xfId="20194" builtinId="48" hidden="1"/>
    <cellStyle name="60% - 强调文字颜色 5" xfId="20197" builtinId="48" hidden="1"/>
    <cellStyle name="60% - 强调文字颜色 5" xfId="20200" builtinId="48" hidden="1"/>
    <cellStyle name="60% - 强调文字颜色 5" xfId="20203" builtinId="48" hidden="1"/>
    <cellStyle name="60% - 强调文字颜色 5" xfId="20206" builtinId="48" hidden="1"/>
    <cellStyle name="60% - 强调文字颜色 5" xfId="20209" builtinId="48" hidden="1"/>
    <cellStyle name="60% - 强调文字颜色 5" xfId="20212" builtinId="48" hidden="1"/>
    <cellStyle name="60% - 强调文字颜色 5" xfId="20215" builtinId="48" hidden="1"/>
    <cellStyle name="60% - 强调文字颜色 5" xfId="20218" builtinId="48" hidden="1"/>
    <cellStyle name="60% - 强调文字颜色 5" xfId="20221" builtinId="48" hidden="1"/>
    <cellStyle name="60% - 强调文字颜色 5" xfId="20224" builtinId="48" hidden="1"/>
    <cellStyle name="60% - 强调文字颜色 5" xfId="20227" builtinId="48" hidden="1"/>
    <cellStyle name="60% - 强调文字颜色 5" xfId="20230" builtinId="48" hidden="1"/>
    <cellStyle name="60% - 强调文字颜色 5" xfId="20233" builtinId="48" hidden="1"/>
    <cellStyle name="60% - 强调文字颜色 5" xfId="20236" builtinId="48" hidden="1"/>
    <cellStyle name="60% - 强调文字颜色 5" xfId="20239" builtinId="48" hidden="1"/>
    <cellStyle name="60% - 强调文字颜色 5" xfId="20242" builtinId="48" hidden="1"/>
    <cellStyle name="60% - 强调文字颜色 5" xfId="20245" builtinId="48" hidden="1"/>
    <cellStyle name="60% - 强调文字颜色 5" xfId="20248" builtinId="48" hidden="1"/>
    <cellStyle name="60% - 强调文字颜色 5" xfId="20251" builtinId="48" hidden="1"/>
    <cellStyle name="60% - 强调文字颜色 5" xfId="20254" builtinId="48" hidden="1"/>
    <cellStyle name="60% - 强调文字颜色 5" xfId="20257" builtinId="48" hidden="1"/>
    <cellStyle name="60% - 强调文字颜色 5" xfId="20260" builtinId="48" hidden="1"/>
    <cellStyle name="60% - 强调文字颜色 5" xfId="20263" builtinId="48" hidden="1"/>
    <cellStyle name="60% - 强调文字颜色 5" xfId="20266" builtinId="48" hidden="1"/>
    <cellStyle name="60% - 强调文字颜色 5" xfId="20269" builtinId="48" hidden="1"/>
    <cellStyle name="60% - 强调文字颜色 5" xfId="20272" builtinId="48" hidden="1"/>
    <cellStyle name="60% - 强调文字颜色 5" xfId="20275" builtinId="48" hidden="1"/>
    <cellStyle name="60% - 强调文字颜色 5" xfId="20278" builtinId="48" hidden="1"/>
    <cellStyle name="60% - 强调文字颜色 5" xfId="20281" builtinId="48" hidden="1"/>
    <cellStyle name="60% - 强调文字颜色 5" xfId="20284" builtinId="48" hidden="1"/>
    <cellStyle name="60% - 强调文字颜色 5" xfId="20287" builtinId="48" hidden="1"/>
    <cellStyle name="60% - 强调文字颜色 5" xfId="20290" builtinId="48" hidden="1"/>
    <cellStyle name="60% - 强调文字颜色 5" xfId="20293" builtinId="48" hidden="1"/>
    <cellStyle name="60% - 强调文字颜色 5" xfId="20296" builtinId="48" hidden="1"/>
    <cellStyle name="60% - 强调文字颜色 5" xfId="20299" builtinId="48" hidden="1"/>
    <cellStyle name="60% - 强调文字颜色 5" xfId="20302" builtinId="48" hidden="1"/>
    <cellStyle name="60% - 强调文字颜色 5" xfId="20305" builtinId="48" hidden="1"/>
    <cellStyle name="60% - 强调文字颜色 5" xfId="20308" builtinId="48" hidden="1"/>
    <cellStyle name="60% - 强调文字颜色 5" xfId="20311" builtinId="48" hidden="1"/>
    <cellStyle name="60% - 强调文字颜色 5" xfId="20314" builtinId="48" hidden="1"/>
    <cellStyle name="60% - 强调文字颜色 5" xfId="20317" builtinId="48" hidden="1"/>
    <cellStyle name="60% - 强调文字颜色 5" xfId="20320" builtinId="48" hidden="1"/>
    <cellStyle name="60% - 强调文字颜色 5" xfId="20323" builtinId="48" hidden="1"/>
    <cellStyle name="60% - 强调文字颜色 5" xfId="20326" builtinId="48" hidden="1"/>
    <cellStyle name="60% - 强调文字颜色 5" xfId="20329" builtinId="48" hidden="1"/>
    <cellStyle name="60% - 强调文字颜色 5" xfId="20332" builtinId="48" hidden="1"/>
    <cellStyle name="60% - 强调文字颜色 5" xfId="20335" builtinId="48" hidden="1"/>
    <cellStyle name="60% - 强调文字颜色 5" xfId="20338" builtinId="48" hidden="1"/>
    <cellStyle name="60% - 强调文字颜色 5" xfId="20341" builtinId="48" hidden="1"/>
    <cellStyle name="60% - 强调文字颜色 5" xfId="20344" builtinId="48" hidden="1"/>
    <cellStyle name="60% - 强调文字颜色 5" xfId="20347" builtinId="48" hidden="1"/>
    <cellStyle name="60% - 强调文字颜色 5" xfId="20350" builtinId="48" hidden="1"/>
    <cellStyle name="60% - 强调文字颜色 5" xfId="20353" builtinId="48" hidden="1"/>
    <cellStyle name="60% - 强调文字颜色 5" xfId="20356" builtinId="48" hidden="1"/>
    <cellStyle name="60% - 强调文字颜色 5" xfId="20359" builtinId="48" hidden="1"/>
    <cellStyle name="60% - 强调文字颜色 5" xfId="20362" builtinId="48" hidden="1"/>
    <cellStyle name="60% - 强调文字颜色 5" xfId="20365" builtinId="48" hidden="1"/>
    <cellStyle name="60% - 强调文字颜色 5" xfId="20368" builtinId="48" hidden="1"/>
    <cellStyle name="60% - 强调文字颜色 5" xfId="20371" builtinId="48" hidden="1"/>
    <cellStyle name="60% - 强调文字颜色 5" xfId="20374" builtinId="48" hidden="1"/>
    <cellStyle name="60% - 强调文字颜色 5" xfId="20377" builtinId="48" hidden="1"/>
    <cellStyle name="60% - 强调文字颜色 5" xfId="20380" builtinId="48" hidden="1"/>
    <cellStyle name="60% - 强调文字颜色 5" xfId="20383" builtinId="48" hidden="1"/>
    <cellStyle name="60% - 强调文字颜色 5" xfId="20386" builtinId="48" hidden="1"/>
    <cellStyle name="60% - 强调文字颜色 5" xfId="20389" builtinId="48" hidden="1"/>
    <cellStyle name="60% - 强调文字颜色 5" xfId="20392" builtinId="48" hidden="1"/>
    <cellStyle name="60% - 强调文字颜色 5" xfId="20395" builtinId="48" hidden="1"/>
    <cellStyle name="60% - 强调文字颜色 5" xfId="20398" builtinId="48" hidden="1"/>
    <cellStyle name="60% - 强调文字颜色 5" xfId="20401" builtinId="48" hidden="1"/>
    <cellStyle name="60% - 强调文字颜色 5" xfId="20404" builtinId="48" hidden="1"/>
    <cellStyle name="60% - 强调文字颜色 5" xfId="20407" builtinId="48" hidden="1"/>
    <cellStyle name="60% - 强调文字颜色 5" xfId="20410" builtinId="48" hidden="1"/>
    <cellStyle name="60% - 强调文字颜色 5" xfId="20413" builtinId="48" hidden="1"/>
    <cellStyle name="60% - 强调文字颜色 5" xfId="20416" builtinId="48" hidden="1"/>
    <cellStyle name="60% - 强调文字颜色 5" xfId="20419" builtinId="48" hidden="1"/>
    <cellStyle name="60% - 强调文字颜色 5" xfId="20422" builtinId="48" hidden="1"/>
    <cellStyle name="60% - 强调文字颜色 5" xfId="20425" builtinId="48" hidden="1"/>
    <cellStyle name="60% - 强调文字颜色 5" xfId="20428" builtinId="48" hidden="1"/>
    <cellStyle name="60% - 强调文字颜色 5" xfId="20431" builtinId="48" hidden="1"/>
    <cellStyle name="60% - 强调文字颜色 5" xfId="20434" builtinId="48" hidden="1"/>
    <cellStyle name="60% - 强调文字颜色 5" xfId="20437" builtinId="48" hidden="1"/>
    <cellStyle name="60% - 强调文字颜色 5" xfId="20440" builtinId="48" hidden="1"/>
    <cellStyle name="60% - 强调文字颜色 5" xfId="20443" builtinId="48" hidden="1"/>
    <cellStyle name="60% - 强调文字颜色 5" xfId="20446" builtinId="48" hidden="1"/>
    <cellStyle name="60% - 强调文字颜色 5" xfId="20449" builtinId="48" hidden="1"/>
    <cellStyle name="60% - 强调文字颜色 5" xfId="20452" builtinId="48" hidden="1"/>
    <cellStyle name="60% - 强调文字颜色 5" xfId="20455" builtinId="48" hidden="1"/>
    <cellStyle name="60% - 强调文字颜色 5" xfId="20458" builtinId="48" hidden="1"/>
    <cellStyle name="60% - 强调文字颜色 5" xfId="20461" builtinId="48" hidden="1"/>
    <cellStyle name="60% - 强调文字颜色 5" xfId="20464" builtinId="48" hidden="1"/>
    <cellStyle name="60% - 强调文字颜色 5" xfId="20467" builtinId="48" hidden="1"/>
    <cellStyle name="60% - 强调文字颜色 5" xfId="20470" builtinId="48" hidden="1"/>
    <cellStyle name="60% - 强调文字颜色 5" xfId="20473" builtinId="48" hidden="1"/>
    <cellStyle name="60% - 强调文字颜色 5" xfId="20476" builtinId="48" hidden="1"/>
    <cellStyle name="60% - 强调文字颜色 5" xfId="20479" builtinId="48" hidden="1"/>
    <cellStyle name="60% - 强调文字颜色 5" xfId="20482" builtinId="48" hidden="1"/>
    <cellStyle name="60% - 强调文字颜色 5" xfId="20485" builtinId="48" hidden="1"/>
    <cellStyle name="60% - 强调文字颜色 5" xfId="20488" builtinId="48" hidden="1"/>
    <cellStyle name="60% - 强调文字颜色 5" xfId="20491" builtinId="48" hidden="1"/>
    <cellStyle name="60% - 强调文字颜色 5" xfId="20494" builtinId="48" hidden="1"/>
    <cellStyle name="60% - 强调文字颜色 5" xfId="20497" builtinId="48" hidden="1"/>
    <cellStyle name="60% - 强调文字颜色 5" xfId="20500" builtinId="48" hidden="1"/>
    <cellStyle name="60% - 强调文字颜色 5" xfId="20503" builtinId="48" hidden="1"/>
    <cellStyle name="60% - 强调文字颜色 5" xfId="20506" builtinId="48" hidden="1"/>
    <cellStyle name="60% - 强调文字颜色 5" xfId="20509" builtinId="48" hidden="1"/>
    <cellStyle name="60% - 强调文字颜色 5" xfId="20512" builtinId="48" hidden="1"/>
    <cellStyle name="60% - 强调文字颜色 5" xfId="20515" builtinId="48" hidden="1"/>
    <cellStyle name="60% - 强调文字颜色 5" xfId="20518" builtinId="48" hidden="1"/>
    <cellStyle name="60% - 强调文字颜色 5" xfId="20521" builtinId="48" hidden="1"/>
    <cellStyle name="60% - 强调文字颜色 5" xfId="20524" builtinId="48" hidden="1"/>
    <cellStyle name="60% - 强调文字颜色 5" xfId="20527" builtinId="48" hidden="1"/>
    <cellStyle name="60% - 强调文字颜色 5" xfId="20530" builtinId="48" hidden="1"/>
    <cellStyle name="60% - 强调文字颜色 5" xfId="20533" builtinId="48" hidden="1"/>
    <cellStyle name="60% - 强调文字颜色 5" xfId="20536" builtinId="48" hidden="1"/>
    <cellStyle name="60% - 强调文字颜色 5" xfId="20539" builtinId="48" hidden="1"/>
    <cellStyle name="60% - 强调文字颜色 5" xfId="20542" builtinId="48" hidden="1"/>
    <cellStyle name="60% - 强调文字颜色 5" xfId="20545" builtinId="48" hidden="1"/>
    <cellStyle name="60% - 强调文字颜色 5" xfId="20548" builtinId="48" hidden="1"/>
    <cellStyle name="60% - 强调文字颜色 5" xfId="20551" builtinId="48" hidden="1"/>
    <cellStyle name="60% - 强调文字颜色 5" xfId="20554" builtinId="48" hidden="1"/>
    <cellStyle name="60% - 强调文字颜色 5" xfId="20557" builtinId="48" hidden="1"/>
    <cellStyle name="60% - 强调文字颜色 5" xfId="20560" builtinId="48" hidden="1"/>
    <cellStyle name="60% - 强调文字颜色 5" xfId="20563" builtinId="48" hidden="1"/>
    <cellStyle name="60% - 强调文字颜色 5" xfId="20566" builtinId="48" hidden="1"/>
    <cellStyle name="60% - 强调文字颜色 5" xfId="20569" builtinId="48" hidden="1"/>
    <cellStyle name="60% - 强调文字颜色 5" xfId="20572" builtinId="48" hidden="1"/>
    <cellStyle name="60% - 强调文字颜色 5" xfId="20575" builtinId="48" hidden="1"/>
    <cellStyle name="60% - 强调文字颜色 5" xfId="20578" builtinId="48" hidden="1"/>
    <cellStyle name="60% - 强调文字颜色 5" xfId="20581" builtinId="48" hidden="1"/>
    <cellStyle name="60% - 强调文字颜色 5" xfId="20584" builtinId="48" hidden="1"/>
    <cellStyle name="60% - 强调文字颜色 5" xfId="20587" builtinId="48" hidden="1"/>
    <cellStyle name="60% - 强调文字颜色 5" xfId="20590" builtinId="48" hidden="1"/>
    <cellStyle name="60% - 强调文字颜色 5" xfId="20593" builtinId="48" hidden="1"/>
    <cellStyle name="60% - 强调文字颜色 5" xfId="20596" builtinId="48" hidden="1"/>
    <cellStyle name="60% - 强调文字颜色 5" xfId="20599" builtinId="48" hidden="1"/>
    <cellStyle name="60% - 强调文字颜色 5" xfId="20602" builtinId="48" hidden="1"/>
    <cellStyle name="60% - 强调文字颜色 5" xfId="20605" builtinId="48" hidden="1"/>
    <cellStyle name="60% - 强调文字颜色 5" xfId="20608" builtinId="48" hidden="1"/>
    <cellStyle name="60% - 强调文字颜色 5" xfId="20611" builtinId="48" hidden="1"/>
    <cellStyle name="60% - 强调文字颜色 5" xfId="20614" builtinId="48" hidden="1"/>
    <cellStyle name="60% - 强调文字颜色 5" xfId="20617" builtinId="48" hidden="1"/>
    <cellStyle name="60% - 强调文字颜色 5" xfId="20620" builtinId="48" hidden="1"/>
    <cellStyle name="60% - 强调文字颜色 5" xfId="20623" builtinId="48" hidden="1"/>
    <cellStyle name="60% - 强调文字颜色 5" xfId="20626" builtinId="48" hidden="1"/>
    <cellStyle name="60% - 强调文字颜色 5" xfId="20629" builtinId="48" hidden="1"/>
    <cellStyle name="60% - 强调文字颜色 5" xfId="20632" builtinId="48" hidden="1"/>
    <cellStyle name="60% - 强调文字颜色 5" xfId="20635" builtinId="48" hidden="1"/>
    <cellStyle name="60% - 强调文字颜色 5" xfId="20638" builtinId="48" hidden="1"/>
    <cellStyle name="60% - 强调文字颜色 5" xfId="20641" builtinId="48" hidden="1"/>
    <cellStyle name="60% - 强调文字颜色 5" xfId="20644" builtinId="48" hidden="1"/>
    <cellStyle name="60% - 强调文字颜色 5" xfId="20647" builtinId="48" hidden="1"/>
    <cellStyle name="60% - 强调文字颜色 5" xfId="20650" builtinId="48" hidden="1"/>
    <cellStyle name="60% - 强调文字颜色 5" xfId="20653" builtinId="48" hidden="1"/>
    <cellStyle name="60% - 强调文字颜色 5" xfId="20656" builtinId="48" hidden="1"/>
    <cellStyle name="60% - 强调文字颜色 5" xfId="20659" builtinId="48" hidden="1"/>
    <cellStyle name="60% - 强调文字颜色 5" xfId="20662" builtinId="48" hidden="1"/>
    <cellStyle name="60% - 强调文字颜色 5" xfId="20665" builtinId="48" hidden="1"/>
    <cellStyle name="60% - 强调文字颜色 5" xfId="20668" builtinId="48" hidden="1"/>
    <cellStyle name="60% - 强调文字颜色 5" xfId="20671" builtinId="48" hidden="1"/>
    <cellStyle name="60% - 强调文字颜色 5" xfId="20674" builtinId="48" hidden="1"/>
    <cellStyle name="60% - 强调文字颜色 5" xfId="20677" builtinId="48" hidden="1"/>
    <cellStyle name="60% - 强调文字颜色 5" xfId="20680" builtinId="48" hidden="1"/>
    <cellStyle name="60% - 强调文字颜色 5" xfId="20683" builtinId="48" hidden="1"/>
    <cellStyle name="60% - 强调文字颜色 5" xfId="20686" builtinId="48" hidden="1"/>
    <cellStyle name="60% - 强调文字颜色 5" xfId="20689" builtinId="48" hidden="1"/>
    <cellStyle name="60% - 强调文字颜色 5" xfId="20692" builtinId="48" hidden="1"/>
    <cellStyle name="60% - 强调文字颜色 5" xfId="20695" builtinId="48" hidden="1"/>
    <cellStyle name="60% - 强调文字颜色 5" xfId="20698" builtinId="48" hidden="1"/>
    <cellStyle name="60% - 强调文字颜色 5" xfId="20701" builtinId="48" hidden="1"/>
    <cellStyle name="60% - 强调文字颜色 5" xfId="20704" builtinId="48" hidden="1"/>
    <cellStyle name="60% - 强调文字颜色 5" xfId="20707" builtinId="48" hidden="1"/>
    <cellStyle name="60% - 强调文字颜色 5" xfId="20710" builtinId="48" hidden="1"/>
    <cellStyle name="60% - 强调文字颜色 5" xfId="20713" builtinId="48" hidden="1"/>
    <cellStyle name="60% - 强调文字颜色 5" xfId="20716" builtinId="48" hidden="1"/>
    <cellStyle name="60% - 强调文字颜色 5" xfId="20719" builtinId="48" hidden="1"/>
    <cellStyle name="60% - 强调文字颜色 5" xfId="20722" builtinId="48" hidden="1"/>
    <cellStyle name="60% - 强调文字颜色 5" xfId="20725" builtinId="48" hidden="1"/>
    <cellStyle name="60% - 强调文字颜色 5" xfId="20728" builtinId="48" hidden="1"/>
    <cellStyle name="60% - 强调文字颜色 5" xfId="20731" builtinId="48" hidden="1"/>
    <cellStyle name="60% - 强调文字颜色 5" xfId="20734" builtinId="48" hidden="1"/>
    <cellStyle name="60% - 强调文字颜色 5" xfId="20737" builtinId="48" hidden="1"/>
    <cellStyle name="60% - 强调文字颜色 5" xfId="20740" builtinId="48" hidden="1"/>
    <cellStyle name="60% - 强调文字颜色 5" xfId="20743" builtinId="48" hidden="1"/>
    <cellStyle name="60% - 强调文字颜色 5" xfId="20746" builtinId="48" hidden="1"/>
    <cellStyle name="60% - 强调文字颜色 5" xfId="20749" builtinId="48" hidden="1"/>
    <cellStyle name="60% - 强调文字颜色 5" xfId="20752" builtinId="48" hidden="1"/>
    <cellStyle name="60% - 强调文字颜色 5" xfId="20755" builtinId="48" hidden="1"/>
    <cellStyle name="60% - 强调文字颜色 5" xfId="20758" builtinId="48" hidden="1"/>
    <cellStyle name="60% - 强调文字颜色 5" xfId="20761" builtinId="48" hidden="1"/>
    <cellStyle name="60% - 强调文字颜色 5" xfId="20764" builtinId="48" hidden="1"/>
    <cellStyle name="60% - 强调文字颜色 5" xfId="20767" builtinId="48" hidden="1"/>
    <cellStyle name="60% - 强调文字颜色 5" xfId="20770" builtinId="48" hidden="1"/>
    <cellStyle name="60% - 强调文字颜色 5" xfId="20773" builtinId="48" hidden="1"/>
    <cellStyle name="60% - 强调文字颜色 5" xfId="20776" builtinId="48" hidden="1"/>
    <cellStyle name="60% - 强调文字颜色 5" xfId="20779" builtinId="48" hidden="1"/>
    <cellStyle name="60% - 强调文字颜色 5" xfId="20782" builtinId="48" hidden="1"/>
    <cellStyle name="60% - 强调文字颜色 5" xfId="20785" builtinId="48" hidden="1"/>
    <cellStyle name="60% - 强调文字颜色 5" xfId="20788" builtinId="48" hidden="1"/>
    <cellStyle name="60% - 强调文字颜色 5" xfId="20791" builtinId="48" hidden="1"/>
    <cellStyle name="60% - 强调文字颜色 5" xfId="20794" builtinId="48" hidden="1"/>
    <cellStyle name="60% - 强调文字颜色 5" xfId="20797" builtinId="48" hidden="1"/>
    <cellStyle name="60% - 强调文字颜色 5" xfId="20800" builtinId="48" hidden="1"/>
    <cellStyle name="60% - 强调文字颜色 5" xfId="20803" builtinId="48" hidden="1"/>
    <cellStyle name="60% - 强调文字颜色 5" xfId="20806" builtinId="48" hidden="1"/>
    <cellStyle name="60% - 强调文字颜色 5" xfId="20809" builtinId="48" hidden="1"/>
    <cellStyle name="60% - 强调文字颜色 5" xfId="20812" builtinId="48" hidden="1"/>
    <cellStyle name="60% - 强调文字颜色 5" xfId="20815" builtinId="48" hidden="1"/>
    <cellStyle name="60% - 强调文字颜色 5" xfId="20818" builtinId="48" hidden="1"/>
    <cellStyle name="60% - 强调文字颜色 5" xfId="20821" builtinId="48" hidden="1"/>
    <cellStyle name="60% - 强调文字颜色 5" xfId="20824" builtinId="48" hidden="1"/>
    <cellStyle name="60% - 强调文字颜色 5" xfId="20827" builtinId="48" hidden="1"/>
    <cellStyle name="60% - 强调文字颜色 5" xfId="20830" builtinId="48" hidden="1"/>
    <cellStyle name="60% - 强调文字颜色 5" xfId="20833" builtinId="48" hidden="1"/>
    <cellStyle name="60% - 强调文字颜色 5" xfId="20836" builtinId="48" hidden="1"/>
    <cellStyle name="60% - 强调文字颜色 5" xfId="20839" builtinId="48" hidden="1"/>
    <cellStyle name="60% - 强调文字颜色 5" xfId="20842" builtinId="48" hidden="1"/>
    <cellStyle name="60% - 强调文字颜色 5" xfId="20845" builtinId="48" hidden="1"/>
    <cellStyle name="60% - 强调文字颜色 5" xfId="20848" builtinId="48" hidden="1"/>
    <cellStyle name="60% - 强调文字颜色 5" xfId="20851" builtinId="48" hidden="1"/>
    <cellStyle name="60% - 强调文字颜色 5" xfId="20854" builtinId="48" hidden="1"/>
    <cellStyle name="60% - 强调文字颜色 5" xfId="20857" builtinId="48" hidden="1"/>
    <cellStyle name="60% - 强调文字颜色 5" xfId="20860" builtinId="48" hidden="1"/>
    <cellStyle name="60% - 强调文字颜色 5" xfId="20863" builtinId="48" hidden="1"/>
    <cellStyle name="60% - 强调文字颜色 5" xfId="20866" builtinId="48" hidden="1"/>
    <cellStyle name="60% - 强调文字颜色 5" xfId="20869" builtinId="48" hidden="1"/>
    <cellStyle name="60% - 强调文字颜色 5" xfId="20872" builtinId="48" hidden="1"/>
    <cellStyle name="60% - 强调文字颜色 5" xfId="20875" builtinId="48" hidden="1"/>
    <cellStyle name="60% - 强调文字颜色 5" xfId="20878" builtinId="48" hidden="1"/>
    <cellStyle name="60% - 强调文字颜色 5" xfId="20881" builtinId="48" hidden="1"/>
    <cellStyle name="60% - 强调文字颜色 5" xfId="20884" builtinId="48" hidden="1"/>
    <cellStyle name="60% - 强调文字颜色 5" xfId="20887" builtinId="48" hidden="1"/>
    <cellStyle name="60% - 强调文字颜色 5" xfId="20890" builtinId="48" hidden="1"/>
    <cellStyle name="60% - 强调文字颜色 5" xfId="20893" builtinId="48" hidden="1"/>
    <cellStyle name="60% - 强调文字颜色 5" xfId="20896" builtinId="48" hidden="1"/>
    <cellStyle name="60% - 强调文字颜色 5" xfId="20899" builtinId="48" hidden="1"/>
    <cellStyle name="60% - 强调文字颜色 5" xfId="20902" builtinId="48" hidden="1"/>
    <cellStyle name="60% - 强调文字颜色 5" xfId="20905" builtinId="48" hidden="1"/>
    <cellStyle name="60% - 强调文字颜色 5" xfId="20908" builtinId="48" hidden="1"/>
    <cellStyle name="60% - 强调文字颜色 5" xfId="20911" builtinId="48" hidden="1"/>
    <cellStyle name="60% - 强调文字颜色 5" xfId="20914" builtinId="48" hidden="1"/>
    <cellStyle name="60% - 强调文字颜色 5" xfId="20917" builtinId="48" hidden="1"/>
    <cellStyle name="60% - 强调文字颜色 5" xfId="20920" builtinId="48" hidden="1"/>
    <cellStyle name="60% - 强调文字颜色 5" xfId="20923" builtinId="48" hidden="1"/>
    <cellStyle name="60% - 强调文字颜色 5" xfId="20926" builtinId="48" hidden="1"/>
    <cellStyle name="60% - 强调文字颜色 5" xfId="20929" builtinId="48" hidden="1"/>
    <cellStyle name="60% - 强调文字颜色 5" xfId="20932" builtinId="48" hidden="1"/>
    <cellStyle name="60% - 强调文字颜色 5" xfId="20935" builtinId="48" hidden="1"/>
    <cellStyle name="60% - 强调文字颜色 5" xfId="20938" builtinId="48" hidden="1"/>
    <cellStyle name="60% - 强调文字颜色 5" xfId="20941" builtinId="48" hidden="1"/>
    <cellStyle name="60% - 强调文字颜色 5" xfId="20944" builtinId="48" hidden="1"/>
    <cellStyle name="60% - 强调文字颜色 5" xfId="20947" builtinId="48" hidden="1"/>
    <cellStyle name="60% - 强调文字颜色 5" xfId="20950" builtinId="48" hidden="1"/>
    <cellStyle name="60% - 强调文字颜色 5" xfId="20953" builtinId="48" hidden="1"/>
    <cellStyle name="60% - 强调文字颜色 5" xfId="20956" builtinId="48" hidden="1"/>
    <cellStyle name="60% - 强调文字颜色 5" xfId="20959" builtinId="48" hidden="1"/>
    <cellStyle name="60% - 强调文字颜色 5" xfId="20962" builtinId="48" hidden="1"/>
    <cellStyle name="60% - 强调文字颜色 5" xfId="20965" builtinId="48" hidden="1"/>
    <cellStyle name="60% - 强调文字颜色 5" xfId="20968" builtinId="48" hidden="1"/>
    <cellStyle name="60% - 强调文字颜色 5" xfId="20971" builtinId="48" hidden="1"/>
    <cellStyle name="60% - 强调文字颜色 5" xfId="20974" builtinId="48" hidden="1"/>
    <cellStyle name="60% - 强调文字颜色 5" xfId="20977" builtinId="48" hidden="1"/>
    <cellStyle name="60% - 强调文字颜色 5" xfId="20980" builtinId="48" hidden="1"/>
    <cellStyle name="60% - 强调文字颜色 5" xfId="20983" builtinId="48" hidden="1"/>
    <cellStyle name="60% - 强调文字颜色 5" xfId="20986" builtinId="48" hidden="1"/>
    <cellStyle name="60% - 强调文字颜色 5" xfId="20989" builtinId="48" hidden="1"/>
    <cellStyle name="60% - 强调文字颜色 5" xfId="20992" builtinId="48" hidden="1"/>
    <cellStyle name="60% - 强调文字颜色 5" xfId="20995" builtinId="48" hidden="1"/>
    <cellStyle name="60% - 强调文字颜色 5" xfId="20998" builtinId="48" hidden="1"/>
    <cellStyle name="60% - 强调文字颜色 5" xfId="21001" builtinId="48" hidden="1"/>
    <cellStyle name="60% - 强调文字颜色 5" xfId="21004" builtinId="48" hidden="1"/>
    <cellStyle name="60% - 强调文字颜色 5" xfId="21007" builtinId="48" hidden="1"/>
    <cellStyle name="60% - 强调文字颜色 5" xfId="21010" builtinId="48" hidden="1"/>
    <cellStyle name="60% - 强调文字颜色 5" xfId="21013" builtinId="48" hidden="1"/>
    <cellStyle name="60% - 强调文字颜色 5" xfId="21016" builtinId="48" hidden="1"/>
    <cellStyle name="60% - 强调文字颜色 5" xfId="21019" builtinId="48" hidden="1"/>
    <cellStyle name="60% - 强调文字颜色 5" xfId="21022" builtinId="48" hidden="1"/>
    <cellStyle name="60% - 强调文字颜色 5" xfId="21025" builtinId="48" hidden="1"/>
    <cellStyle name="60% - 强调文字颜色 5" xfId="21028" builtinId="48" hidden="1"/>
    <cellStyle name="60% - 强调文字颜色 5" xfId="21031" builtinId="48" hidden="1"/>
    <cellStyle name="60% - 强调文字颜色 5" xfId="21034" builtinId="48" hidden="1"/>
    <cellStyle name="60% - 强调文字颜色 5" xfId="21037" builtinId="48" hidden="1"/>
    <cellStyle name="60% - 强调文字颜色 5" xfId="21040" builtinId="48" hidden="1"/>
    <cellStyle name="60% - 强调文字颜色 5" xfId="21043" builtinId="48" hidden="1"/>
    <cellStyle name="60% - 强调文字颜色 5" xfId="21046" builtinId="48" hidden="1"/>
    <cellStyle name="60% - 强调文字颜色 5" xfId="21049" builtinId="48" hidden="1"/>
    <cellStyle name="60% - 强调文字颜色 5" xfId="21052" builtinId="48" hidden="1"/>
    <cellStyle name="60% - 强调文字颜色 5" xfId="21055" builtinId="48" hidden="1"/>
    <cellStyle name="60% - 强调文字颜色 5" xfId="21058" builtinId="48" hidden="1"/>
    <cellStyle name="60% - 强调文字颜色 5" xfId="21061" builtinId="48" hidden="1"/>
    <cellStyle name="60% - 强调文字颜色 5" xfId="21064" builtinId="48" hidden="1"/>
    <cellStyle name="60% - 强调文字颜色 5" xfId="21067" builtinId="48" hidden="1"/>
    <cellStyle name="60% - 强调文字颜色 5" xfId="21070" builtinId="48" hidden="1"/>
    <cellStyle name="60% - 强调文字颜色 5" xfId="21073" builtinId="48" hidden="1"/>
    <cellStyle name="60% - 强调文字颜色 5" xfId="21076" builtinId="48" hidden="1"/>
    <cellStyle name="60% - 强调文字颜色 5" xfId="21079" builtinId="48" hidden="1"/>
    <cellStyle name="60% - 强调文字颜色 5" xfId="21082" builtinId="48" hidden="1"/>
    <cellStyle name="60% - 强调文字颜色 5" xfId="21085" builtinId="48" hidden="1"/>
    <cellStyle name="60% - 强调文字颜色 5" xfId="21088" builtinId="48" hidden="1"/>
    <cellStyle name="60% - 强调文字颜色 5" xfId="21091" builtinId="48" hidden="1"/>
    <cellStyle name="60% - 强调文字颜色 5" xfId="21094" builtinId="48" hidden="1"/>
    <cellStyle name="60% - 强调文字颜色 5" xfId="21097" builtinId="48" hidden="1"/>
    <cellStyle name="60% - 强调文字颜色 5" xfId="21100" builtinId="48" hidden="1"/>
    <cellStyle name="60% - 强调文字颜色 5" xfId="21103" builtinId="48" hidden="1"/>
    <cellStyle name="60% - 强调文字颜色 5" xfId="21106" builtinId="48" hidden="1"/>
    <cellStyle name="60% - 强调文字颜色 5" xfId="21109" builtinId="48" hidden="1"/>
    <cellStyle name="60% - 强调文字颜色 5" xfId="21112" builtinId="48" hidden="1"/>
    <cellStyle name="60% - 强调文字颜色 5" xfId="21115" builtinId="48" hidden="1"/>
    <cellStyle name="60% - 强调文字颜色 5" xfId="21118" builtinId="48" hidden="1"/>
    <cellStyle name="60% - 强调文字颜色 5" xfId="21121" builtinId="48" hidden="1"/>
    <cellStyle name="60% - 强调文字颜色 5" xfId="21124" builtinId="48" hidden="1"/>
    <cellStyle name="60% - 强调文字颜色 5" xfId="21127" builtinId="48" hidden="1"/>
    <cellStyle name="60% - 强调文字颜色 5" xfId="21133" builtinId="48" hidden="1"/>
    <cellStyle name="60% - 强调文字颜色 5" xfId="21137" builtinId="48" hidden="1"/>
    <cellStyle name="60% - 强调文字颜色 5" xfId="21141" builtinId="48" hidden="1"/>
    <cellStyle name="60% - 强调文字颜色 5" xfId="21145" builtinId="48" hidden="1"/>
    <cellStyle name="60% - 强调文字颜色 5" xfId="21149" builtinId="48" hidden="1"/>
    <cellStyle name="60% - 强调文字颜色 5" xfId="21153" builtinId="48" hidden="1"/>
    <cellStyle name="60% - 强调文字颜色 5" xfId="21157" builtinId="48" hidden="1"/>
    <cellStyle name="60% - 强调文字颜色 5" xfId="21161" builtinId="48" hidden="1"/>
    <cellStyle name="60% - 强调文字颜色 5" xfId="21165" builtinId="48" hidden="1"/>
    <cellStyle name="60% - 强调文字颜色 5" xfId="21169" builtinId="48" hidden="1"/>
    <cellStyle name="60% - 强调文字颜色 5" xfId="21173" builtinId="48" hidden="1"/>
    <cellStyle name="60% - 强调文字颜色 5" xfId="21177" builtinId="48" hidden="1"/>
    <cellStyle name="60% - 强调文字颜色 5" xfId="21181" builtinId="48" hidden="1"/>
    <cellStyle name="60% - 强调文字颜色 5" xfId="21185" builtinId="48" hidden="1"/>
    <cellStyle name="60% - 强调文字颜色 5" xfId="21189" builtinId="48" hidden="1"/>
    <cellStyle name="60% - 强调文字颜色 5" xfId="21193" builtinId="48" hidden="1"/>
    <cellStyle name="60% - 强调文字颜色 5" xfId="21197" builtinId="48" hidden="1"/>
    <cellStyle name="60% - 强调文字颜色 5" xfId="21201" builtinId="48" hidden="1"/>
    <cellStyle name="60% - 强调文字颜色 5" xfId="21205" builtinId="48" hidden="1"/>
    <cellStyle name="60% - 强调文字颜色 5" xfId="21209" builtinId="48" hidden="1"/>
    <cellStyle name="60% - 强调文字颜色 5" xfId="21213" builtinId="48" hidden="1"/>
    <cellStyle name="60% - 强调文字颜色 5" xfId="21217" builtinId="48" hidden="1"/>
    <cellStyle name="60% - 强调文字颜色 5" xfId="21221" builtinId="48" hidden="1"/>
    <cellStyle name="60% - 强调文字颜色 5" xfId="21225" builtinId="48" hidden="1"/>
    <cellStyle name="60% - 强调文字颜色 5" xfId="21229" builtinId="48" hidden="1"/>
    <cellStyle name="60% - 强调文字颜色 5" xfId="21233" builtinId="48" hidden="1"/>
    <cellStyle name="60% - 强调文字颜色 5" xfId="21237" builtinId="48" hidden="1"/>
    <cellStyle name="60% - 强调文字颜色 5" xfId="21241" builtinId="48" hidden="1"/>
    <cellStyle name="60% - 强调文字颜色 5" xfId="21245" builtinId="48" hidden="1"/>
    <cellStyle name="60% - 强调文字颜色 5" xfId="21249" builtinId="48" hidden="1"/>
    <cellStyle name="60% - 强调文字颜色 5" xfId="21253" builtinId="48" hidden="1"/>
    <cellStyle name="60% - 强调文字颜色 5" xfId="21257" builtinId="48" hidden="1"/>
    <cellStyle name="60% - 强调文字颜色 5" xfId="21261" builtinId="48" hidden="1"/>
    <cellStyle name="60% - 强调文字颜色 5" xfId="21265" builtinId="48" hidden="1"/>
    <cellStyle name="60% - 强调文字颜色 5" xfId="21269" builtinId="48" hidden="1"/>
    <cellStyle name="60% - 强调文字颜色 5" xfId="21273" builtinId="48" hidden="1"/>
    <cellStyle name="60% - 强调文字颜色 5" xfId="21277" builtinId="48" hidden="1"/>
    <cellStyle name="60% - 强调文字颜色 5" xfId="21281" builtinId="48" hidden="1"/>
    <cellStyle name="60% - 强调文字颜色 5" xfId="21285" builtinId="48" hidden="1"/>
    <cellStyle name="60% - 强调文字颜色 5" xfId="21289" builtinId="48" hidden="1"/>
    <cellStyle name="60% - 强调文字颜色 5" xfId="21293" builtinId="48" hidden="1"/>
    <cellStyle name="60% - 强调文字颜色 5" xfId="21297" builtinId="48" hidden="1"/>
    <cellStyle name="60% - 强调文字颜色 5" xfId="21301" builtinId="48" hidden="1"/>
    <cellStyle name="60% - 强调文字颜色 5" xfId="21305" builtinId="48" hidden="1"/>
    <cellStyle name="60% - 强调文字颜色 5" xfId="21309" builtinId="48" hidden="1"/>
    <cellStyle name="60% - 强调文字颜色 5" xfId="21313" builtinId="48" hidden="1"/>
    <cellStyle name="60% - 强调文字颜色 5" xfId="21317" builtinId="48" hidden="1"/>
    <cellStyle name="60% - 强调文字颜色 5" xfId="21321" builtinId="48" hidden="1"/>
    <cellStyle name="60% - 强调文字颜色 5" xfId="21325" builtinId="48" hidden="1"/>
    <cellStyle name="60% - 强调文字颜色 5" xfId="21329" builtinId="48" hidden="1"/>
    <cellStyle name="60% - 强调文字颜色 5" xfId="21333" builtinId="48" hidden="1"/>
    <cellStyle name="60% - 强调文字颜色 5" xfId="21337" builtinId="48" hidden="1"/>
    <cellStyle name="60% - 强调文字颜色 5" xfId="21341" builtinId="48" hidden="1"/>
    <cellStyle name="60% - 强调文字颜色 5" xfId="21345" builtinId="48" hidden="1"/>
    <cellStyle name="60% - 强调文字颜色 5" xfId="21349" builtinId="48" hidden="1"/>
    <cellStyle name="60% - 强调文字颜色 5" xfId="21353" builtinId="48" hidden="1"/>
    <cellStyle name="60% - 强调文字颜色 5" xfId="21357" builtinId="48" hidden="1"/>
    <cellStyle name="60% - 强调文字颜色 5" xfId="21361" builtinId="48" hidden="1"/>
    <cellStyle name="60% - 强调文字颜色 5" xfId="21365" builtinId="48" hidden="1"/>
    <cellStyle name="60% - 强调文字颜色 5" xfId="21369" builtinId="48" hidden="1"/>
    <cellStyle name="60% - 强调文字颜色 5" xfId="21373" builtinId="48" hidden="1"/>
    <cellStyle name="60% - 强调文字颜色 5" xfId="21377" builtinId="48" hidden="1"/>
    <cellStyle name="60% - 强调文字颜色 5" xfId="21381" builtinId="48" hidden="1"/>
    <cellStyle name="60% - 强调文字颜色 5" xfId="21385" builtinId="48" hidden="1"/>
    <cellStyle name="60% - 强调文字颜色 5" xfId="21389" builtinId="48" hidden="1"/>
    <cellStyle name="60% - 强调文字颜色 5" xfId="21393" builtinId="48" hidden="1"/>
    <cellStyle name="60% - 强调文字颜色 5" xfId="21397" builtinId="48" hidden="1"/>
    <cellStyle name="60% - 强调文字颜色 5" xfId="21401" builtinId="48" hidden="1"/>
    <cellStyle name="60% - 强调文字颜色 5" xfId="21405" builtinId="48" hidden="1"/>
    <cellStyle name="60% - 强调文字颜色 5" xfId="21409" builtinId="48" hidden="1"/>
    <cellStyle name="60% - 强调文字颜色 5" xfId="21413" builtinId="48" hidden="1"/>
    <cellStyle name="60% - 强调文字颜色 5" xfId="21417" builtinId="48" hidden="1"/>
    <cellStyle name="60% - 强调文字颜色 5" xfId="21421" builtinId="48" hidden="1"/>
    <cellStyle name="60% - 强调文字颜色 5" xfId="21425" builtinId="48" hidden="1"/>
    <cellStyle name="60% - 强调文字颜色 5" xfId="21429" builtinId="48" hidden="1"/>
    <cellStyle name="60% - 强调文字颜色 5" xfId="21433" builtinId="48" hidden="1"/>
    <cellStyle name="60% - 强调文字颜色 5" xfId="21437" builtinId="48" hidden="1"/>
    <cellStyle name="60% - 强调文字颜色 5" xfId="21441" builtinId="48" hidden="1"/>
    <cellStyle name="60% - 强调文字颜色 5" xfId="21445" builtinId="48" hidden="1"/>
    <cellStyle name="60% - 强调文字颜色 5" xfId="21449" builtinId="48" hidden="1"/>
    <cellStyle name="60% - 强调文字颜色 5" xfId="21453" builtinId="48" hidden="1"/>
    <cellStyle name="60% - 强调文字颜色 5" xfId="21457" builtinId="48" hidden="1"/>
    <cellStyle name="60% - 强调文字颜色 5" xfId="21461" builtinId="48" hidden="1"/>
    <cellStyle name="60% - 强调文字颜色 5" xfId="21465" builtinId="48" hidden="1"/>
    <cellStyle name="60% - 强调文字颜色 5" xfId="21469" builtinId="48" hidden="1"/>
    <cellStyle name="60% - 强调文字颜色 5" xfId="21473" builtinId="48" hidden="1"/>
    <cellStyle name="60% - 强调文字颜色 5" xfId="21477" builtinId="48" hidden="1"/>
    <cellStyle name="60% - 强调文字颜色 5" xfId="21481" builtinId="48" hidden="1"/>
    <cellStyle name="60% - 强调文字颜色 5" xfId="21485" builtinId="48" hidden="1"/>
    <cellStyle name="60% - 强调文字颜色 5" xfId="21489" builtinId="48" hidden="1"/>
    <cellStyle name="60% - 强调文字颜色 5" xfId="21493" builtinId="48" hidden="1"/>
    <cellStyle name="60% - 强调文字颜色 5" xfId="21497" builtinId="48" hidden="1"/>
    <cellStyle name="60% - 强调文字颜色 5" xfId="21501" builtinId="48" hidden="1"/>
    <cellStyle name="60% - 强调文字颜色 5" xfId="21505" builtinId="48" hidden="1"/>
    <cellStyle name="60% - 强调文字颜色 5" xfId="21509" builtinId="48" hidden="1"/>
    <cellStyle name="60% - 强调文字颜色 5" xfId="21513" builtinId="48" hidden="1"/>
    <cellStyle name="60% - 强调文字颜色 5" xfId="21517" builtinId="48" hidden="1"/>
    <cellStyle name="60% - 强调文字颜色 5" xfId="21521" builtinId="48" hidden="1"/>
    <cellStyle name="60% - 强调文字颜色 5" xfId="21525" builtinId="48" hidden="1"/>
    <cellStyle name="60% - 强调文字颜色 5" xfId="21529" builtinId="48" hidden="1"/>
    <cellStyle name="60% - 强调文字颜色 5" xfId="21533" builtinId="48" hidden="1"/>
    <cellStyle name="60% - 强调文字颜色 5" xfId="21537" builtinId="48" hidden="1"/>
    <cellStyle name="60% - 强调文字颜色 5" xfId="21541" builtinId="48" hidden="1"/>
    <cellStyle name="60% - 强调文字颜色 5" xfId="21545" builtinId="48" hidden="1"/>
    <cellStyle name="60% - 强调文字颜色 5" xfId="21549" builtinId="48" hidden="1"/>
    <cellStyle name="60% - 强调文字颜色 5" xfId="21553" builtinId="48" hidden="1"/>
    <cellStyle name="60% - 强调文字颜色 5" xfId="21557" builtinId="48" hidden="1"/>
    <cellStyle name="60% - 强调文字颜色 5" xfId="21561" builtinId="48" hidden="1"/>
    <cellStyle name="60% - 强调文字颜色 5" xfId="21565" builtinId="48" hidden="1"/>
    <cellStyle name="60% - 强调文字颜色 5" xfId="21569" builtinId="48" hidden="1"/>
    <cellStyle name="60% - 强调文字颜色 5" xfId="21573" builtinId="48" hidden="1"/>
    <cellStyle name="60% - 强调文字颜色 5" xfId="21577" builtinId="48" hidden="1"/>
    <cellStyle name="60% - 强调文字颜色 5" xfId="21581" builtinId="48" hidden="1"/>
    <cellStyle name="60% - 强调文字颜色 5" xfId="21585" builtinId="48" hidden="1"/>
    <cellStyle name="60% - 强调文字颜色 5" xfId="21589" builtinId="48" hidden="1"/>
    <cellStyle name="60% - 强调文字颜色 5" xfId="21593" builtinId="48" hidden="1"/>
    <cellStyle name="60% - 强调文字颜色 5" xfId="21597" builtinId="48" hidden="1"/>
    <cellStyle name="60% - 强调文字颜色 5" xfId="21601" builtinId="48" hidden="1"/>
    <cellStyle name="60% - 强调文字颜色 5" xfId="21605" builtinId="48" hidden="1"/>
    <cellStyle name="60% - 强调文字颜色 5" xfId="21609" builtinId="48" hidden="1"/>
    <cellStyle name="60% - 强调文字颜色 5" xfId="21613" builtinId="48" hidden="1"/>
    <cellStyle name="60% - 强调文字颜色 5" xfId="21617" builtinId="48" hidden="1"/>
    <cellStyle name="60% - 强调文字颜色 5" xfId="21621" builtinId="48" hidden="1"/>
    <cellStyle name="60% - 强调文字颜色 5" xfId="21625" builtinId="48" hidden="1"/>
    <cellStyle name="60% - 强调文字颜色 5" xfId="21629" builtinId="48" hidden="1"/>
    <cellStyle name="60% - 强调文字颜色 5" xfId="21633" builtinId="48" hidden="1"/>
    <cellStyle name="60% - 强调文字颜色 5" xfId="21637" builtinId="48" hidden="1"/>
    <cellStyle name="60% - 强调文字颜色 5" xfId="21641" builtinId="48" hidden="1"/>
    <cellStyle name="60% - 强调文字颜色 5" xfId="21645" builtinId="48" hidden="1"/>
    <cellStyle name="60% - 强调文字颜色 5" xfId="21649" builtinId="48" hidden="1"/>
    <cellStyle name="60% - 强调文字颜色 5" xfId="21653" builtinId="48" hidden="1"/>
    <cellStyle name="60% - 强调文字颜色 5" xfId="21657" builtinId="48" hidden="1"/>
    <cellStyle name="60% - 强调文字颜色 5" xfId="21661" builtinId="48" hidden="1"/>
    <cellStyle name="60% - 强调文字颜色 5" xfId="21665" builtinId="48" hidden="1"/>
    <cellStyle name="60% - 强调文字颜色 5" xfId="21669" builtinId="48" hidden="1"/>
    <cellStyle name="60% - 强调文字颜色 5" xfId="21673" builtinId="48" hidden="1"/>
    <cellStyle name="60% - 强调文字颜色 5" xfId="21677" builtinId="48" hidden="1"/>
    <cellStyle name="60% - 强调文字颜色 5" xfId="21681" builtinId="48" hidden="1"/>
    <cellStyle name="60% - 强调文字颜色 5" xfId="21685" builtinId="48" hidden="1"/>
    <cellStyle name="60% - 强调文字颜色 5" xfId="21689" builtinId="48" hidden="1"/>
    <cellStyle name="60% - 强调文字颜色 5" xfId="21693" builtinId="48" hidden="1"/>
    <cellStyle name="60% - 强调文字颜色 5" xfId="21697" builtinId="48" hidden="1"/>
    <cellStyle name="60% - 强调文字颜色 5" xfId="21701" builtinId="48" hidden="1"/>
    <cellStyle name="60% - 强调文字颜色 5" xfId="21705" builtinId="48" hidden="1"/>
    <cellStyle name="60% - 强调文字颜色 5" xfId="21709" builtinId="48" hidden="1"/>
    <cellStyle name="60% - 强调文字颜色 5" xfId="21713" builtinId="48" hidden="1"/>
    <cellStyle name="60% - 强调文字颜色 5" xfId="21717" builtinId="48" hidden="1"/>
    <cellStyle name="60% - 强调文字颜色 5" xfId="21721" builtinId="48" hidden="1"/>
    <cellStyle name="60% - 强调文字颜色 5" xfId="21725" builtinId="48" hidden="1"/>
    <cellStyle name="60% - 强调文字颜色 5" xfId="21729" builtinId="48" hidden="1"/>
    <cellStyle name="60% - 强调文字颜色 5" xfId="21733" builtinId="48" hidden="1"/>
    <cellStyle name="60% - 强调文字颜色 5" xfId="21737" builtinId="48" hidden="1"/>
    <cellStyle name="60% - 强调文字颜色 5" xfId="21741" builtinId="48" hidden="1"/>
    <cellStyle name="60% - 强调文字颜色 5" xfId="21745" builtinId="48" hidden="1"/>
    <cellStyle name="60% - 强调文字颜色 5" xfId="21749" builtinId="48" hidden="1"/>
    <cellStyle name="60% - 强调文字颜色 5" xfId="21753" builtinId="48" hidden="1"/>
    <cellStyle name="60% - 强调文字颜色 5" xfId="21757" builtinId="48" hidden="1"/>
    <cellStyle name="60% - 强调文字颜色 5" xfId="21761" builtinId="48" hidden="1"/>
    <cellStyle name="60% - 强调文字颜色 5" xfId="21765" builtinId="48" hidden="1"/>
    <cellStyle name="60% - 强调文字颜色 5" xfId="21769" builtinId="48" hidden="1"/>
    <cellStyle name="60% - 强调文字颜色 5" xfId="21773" builtinId="48" hidden="1"/>
    <cellStyle name="60% - 强调文字颜色 5" xfId="21777" builtinId="48" hidden="1"/>
    <cellStyle name="60% - 强调文字颜色 5" xfId="21781" builtinId="48" hidden="1"/>
    <cellStyle name="60% - 强调文字颜色 5" xfId="21785" builtinId="48" hidden="1"/>
    <cellStyle name="60% - 强调文字颜色 5" xfId="21789" builtinId="48" hidden="1"/>
    <cellStyle name="60% - 强调文字颜色 5" xfId="21793" builtinId="48" hidden="1"/>
    <cellStyle name="60% - 强调文字颜色 5" xfId="21797" builtinId="48" hidden="1"/>
    <cellStyle name="60% - 强调文字颜色 5" xfId="21801" builtinId="48" hidden="1"/>
    <cellStyle name="60% - 强调文字颜色 5" xfId="21805" builtinId="48" hidden="1"/>
    <cellStyle name="60% - 强调文字颜色 5" xfId="21809" builtinId="48" hidden="1"/>
    <cellStyle name="60% - 强调文字颜色 5" xfId="21813" builtinId="48" hidden="1"/>
    <cellStyle name="60% - 强调文字颜色 5" xfId="21817" builtinId="48" hidden="1"/>
    <cellStyle name="60% - 强调文字颜色 5" xfId="21821" builtinId="48" hidden="1"/>
    <cellStyle name="60% - 强调文字颜色 5" xfId="21825" builtinId="48" hidden="1"/>
    <cellStyle name="60% - 强调文字颜色 5" xfId="21829" builtinId="48" hidden="1"/>
    <cellStyle name="60% - 强调文字颜色 5" xfId="21833" builtinId="48" hidden="1"/>
    <cellStyle name="60% - 强调文字颜色 5" xfId="21837" builtinId="48" hidden="1"/>
    <cellStyle name="60% - 强调文字颜色 5" xfId="21841" builtinId="48" hidden="1"/>
    <cellStyle name="60% - 强调文字颜色 5" xfId="21845" builtinId="48" hidden="1"/>
    <cellStyle name="60% - 强调文字颜色 5" xfId="21849" builtinId="48" hidden="1"/>
    <cellStyle name="60% - 强调文字颜色 5" xfId="21853" builtinId="48" hidden="1"/>
    <cellStyle name="60% - 强调文字颜色 5" xfId="21857" builtinId="48" hidden="1"/>
    <cellStyle name="60% - 强调文字颜色 5" xfId="21861" builtinId="48" hidden="1"/>
    <cellStyle name="60% - 强调文字颜色 5" xfId="21865" builtinId="48" hidden="1"/>
    <cellStyle name="60% - 强调文字颜色 5" xfId="21869" builtinId="48" hidden="1"/>
    <cellStyle name="60% - 强调文字颜色 5" xfId="21873" builtinId="48" hidden="1"/>
    <cellStyle name="60% - 强调文字颜色 5" xfId="21875" builtinId="48" hidden="1"/>
    <cellStyle name="60% - 强调文字颜色 5" xfId="21878" builtinId="48" hidden="1"/>
    <cellStyle name="60% - 强调文字颜色 5" xfId="21881" builtinId="48" hidden="1"/>
    <cellStyle name="60% - 强调文字颜色 5" xfId="21884" builtinId="48" hidden="1"/>
    <cellStyle name="60% - 强调文字颜色 5" xfId="21887" builtinId="48" hidden="1"/>
    <cellStyle name="60% - 强调文字颜色 5" xfId="21890" builtinId="48" hidden="1"/>
    <cellStyle name="60% - 强调文字颜色 5" xfId="21893" builtinId="48" hidden="1"/>
    <cellStyle name="60% - 强调文字颜色 5" xfId="21896" builtinId="48" hidden="1"/>
    <cellStyle name="60% - 强调文字颜色 5" xfId="21899" builtinId="48" hidden="1"/>
    <cellStyle name="60% - 强调文字颜色 5" xfId="21902" builtinId="48" hidden="1"/>
    <cellStyle name="60% - 强调文字颜色 5" xfId="21905" builtinId="48" hidden="1"/>
    <cellStyle name="60% - 强调文字颜色 5" xfId="21908" builtinId="48" hidden="1"/>
    <cellStyle name="60% - 强调文字颜色 5" xfId="21911" builtinId="48" hidden="1"/>
    <cellStyle name="60% - 强调文字颜色 5" xfId="21914" builtinId="48" hidden="1"/>
    <cellStyle name="60% - 强调文字颜色 5" xfId="21917" builtinId="48" hidden="1"/>
    <cellStyle name="60% - 强调文字颜色 5" xfId="21920" builtinId="48" hidden="1"/>
    <cellStyle name="60% - 强调文字颜色 5" xfId="21923" builtinId="48" hidden="1"/>
    <cellStyle name="60% - 强调文字颜色 5" xfId="21926" builtinId="48" hidden="1"/>
    <cellStyle name="60% - 强调文字颜色 5" xfId="21929" builtinId="48" hidden="1"/>
    <cellStyle name="60% - 强调文字颜色 5" xfId="21932" builtinId="48" hidden="1"/>
    <cellStyle name="60% - 强调文字颜色 5" xfId="21935" builtinId="48" hidden="1"/>
    <cellStyle name="60% - 强调文字颜色 5" xfId="21938" builtinId="48" hidden="1"/>
    <cellStyle name="60% - 强调文字颜色 5" xfId="21941" builtinId="48" hidden="1"/>
    <cellStyle name="60% - 强调文字颜色 5" xfId="21944" builtinId="48" hidden="1"/>
    <cellStyle name="60% - 强调文字颜色 5" xfId="21947" builtinId="48" hidden="1"/>
    <cellStyle name="60% - 强调文字颜色 5" xfId="21950" builtinId="48" hidden="1"/>
    <cellStyle name="60% - 强调文字颜色 5" xfId="21953" builtinId="48" hidden="1"/>
    <cellStyle name="60% - 强调文字颜色 5" xfId="21956" builtinId="48" hidden="1"/>
    <cellStyle name="60% - 强调文字颜色 5" xfId="21959" builtinId="48" hidden="1"/>
    <cellStyle name="60% - 强调文字颜色 5" xfId="21962" builtinId="48" hidden="1"/>
    <cellStyle name="60% - 强调文字颜色 5" xfId="21965" builtinId="48" hidden="1"/>
    <cellStyle name="60% - 强调文字颜色 5" xfId="21968" builtinId="48" hidden="1"/>
    <cellStyle name="60% - 强调文字颜色 5" xfId="21971" builtinId="48" hidden="1"/>
    <cellStyle name="60% - 强调文字颜色 5" xfId="21974" builtinId="48" hidden="1"/>
    <cellStyle name="60% - 强调文字颜色 5" xfId="21977" builtinId="48" hidden="1"/>
    <cellStyle name="60% - 强调文字颜色 5" xfId="21980" builtinId="48" hidden="1"/>
    <cellStyle name="60% - 强调文字颜色 5" xfId="21983" builtinId="48" hidden="1"/>
    <cellStyle name="60% - 强调文字颜色 5" xfId="21986" builtinId="48" hidden="1"/>
    <cellStyle name="60% - 强调文字颜色 5" xfId="21989" builtinId="48" hidden="1"/>
    <cellStyle name="60% - 强调文字颜色 5" xfId="21992" builtinId="48" hidden="1"/>
    <cellStyle name="60% - 强调文字颜色 5" xfId="21995" builtinId="48" hidden="1"/>
    <cellStyle name="60% - 强调文字颜色 5" xfId="21998" builtinId="48" hidden="1"/>
    <cellStyle name="60% - 强调文字颜色 5" xfId="22001" builtinId="48" hidden="1"/>
    <cellStyle name="60% - 强调文字颜色 5" xfId="22004" builtinId="48" hidden="1"/>
    <cellStyle name="60% - 强调文字颜色 5" xfId="22007" builtinId="48" hidden="1"/>
    <cellStyle name="60% - 强调文字颜色 5" xfId="22010" builtinId="48" hidden="1"/>
    <cellStyle name="60% - 强调文字颜色 5" xfId="22013" builtinId="48" hidden="1"/>
    <cellStyle name="60% - 强调文字颜色 5" xfId="22016" builtinId="48" hidden="1"/>
    <cellStyle name="60% - 强调文字颜色 5" xfId="22019" builtinId="48" hidden="1"/>
    <cellStyle name="60% - 强调文字颜色 5" xfId="22022" builtinId="48" hidden="1"/>
    <cellStyle name="60% - 强调文字颜色 5" xfId="22025" builtinId="48" hidden="1"/>
    <cellStyle name="60% - 强调文字颜色 5" xfId="22028" builtinId="48" hidden="1"/>
    <cellStyle name="60% - 强调文字颜色 5" xfId="22031" builtinId="48" hidden="1"/>
    <cellStyle name="60% - 强调文字颜色 5" xfId="22034" builtinId="48" hidden="1"/>
    <cellStyle name="60% - 强调文字颜色 5" xfId="22037" builtinId="48" hidden="1"/>
    <cellStyle name="60% - 强调文字颜色 5" xfId="22040" builtinId="48" hidden="1"/>
    <cellStyle name="60% - 强调文字颜色 5" xfId="22043" builtinId="48" hidden="1"/>
    <cellStyle name="60% - 强调文字颜色 5" xfId="22046" builtinId="48" hidden="1"/>
    <cellStyle name="60% - 强调文字颜色 5" xfId="22049" builtinId="48" hidden="1"/>
    <cellStyle name="60% - 强调文字颜色 5" xfId="22052" builtinId="48" hidden="1"/>
    <cellStyle name="60% - 强调文字颜色 5" xfId="22055" builtinId="48" hidden="1"/>
    <cellStyle name="60% - 强调文字颜色 5" xfId="22058" builtinId="48" hidden="1"/>
    <cellStyle name="60% - 强调文字颜色 5" xfId="22061" builtinId="48" hidden="1"/>
    <cellStyle name="60% - 强调文字颜色 5" xfId="22064" builtinId="48" hidden="1"/>
    <cellStyle name="60% - 强调文字颜色 5" xfId="22067" builtinId="48" hidden="1"/>
    <cellStyle name="60% - 强调文字颜色 5" xfId="22070" builtinId="48" hidden="1"/>
    <cellStyle name="60% - 强调文字颜色 5" xfId="22073" builtinId="48" hidden="1"/>
    <cellStyle name="60% - 强调文字颜色 5" xfId="22076" builtinId="48" hidden="1"/>
    <cellStyle name="60% - 强调文字颜色 5" xfId="22079" builtinId="48" hidden="1"/>
    <cellStyle name="60% - 强调文字颜色 5" xfId="22082" builtinId="48" hidden="1"/>
    <cellStyle name="60% - 强调文字颜色 5" xfId="22085" builtinId="48" hidden="1"/>
    <cellStyle name="60% - 强调文字颜色 5" xfId="22088" builtinId="48" hidden="1"/>
    <cellStyle name="60% - 强调文字颜色 5" xfId="22091" builtinId="48" hidden="1"/>
    <cellStyle name="60% - 强调文字颜色 5" xfId="22094" builtinId="48" hidden="1"/>
    <cellStyle name="60% - 强调文字颜色 5" xfId="22097" builtinId="48" hidden="1"/>
    <cellStyle name="60% - 强调文字颜色 5" xfId="22100" builtinId="48" hidden="1"/>
    <cellStyle name="60% - 强调文字颜色 5" xfId="22103" builtinId="48" hidden="1"/>
    <cellStyle name="60% - 强调文字颜色 5" xfId="22106" builtinId="48" hidden="1"/>
    <cellStyle name="60% - 强调文字颜色 5" xfId="22109" builtinId="48" hidden="1"/>
    <cellStyle name="60% - 强调文字颜色 5" xfId="22112" builtinId="48" hidden="1"/>
    <cellStyle name="60% - 强调文字颜色 5" xfId="22115" builtinId="48" hidden="1"/>
    <cellStyle name="60% - 强调文字颜色 5" xfId="22118" builtinId="48" hidden="1"/>
    <cellStyle name="60% - 强调文字颜色 5" xfId="22121" builtinId="48" hidden="1"/>
    <cellStyle name="60% - 强调文字颜色 5" xfId="22124" builtinId="48" hidden="1"/>
    <cellStyle name="60% - 强调文字颜色 5" xfId="22127" builtinId="48" hidden="1"/>
    <cellStyle name="60% - 强调文字颜色 5" xfId="22130" builtinId="48" hidden="1"/>
    <cellStyle name="60% - 强调文字颜色 5" xfId="22133" builtinId="48" hidden="1"/>
    <cellStyle name="60% - 强调文字颜色 5" xfId="22136" builtinId="48" hidden="1"/>
    <cellStyle name="60% - 强调文字颜色 5" xfId="22139" builtinId="48" hidden="1"/>
    <cellStyle name="60% - 强调文字颜色 5" xfId="22142" builtinId="48" hidden="1"/>
    <cellStyle name="60% - 强调文字颜色 5" xfId="22145" builtinId="48" hidden="1"/>
    <cellStyle name="60% - 强调文字颜色 5" xfId="22148" builtinId="48" hidden="1"/>
    <cellStyle name="60% - 强调文字颜色 5" xfId="22151" builtinId="48" hidden="1"/>
    <cellStyle name="60% - 强调文字颜色 5" xfId="22154" builtinId="48" hidden="1"/>
    <cellStyle name="60% - 强调文字颜色 5" xfId="22157" builtinId="48" hidden="1"/>
    <cellStyle name="60% - 强调文字颜色 5" xfId="22160" builtinId="48" hidden="1"/>
    <cellStyle name="60% - 强调文字颜色 5" xfId="22163" builtinId="48" hidden="1"/>
    <cellStyle name="60% - 强调文字颜色 5" xfId="22166" builtinId="48" hidden="1"/>
    <cellStyle name="60% - 强调文字颜色 5" xfId="22169" builtinId="48" hidden="1"/>
    <cellStyle name="60% - 强调文字颜色 5" xfId="22172" builtinId="48" hidden="1"/>
    <cellStyle name="60% - 强调文字颜色 5" xfId="22175" builtinId="48" hidden="1"/>
    <cellStyle name="60% - 强调文字颜色 5" xfId="22178" builtinId="48" hidden="1"/>
    <cellStyle name="60% - 强调文字颜色 5" xfId="22181" builtinId="48" hidden="1"/>
    <cellStyle name="60% - 强调文字颜色 5" xfId="22184" builtinId="48" hidden="1"/>
    <cellStyle name="60% - 强调文字颜色 5" xfId="22187" builtinId="48" hidden="1"/>
    <cellStyle name="60% - 强调文字颜色 5" xfId="22190" builtinId="48" hidden="1"/>
    <cellStyle name="60% - 强调文字颜色 5" xfId="22193" builtinId="48" hidden="1"/>
    <cellStyle name="60% - 强调文字颜色 5" xfId="22196" builtinId="48" hidden="1"/>
    <cellStyle name="60% - 强调文字颜色 5" xfId="22199" builtinId="48" hidden="1"/>
    <cellStyle name="60% - 强调文字颜色 5" xfId="22202" builtinId="48" hidden="1"/>
    <cellStyle name="60% - 强调文字颜色 5" xfId="22205" builtinId="48" hidden="1"/>
    <cellStyle name="60% - 强调文字颜色 5" xfId="22208" builtinId="48" hidden="1"/>
    <cellStyle name="60% - 强调文字颜色 5" xfId="22211" builtinId="48" hidden="1"/>
    <cellStyle name="60% - 强调文字颜色 5" xfId="22214" builtinId="48" hidden="1"/>
    <cellStyle name="60% - 强调文字颜色 5" xfId="22217" builtinId="48" hidden="1"/>
    <cellStyle name="60% - 强调文字颜色 5" xfId="22220" builtinId="48" hidden="1"/>
    <cellStyle name="60% - 强调文字颜色 5" xfId="22223" builtinId="48" hidden="1"/>
    <cellStyle name="60% - 强调文字颜色 5" xfId="22226" builtinId="48" hidden="1"/>
    <cellStyle name="60% - 强调文字颜色 5" xfId="22229" builtinId="48" hidden="1"/>
    <cellStyle name="60% - 强调文字颜色 5" xfId="22232" builtinId="48" hidden="1"/>
    <cellStyle name="60% - 强调文字颜色 5" xfId="22235" builtinId="48" hidden="1"/>
    <cellStyle name="60% - 强调文字颜色 5" xfId="22238" builtinId="48" hidden="1"/>
    <cellStyle name="60% - 强调文字颜色 5" xfId="22241" builtinId="48" hidden="1"/>
    <cellStyle name="60% - 强调文字颜色 5" xfId="22244" builtinId="48" hidden="1"/>
    <cellStyle name="60% - 强调文字颜色 5" xfId="22247" builtinId="48" hidden="1"/>
    <cellStyle name="60% - 强调文字颜色 5" xfId="22250" builtinId="48" hidden="1"/>
    <cellStyle name="60% - 强调文字颜色 5" xfId="22253" builtinId="48" hidden="1"/>
    <cellStyle name="60% - 强调文字颜色 5" xfId="22256" builtinId="48" hidden="1"/>
    <cellStyle name="60% - 强调文字颜色 5" xfId="22259" builtinId="48" hidden="1"/>
    <cellStyle name="60% - 强调文字颜色 5" xfId="22262" builtinId="48" hidden="1"/>
    <cellStyle name="60% - 强调文字颜色 5" xfId="22265" builtinId="48" hidden="1"/>
    <cellStyle name="60% - 强调文字颜色 5" xfId="22268" builtinId="48" hidden="1"/>
    <cellStyle name="60% - 强调文字颜色 5" xfId="22271" builtinId="48" hidden="1"/>
    <cellStyle name="60% - 强调文字颜色 5" xfId="22274" builtinId="48" hidden="1"/>
    <cellStyle name="60% - 强调文字颜色 5" xfId="22277" builtinId="48" hidden="1"/>
    <cellStyle name="60% - 强调文字颜色 5" xfId="22280" builtinId="48" hidden="1"/>
    <cellStyle name="60% - 强调文字颜色 5" xfId="22283" builtinId="48" hidden="1"/>
    <cellStyle name="60% - 强调文字颜色 5" xfId="22286" builtinId="48" hidden="1"/>
    <cellStyle name="60% - 强调文字颜色 5" xfId="22289" builtinId="48" hidden="1"/>
    <cellStyle name="60% - 强调文字颜色 5" xfId="22292" builtinId="48" hidden="1"/>
    <cellStyle name="60% - 强调文字颜色 5" xfId="22295" builtinId="48" hidden="1"/>
    <cellStyle name="60% - 强调文字颜色 5" xfId="22298" builtinId="48" hidden="1"/>
    <cellStyle name="60% - 强调文字颜色 5" xfId="22301" builtinId="48" hidden="1"/>
    <cellStyle name="60% - 强调文字颜色 5" xfId="22304" builtinId="48" hidden="1"/>
    <cellStyle name="60% - 强调文字颜色 5" xfId="22307" builtinId="48" hidden="1"/>
    <cellStyle name="60% - 强调文字颜色 5" xfId="22310" builtinId="48" hidden="1"/>
    <cellStyle name="60% - 强调文字颜色 5" xfId="22313" builtinId="48" hidden="1"/>
    <cellStyle name="60% - 强调文字颜色 5" xfId="22316" builtinId="48" hidden="1"/>
    <cellStyle name="60% - 强调文字颜色 5" xfId="22319" builtinId="48" hidden="1"/>
    <cellStyle name="60% - 强调文字颜色 5" xfId="22322" builtinId="48" hidden="1"/>
    <cellStyle name="60% - 强调文字颜色 5" xfId="22325" builtinId="48" hidden="1"/>
    <cellStyle name="60% - 强调文字颜色 5" xfId="22328" builtinId="48" hidden="1"/>
    <cellStyle name="60% - 强调文字颜色 5" xfId="22331" builtinId="48" hidden="1"/>
    <cellStyle name="60% - 强调文字颜色 5" xfId="22334" builtinId="48" hidden="1"/>
    <cellStyle name="60% - 强调文字颜色 5" xfId="22337" builtinId="48" hidden="1"/>
    <cellStyle name="60% - 强调文字颜色 5" xfId="22340" builtinId="48" hidden="1"/>
    <cellStyle name="60% - 强调文字颜色 5" xfId="22343" builtinId="48" hidden="1"/>
    <cellStyle name="60% - 强调文字颜色 5" xfId="22346" builtinId="48" hidden="1"/>
    <cellStyle name="60% - 强调文字颜色 5" xfId="22349" builtinId="48" hidden="1"/>
    <cellStyle name="60% - 强调文字颜色 5" xfId="22352" builtinId="48" hidden="1"/>
    <cellStyle name="60% - 强调文字颜色 5" xfId="22355" builtinId="48" hidden="1"/>
    <cellStyle name="60% - 强调文字颜色 5" xfId="22358" builtinId="48" hidden="1"/>
    <cellStyle name="60% - 强调文字颜色 5" xfId="22361" builtinId="48" hidden="1"/>
    <cellStyle name="60% - 强调文字颜色 5" xfId="22364" builtinId="48" hidden="1"/>
    <cellStyle name="60% - 强调文字颜色 5" xfId="22367" builtinId="48" hidden="1"/>
    <cellStyle name="60% - 强调文字颜色 5" xfId="22370" builtinId="48" hidden="1"/>
    <cellStyle name="60% - 强调文字颜色 5" xfId="22373" builtinId="48" hidden="1"/>
    <cellStyle name="60% - 强调文字颜色 5" xfId="22376" builtinId="48" hidden="1"/>
    <cellStyle name="60% - 强调文字颜色 5" xfId="22379" builtinId="48" hidden="1"/>
    <cellStyle name="60% - 强调文字颜色 5" xfId="22382" builtinId="48" hidden="1"/>
    <cellStyle name="60% - 强调文字颜色 5" xfId="22385" builtinId="48" hidden="1"/>
    <cellStyle name="60% - 强调文字颜色 5" xfId="22388" builtinId="48" hidden="1"/>
    <cellStyle name="60% - 强调文字颜色 5" xfId="22391" builtinId="48" hidden="1"/>
    <cellStyle name="60% - 强调文字颜色 5" xfId="22394" builtinId="48" hidden="1"/>
    <cellStyle name="60% - 强调文字颜色 5" xfId="22397" builtinId="48" hidden="1"/>
    <cellStyle name="60% - 强调文字颜色 5" xfId="22400" builtinId="48" hidden="1"/>
    <cellStyle name="60% - 强调文字颜色 5" xfId="22403" builtinId="48" hidden="1"/>
    <cellStyle name="60% - 强调文字颜色 5" xfId="22406" builtinId="48" hidden="1"/>
    <cellStyle name="60% - 强调文字颜色 5" xfId="22409" builtinId="48" hidden="1"/>
    <cellStyle name="60% - 强调文字颜色 5" xfId="22412" builtinId="48" hidden="1"/>
    <cellStyle name="60% - 强调文字颜色 5" xfId="22415" builtinId="48" hidden="1"/>
    <cellStyle name="60% - 强调文字颜色 5" xfId="22418" builtinId="48" hidden="1"/>
    <cellStyle name="60% - 强调文字颜色 5" xfId="22421" builtinId="48" hidden="1"/>
    <cellStyle name="60% - 强调文字颜色 5" xfId="22424" builtinId="48" hidden="1"/>
    <cellStyle name="60% - 强调文字颜色 5" xfId="22427" builtinId="48" hidden="1"/>
    <cellStyle name="60% - 强调文字颜色 5" xfId="22430" builtinId="48" hidden="1"/>
    <cellStyle name="60% - 强调文字颜色 5" xfId="22433" builtinId="48" hidden="1"/>
    <cellStyle name="60% - 强调文字颜色 5" xfId="22437" builtinId="48" hidden="1"/>
    <cellStyle name="60% - 强调文字颜色 5" xfId="22441" builtinId="48" hidden="1"/>
    <cellStyle name="60% - 强调文字颜色 5" xfId="22445" builtinId="48" hidden="1"/>
    <cellStyle name="60% - 强调文字颜色 5" xfId="22449" builtinId="48" hidden="1"/>
    <cellStyle name="60% - 强调文字颜色 5" xfId="22453" builtinId="48" hidden="1"/>
    <cellStyle name="60% - 强调文字颜色 5" xfId="22457" builtinId="48" hidden="1"/>
    <cellStyle name="60% - 强调文字颜色 5" xfId="22461" builtinId="48" hidden="1"/>
    <cellStyle name="60% - 强调文字颜色 5" xfId="22465" builtinId="48" hidden="1"/>
    <cellStyle name="60% - 强调文字颜色 5" xfId="22469" builtinId="48" hidden="1"/>
    <cellStyle name="60% - 强调文字颜色 5" xfId="22473" builtinId="48" hidden="1"/>
    <cellStyle name="60% - 强调文字颜色 5" xfId="22477" builtinId="48" hidden="1"/>
    <cellStyle name="60% - 强调文字颜色 5" xfId="22481" builtinId="48" hidden="1"/>
    <cellStyle name="60% - 强调文字颜色 5" xfId="22485" builtinId="48" hidden="1"/>
    <cellStyle name="60% - 强调文字颜色 5" xfId="22489" builtinId="48" hidden="1"/>
    <cellStyle name="60% - 强调文字颜色 5" xfId="22493" builtinId="48" hidden="1"/>
    <cellStyle name="60% - 强调文字颜色 5" xfId="22497" builtinId="48" hidden="1"/>
    <cellStyle name="60% - 强调文字颜色 5" xfId="22501" builtinId="48" hidden="1"/>
    <cellStyle name="60% - 强调文字颜色 5" xfId="22505" builtinId="48" hidden="1"/>
    <cellStyle name="60% - 强调文字颜色 5" xfId="22509" builtinId="48" hidden="1"/>
    <cellStyle name="60% - 强调文字颜色 5" xfId="22513" builtinId="48" hidden="1"/>
    <cellStyle name="60% - 强调文字颜色 5" xfId="22517" builtinId="48" hidden="1"/>
    <cellStyle name="60% - 强调文字颜色 5" xfId="22521" builtinId="48" hidden="1"/>
    <cellStyle name="60% - 强调文字颜色 5" xfId="22525" builtinId="48" hidden="1"/>
    <cellStyle name="60% - 强调文字颜色 5" xfId="22529" builtinId="48" hidden="1"/>
    <cellStyle name="60% - 强调文字颜色 5" xfId="22533" builtinId="48" hidden="1"/>
    <cellStyle name="60% - 强调文字颜色 5" xfId="22537" builtinId="48" hidden="1"/>
    <cellStyle name="60% - 强调文字颜色 5" xfId="22541" builtinId="48" hidden="1"/>
    <cellStyle name="60% - 强调文字颜色 5" xfId="22545" builtinId="48" hidden="1"/>
    <cellStyle name="60% - 强调文字颜色 5" xfId="22549" builtinId="48" hidden="1"/>
    <cellStyle name="60% - 强调文字颜色 5" xfId="22553" builtinId="48" hidden="1"/>
    <cellStyle name="60% - 强调文字颜色 5" xfId="22557" builtinId="48" hidden="1"/>
    <cellStyle name="60% - 强调文字颜色 5" xfId="22561" builtinId="48" hidden="1"/>
    <cellStyle name="60% - 强调文字颜色 5" xfId="22565" builtinId="48" hidden="1"/>
    <cellStyle name="60% - 强调文字颜色 5" xfId="22569" builtinId="48" hidden="1"/>
    <cellStyle name="60% - 强调文字颜色 5" xfId="22573" builtinId="48" hidden="1"/>
    <cellStyle name="60% - 强调文字颜色 5" xfId="22577" builtinId="48" hidden="1"/>
    <cellStyle name="60% - 强调文字颜色 5" xfId="22581" builtinId="48" hidden="1"/>
    <cellStyle name="60% - 强调文字颜色 5" xfId="22585" builtinId="48" hidden="1"/>
    <cellStyle name="60% - 强调文字颜色 5" xfId="22589" builtinId="48" hidden="1"/>
    <cellStyle name="60% - 强调文字颜色 5" xfId="22593" builtinId="48" hidden="1"/>
    <cellStyle name="60% - 强调文字颜色 5" xfId="22597" builtinId="48" hidden="1"/>
    <cellStyle name="60% - 强调文字颜色 5" xfId="22601" builtinId="48" hidden="1"/>
    <cellStyle name="60% - 强调文字颜色 5" xfId="22605" builtinId="48" hidden="1"/>
    <cellStyle name="60% - 强调文字颜色 5" xfId="22609" builtinId="48" hidden="1"/>
    <cellStyle name="60% - 强调文字颜色 5" xfId="22613" builtinId="48" hidden="1"/>
    <cellStyle name="60% - 强调文字颜色 5" xfId="22617" builtinId="48" hidden="1"/>
    <cellStyle name="60% - 强调文字颜色 5" xfId="22621" builtinId="48" hidden="1"/>
    <cellStyle name="60% - 强调文字颜色 5" xfId="22625" builtinId="48" hidden="1"/>
    <cellStyle name="60% - 强调文字颜色 5" xfId="22629" builtinId="48" hidden="1"/>
    <cellStyle name="60% - 强调文字颜色 5" xfId="22633" builtinId="48" hidden="1"/>
    <cellStyle name="60% - 强调文字颜色 5" xfId="22637" builtinId="48" hidden="1"/>
    <cellStyle name="60% - 强调文字颜色 5" xfId="22641" builtinId="48" hidden="1"/>
    <cellStyle name="60% - 强调文字颜色 5" xfId="22645" builtinId="48" hidden="1"/>
    <cellStyle name="60% - 强调文字颜色 5" xfId="22649" builtinId="48" hidden="1"/>
    <cellStyle name="60% - 强调文字颜色 5" xfId="22653" builtinId="48" hidden="1"/>
    <cellStyle name="60% - 强调文字颜色 5" xfId="22657" builtinId="48" hidden="1"/>
    <cellStyle name="60% - 强调文字颜色 5" xfId="22661" builtinId="48" hidden="1"/>
    <cellStyle name="60% - 强调文字颜色 5" xfId="22665" builtinId="48" hidden="1"/>
    <cellStyle name="60% - 强调文字颜色 5" xfId="22669" builtinId="48" hidden="1"/>
    <cellStyle name="60% - 强调文字颜色 5" xfId="22673" builtinId="48" hidden="1"/>
    <cellStyle name="60% - 强调文字颜色 5" xfId="22677" builtinId="48" hidden="1"/>
    <cellStyle name="60% - 强调文字颜色 5" xfId="22681" builtinId="48" hidden="1"/>
    <cellStyle name="60% - 强调文字颜色 5" xfId="22685" builtinId="48" hidden="1"/>
    <cellStyle name="60% - 强调文字颜色 5" xfId="22689" builtinId="48" hidden="1"/>
    <cellStyle name="60% - 强调文字颜色 5" xfId="22693" builtinId="48" hidden="1"/>
    <cellStyle name="60% - 强调文字颜色 5" xfId="22697" builtinId="48" hidden="1"/>
    <cellStyle name="60% - 强调文字颜色 5" xfId="22701" builtinId="48" hidden="1"/>
    <cellStyle name="60% - 强调文字颜色 5" xfId="22705" builtinId="48" hidden="1"/>
    <cellStyle name="60% - 强调文字颜色 5" xfId="22709" builtinId="48" hidden="1"/>
    <cellStyle name="60% - 强调文字颜色 5" xfId="22713" builtinId="48" hidden="1"/>
    <cellStyle name="60% - 强调文字颜色 5" xfId="22717" builtinId="48" hidden="1"/>
    <cellStyle name="60% - 强调文字颜色 5" xfId="22721" builtinId="48" hidden="1"/>
    <cellStyle name="60% - 强调文字颜色 5" xfId="22725" builtinId="48" hidden="1"/>
    <cellStyle name="60% - 强调文字颜色 5" xfId="22729" builtinId="48" hidden="1"/>
    <cellStyle name="60% - 强调文字颜色 5" xfId="22733" builtinId="48" hidden="1"/>
    <cellStyle name="60% - 强调文字颜色 5" xfId="22737" builtinId="48" hidden="1"/>
    <cellStyle name="60% - 强调文字颜色 5" xfId="22741" builtinId="48" hidden="1"/>
    <cellStyle name="60% - 强调文字颜色 5" xfId="22745" builtinId="48" hidden="1"/>
    <cellStyle name="60% - 强调文字颜色 5" xfId="22748" builtinId="48" hidden="1"/>
    <cellStyle name="60% - 强调文字颜色 5" xfId="22751" builtinId="48" hidden="1"/>
    <cellStyle name="60% - 强调文字颜色 5" xfId="22754" builtinId="48" hidden="1"/>
    <cellStyle name="60% - 强调文字颜色 5" xfId="22757" builtinId="48" hidden="1"/>
    <cellStyle name="60% - 强调文字颜色 5" xfId="22760" builtinId="48" hidden="1"/>
    <cellStyle name="60% - 强调文字颜色 5" xfId="22763" builtinId="48" hidden="1"/>
    <cellStyle name="60% - 强调文字颜色 5" xfId="22766" builtinId="48" hidden="1"/>
    <cellStyle name="60% - 强调文字颜色 5" xfId="22769" builtinId="48" hidden="1"/>
    <cellStyle name="60% - 强调文字颜色 5" xfId="22772" builtinId="48" hidden="1"/>
    <cellStyle name="60% - 强调文字颜色 5" xfId="22775" builtinId="48" hidden="1"/>
    <cellStyle name="60% - 强调文字颜色 5" xfId="22778" builtinId="48" hidden="1"/>
    <cellStyle name="60% - 强调文字颜色 5" xfId="22781" builtinId="48" hidden="1"/>
    <cellStyle name="60% - 强调文字颜色 5" xfId="22784" builtinId="48" hidden="1"/>
    <cellStyle name="60% - 强调文字颜色 5" xfId="22787" builtinId="48" hidden="1"/>
    <cellStyle name="60% - 强调文字颜色 5" xfId="22790" builtinId="48" hidden="1"/>
    <cellStyle name="60% - 强调文字颜色 5" xfId="22793" builtinId="48" hidden="1"/>
    <cellStyle name="60% - 强调文字颜色 5" xfId="22796" builtinId="48" hidden="1"/>
    <cellStyle name="60% - 强调文字颜色 5" xfId="22799" builtinId="48" hidden="1"/>
    <cellStyle name="60% - 强调文字颜色 5" xfId="22802" builtinId="48" hidden="1"/>
    <cellStyle name="60% - 强调文字颜色 5" xfId="22805" builtinId="48" hidden="1"/>
    <cellStyle name="60% - 强调文字颜色 5" xfId="22808" builtinId="48" hidden="1"/>
    <cellStyle name="60% - 强调文字颜色 5" xfId="22811" builtinId="48" hidden="1"/>
    <cellStyle name="60% - 强调文字颜色 5" xfId="22814" builtinId="48" hidden="1"/>
    <cellStyle name="60% - 强调文字颜色 5" xfId="22817" builtinId="48" hidden="1"/>
    <cellStyle name="60% - 强调文字颜色 5" xfId="22820" builtinId="48" hidden="1"/>
    <cellStyle name="60% - 强调文字颜色 5" xfId="22823" builtinId="48" hidden="1"/>
    <cellStyle name="60% - 强调文字颜色 5" xfId="22826" builtinId="48" hidden="1"/>
    <cellStyle name="60% - 强调文字颜色 5" xfId="22829" builtinId="48" hidden="1"/>
    <cellStyle name="60% - 强调文字颜色 5" xfId="22832" builtinId="48" hidden="1"/>
    <cellStyle name="60% - 强调文字颜色 5" xfId="22835" builtinId="48" hidden="1"/>
    <cellStyle name="60% - 强调文字颜色 5" xfId="22838" builtinId="48" hidden="1"/>
    <cellStyle name="60% - 强调文字颜色 5" xfId="22841" builtinId="48" hidden="1"/>
    <cellStyle name="60% - 强调文字颜色 5" xfId="22844" builtinId="48" hidden="1"/>
    <cellStyle name="60% - 强调文字颜色 5" xfId="22847" builtinId="48" hidden="1"/>
    <cellStyle name="60% - 强调文字颜色 5" xfId="22850" builtinId="48" hidden="1"/>
    <cellStyle name="60% - 强调文字颜色 5" xfId="22853" builtinId="48" hidden="1"/>
    <cellStyle name="60% - 强调文字颜色 5" xfId="22856" builtinId="48" hidden="1"/>
    <cellStyle name="60% - 强调文字颜色 5" xfId="22859" builtinId="48" hidden="1"/>
    <cellStyle name="60% - 强调文字颜色 5" xfId="22862" builtinId="48" hidden="1"/>
    <cellStyle name="60% - 强调文字颜色 5" xfId="22865" builtinId="48" hidden="1"/>
    <cellStyle name="60% - 强调文字颜色 5" xfId="22868" builtinId="48" hidden="1"/>
    <cellStyle name="60% - 强调文字颜色 5" xfId="22871" builtinId="48" hidden="1"/>
    <cellStyle name="60% - 强调文字颜色 5" xfId="22874" builtinId="48" hidden="1"/>
    <cellStyle name="60% - 强调文字颜色 5" xfId="22877" builtinId="48" hidden="1"/>
    <cellStyle name="60% - 强调文字颜色 5" xfId="22880" builtinId="48" hidden="1"/>
    <cellStyle name="60% - 强调文字颜色 5" xfId="22883" builtinId="48" hidden="1"/>
    <cellStyle name="60% - 强调文字颜色 5" xfId="22886" builtinId="48" hidden="1"/>
    <cellStyle name="60% - 强调文字颜色 5" xfId="22889" builtinId="48" hidden="1"/>
    <cellStyle name="60% - 强调文字颜色 5" xfId="22892" builtinId="48" hidden="1"/>
    <cellStyle name="60% - 强调文字颜色 5" xfId="22895" builtinId="48" hidden="1"/>
    <cellStyle name="60% - 强调文字颜色 5" xfId="22898" builtinId="48" hidden="1"/>
    <cellStyle name="60% - 强调文字颜色 5" xfId="22901" builtinId="48" hidden="1"/>
    <cellStyle name="60% - 强调文字颜色 5" xfId="22904" builtinId="48" hidden="1"/>
    <cellStyle name="60% - 强调文字颜色 5" xfId="22907" builtinId="48" hidden="1"/>
    <cellStyle name="60% - 强调文字颜色 5" xfId="22910" builtinId="48" hidden="1"/>
    <cellStyle name="60% - 强调文字颜色 5" xfId="22913" builtinId="48" hidden="1"/>
    <cellStyle name="60% - 强调文字颜色 5" xfId="22916" builtinId="48" hidden="1"/>
    <cellStyle name="60% - 强调文字颜色 5" xfId="22919" builtinId="48" hidden="1"/>
    <cellStyle name="60% - 强调文字颜色 5" xfId="22922" builtinId="48" hidden="1"/>
    <cellStyle name="60% - 强调文字颜色 5" xfId="22925" builtinId="48" hidden="1"/>
    <cellStyle name="60% - 强调文字颜色 5" xfId="22928" builtinId="48" hidden="1"/>
    <cellStyle name="60% - 强调文字颜色 5" xfId="22931" builtinId="48" hidden="1"/>
    <cellStyle name="60% - 强调文字颜色 5" xfId="22934" builtinId="48" hidden="1"/>
    <cellStyle name="60% - 强调文字颜色 5" xfId="22937" builtinId="48" hidden="1"/>
    <cellStyle name="60% - 强调文字颜色 5" xfId="22940" builtinId="48" hidden="1"/>
    <cellStyle name="60% - 强调文字颜色 5" xfId="22943" builtinId="48" hidden="1"/>
    <cellStyle name="60% - 强调文字颜色 5" xfId="22946" builtinId="48" hidden="1"/>
    <cellStyle name="60% - 强调文字颜色 5" xfId="22949" builtinId="48" hidden="1"/>
    <cellStyle name="60% - 强调文字颜色 5" xfId="22952" builtinId="48" hidden="1"/>
    <cellStyle name="60% - 强调文字颜色 5" xfId="22955" builtinId="48" hidden="1"/>
    <cellStyle name="60% - 强调文字颜色 5" xfId="22958" builtinId="48" hidden="1"/>
    <cellStyle name="60% - 强调文字颜色 5" xfId="22961" builtinId="48" hidden="1"/>
    <cellStyle name="60% - 强调文字颜色 5" xfId="22964" builtinId="48" hidden="1"/>
    <cellStyle name="60% - 强调文字颜色 5" xfId="22967" builtinId="48" hidden="1"/>
    <cellStyle name="60% - 强调文字颜色 5" xfId="22970" builtinId="48" hidden="1"/>
    <cellStyle name="60% - 强调文字颜色 5" xfId="22973" builtinId="48" hidden="1"/>
    <cellStyle name="60% - 强调文字颜色 5" xfId="22976" builtinId="48" hidden="1"/>
    <cellStyle name="60% - 强调文字颜色 5" xfId="22979" builtinId="48" hidden="1"/>
    <cellStyle name="60% - 强调文字颜色 5" xfId="22983" builtinId="48" hidden="1"/>
    <cellStyle name="60% - 强调文字颜色 5" xfId="22987" builtinId="48" hidden="1"/>
    <cellStyle name="60% - 强调文字颜色 5" xfId="22991" builtinId="48" hidden="1"/>
    <cellStyle name="60% - 强调文字颜色 5" xfId="22995" builtinId="48" hidden="1"/>
    <cellStyle name="60% - 强调文字颜色 5" xfId="22999" builtinId="48" hidden="1"/>
    <cellStyle name="60% - 强调文字颜色 5" xfId="23003" builtinId="48" hidden="1"/>
    <cellStyle name="60% - 强调文字颜色 5" xfId="23007" builtinId="48" hidden="1"/>
    <cellStyle name="60% - 强调文字颜色 5" xfId="23011" builtinId="48" hidden="1"/>
    <cellStyle name="60% - 强调文字颜色 5" xfId="23015" builtinId="48" hidden="1"/>
    <cellStyle name="60% - 强调文字颜色 5" xfId="23019" builtinId="48" hidden="1"/>
    <cellStyle name="60% - 强调文字颜色 5" xfId="23023" builtinId="48" hidden="1"/>
    <cellStyle name="60% - 强调文字颜色 5" xfId="23027" builtinId="48" hidden="1"/>
    <cellStyle name="60% - 强调文字颜色 5" xfId="23031" builtinId="48" hidden="1"/>
    <cellStyle name="60% - 强调文字颜色 5" xfId="23035" builtinId="48" hidden="1"/>
    <cellStyle name="60% - 强调文字颜色 5" xfId="23039" builtinId="48" hidden="1"/>
    <cellStyle name="60% - 强调文字颜色 5" xfId="23043" builtinId="48" hidden="1"/>
    <cellStyle name="60% - 强调文字颜色 5" xfId="23047" builtinId="48" hidden="1"/>
    <cellStyle name="60% - 强调文字颜色 5" xfId="23051" builtinId="48" hidden="1"/>
    <cellStyle name="60% - 强调文字颜色 5" xfId="23055" builtinId="48" hidden="1"/>
    <cellStyle name="60% - 强调文字颜色 5" xfId="23059" builtinId="48" hidden="1"/>
    <cellStyle name="60% - 强调文字颜色 5" xfId="23063" builtinId="48" hidden="1"/>
    <cellStyle name="60% - 强调文字颜色 5" xfId="23067" builtinId="48" hidden="1"/>
    <cellStyle name="60% - 强调文字颜色 5" xfId="23071" builtinId="48" hidden="1"/>
    <cellStyle name="60% - 强调文字颜色 5" xfId="23075" builtinId="48" hidden="1"/>
    <cellStyle name="60% - 强调文字颜色 5" xfId="23079" builtinId="48" hidden="1"/>
    <cellStyle name="60% - 强调文字颜色 5" xfId="23083" builtinId="48" hidden="1"/>
    <cellStyle name="60% - 强调文字颜色 5" xfId="23087" builtinId="48" hidden="1"/>
    <cellStyle name="60% - 强调文字颜色 5" xfId="23091" builtinId="48" hidden="1"/>
    <cellStyle name="60% - 强调文字颜色 5" xfId="23095" builtinId="48" hidden="1"/>
    <cellStyle name="60% - 强调文字颜色 5" xfId="23099" builtinId="48" hidden="1"/>
    <cellStyle name="60% - 强调文字颜色 5" xfId="23103" builtinId="48" hidden="1"/>
    <cellStyle name="60% - 强调文字颜色 5" xfId="23107" builtinId="48" hidden="1"/>
    <cellStyle name="60% - 强调文字颜色 5" xfId="23111" builtinId="48" hidden="1"/>
    <cellStyle name="60% - 强调文字颜色 5" xfId="23115" builtinId="48" hidden="1"/>
    <cellStyle name="60% - 强调文字颜色 5" xfId="23119" builtinId="48" hidden="1"/>
    <cellStyle name="60% - 强调文字颜色 5" xfId="23123" builtinId="48" hidden="1"/>
    <cellStyle name="60% - 强调文字颜色 5" xfId="23127" builtinId="48" hidden="1"/>
    <cellStyle name="60% - 强调文字颜色 5" xfId="23131" builtinId="48" hidden="1"/>
    <cellStyle name="60% - 强调文字颜色 5" xfId="23135" builtinId="48" hidden="1"/>
    <cellStyle name="60% - 强调文字颜色 5" xfId="23139" builtinId="48" hidden="1"/>
    <cellStyle name="60% - 强调文字颜色 5" xfId="23143" builtinId="48" hidden="1"/>
    <cellStyle name="60% - 强调文字颜色 5" xfId="23147" builtinId="48" hidden="1"/>
    <cellStyle name="60% - 强调文字颜色 5" xfId="23151" builtinId="48" hidden="1"/>
    <cellStyle name="60% - 强调文字颜色 5" xfId="23155" builtinId="48" hidden="1"/>
    <cellStyle name="60% - 强调文字颜色 5" xfId="23159" builtinId="48" hidden="1"/>
    <cellStyle name="60% - 强调文字颜色 5" xfId="23163" builtinId="48" hidden="1"/>
    <cellStyle name="60% - 强调文字颜色 5" xfId="23167" builtinId="48" hidden="1"/>
    <cellStyle name="60% - 强调文字颜色 5" xfId="23171" builtinId="48" hidden="1"/>
    <cellStyle name="60% - 强调文字颜色 5" xfId="23175" builtinId="48" hidden="1"/>
    <cellStyle name="60% - 强调文字颜色 5" xfId="23179" builtinId="48" hidden="1"/>
    <cellStyle name="60% - 强调文字颜色 5" xfId="23183" builtinId="48" hidden="1"/>
    <cellStyle name="60% - 强调文字颜色 5" xfId="23187" builtinId="48" hidden="1"/>
    <cellStyle name="60% - 强调文字颜色 5" xfId="23191" builtinId="48" hidden="1"/>
    <cellStyle name="60% - 强调文字颜色 5" xfId="23195" builtinId="48" hidden="1"/>
    <cellStyle name="60% - 强调文字颜色 5" xfId="23199" builtinId="48" hidden="1"/>
    <cellStyle name="60% - 强调文字颜色 5" xfId="23203" builtinId="48" hidden="1"/>
    <cellStyle name="60% - 强调文字颜色 5" xfId="23207" builtinId="48" hidden="1"/>
    <cellStyle name="60% - 强调文字颜色 5" xfId="23211" builtinId="48" hidden="1"/>
    <cellStyle name="60% - 强调文字颜色 5" xfId="23215" builtinId="48" hidden="1"/>
    <cellStyle name="60% - 强调文字颜色 5" xfId="23219" builtinId="48" hidden="1"/>
    <cellStyle name="60% - 强调文字颜色 5" xfId="23223" builtinId="48" hidden="1"/>
    <cellStyle name="60% - 强调文字颜色 5" xfId="23227" builtinId="48" hidden="1"/>
    <cellStyle name="60% - 强调文字颜色 5" xfId="23231" builtinId="48" hidden="1"/>
    <cellStyle name="60% - 强调文字颜色 5" xfId="23235" builtinId="48" hidden="1"/>
    <cellStyle name="60% - 强调文字颜色 5" xfId="23239" builtinId="48" hidden="1"/>
    <cellStyle name="60% - 强调文字颜色 5" xfId="23243" builtinId="48" hidden="1"/>
    <cellStyle name="60% - 强调文字颜色 5" xfId="23247" builtinId="48" hidden="1"/>
    <cellStyle name="60% - 强调文字颜色 5" xfId="23251" builtinId="48" hidden="1"/>
    <cellStyle name="60% - 强调文字颜色 5" xfId="23255" builtinId="48" hidden="1"/>
    <cellStyle name="60% - 强调文字颜色 5" xfId="23259" builtinId="48" hidden="1"/>
    <cellStyle name="60% - 强调文字颜色 5" xfId="23263" builtinId="48" hidden="1"/>
    <cellStyle name="60% - 强调文字颜色 5" xfId="23267" builtinId="48" hidden="1"/>
    <cellStyle name="60% - 强调文字颜色 5" xfId="23271" builtinId="48" hidden="1"/>
    <cellStyle name="60% - 强调文字颜色 5" xfId="23275" builtinId="48" hidden="1"/>
    <cellStyle name="60% - 强调文字颜色 5" xfId="23279" builtinId="48" hidden="1"/>
    <cellStyle name="60% - 强调文字颜色 5" xfId="23283" builtinId="48" hidden="1"/>
    <cellStyle name="60% - 强调文字颜色 5" xfId="23287" builtinId="48" hidden="1"/>
    <cellStyle name="60% - 强调文字颜色 5" xfId="23291" builtinId="48" hidden="1"/>
    <cellStyle name="60% - 强调文字颜色 5" xfId="23295" builtinId="48" hidden="1"/>
    <cellStyle name="60% - 强调文字颜色 5" xfId="23299" builtinId="48" hidden="1"/>
    <cellStyle name="60% - 强调文字颜色 5" xfId="23303" builtinId="48" hidden="1"/>
    <cellStyle name="60% - 强调文字颜色 5" xfId="23307" builtinId="48" hidden="1"/>
    <cellStyle name="60% - 强调文字颜色 5" xfId="23311" builtinId="48" hidden="1"/>
    <cellStyle name="60% - 强调文字颜色 5" xfId="23315" builtinId="48" hidden="1"/>
    <cellStyle name="60% - 强调文字颜色 5" xfId="23319" builtinId="48" hidden="1"/>
    <cellStyle name="60% - 强调文字颜色 5" xfId="23323" builtinId="48" hidden="1"/>
    <cellStyle name="60% - 强调文字颜色 5" xfId="23327" builtinId="48" hidden="1"/>
    <cellStyle name="60% - 强调文字颜色 5" xfId="23331" builtinId="48" hidden="1"/>
    <cellStyle name="60% - 强调文字颜色 5" xfId="23335" builtinId="48" hidden="1"/>
    <cellStyle name="60% - 强调文字颜色 5" xfId="23339" builtinId="48" hidden="1"/>
    <cellStyle name="60% - 强调文字颜色 5" xfId="23343" builtinId="48" hidden="1"/>
    <cellStyle name="60% - 强调文字颜色 5" xfId="23347" builtinId="48" hidden="1"/>
    <cellStyle name="60% - 强调文字颜色 5" xfId="23351" builtinId="48" hidden="1"/>
    <cellStyle name="60% - 强调文字颜色 5" xfId="23355" builtinId="48" hidden="1"/>
    <cellStyle name="60% - 强调文字颜色 5" xfId="23359" builtinId="48" hidden="1"/>
    <cellStyle name="60% - 强调文字颜色 5" xfId="23363" builtinId="48" hidden="1"/>
    <cellStyle name="60% - 强调文字颜色 5" xfId="23367" builtinId="48" hidden="1"/>
    <cellStyle name="60% - 强调文字颜色 5" xfId="23371" builtinId="48" hidden="1"/>
    <cellStyle name="60% - 强调文字颜色 5" xfId="23375" builtinId="48" hidden="1"/>
    <cellStyle name="60% - 强调文字颜色 5" xfId="23379" builtinId="48" hidden="1"/>
    <cellStyle name="60% - 强调文字颜色 5" xfId="23383" builtinId="48" hidden="1"/>
    <cellStyle name="60% - 强调文字颜色 5" xfId="23387" builtinId="48" hidden="1"/>
    <cellStyle name="60% - 强调文字颜色 5" xfId="23391" builtinId="48" hidden="1"/>
    <cellStyle name="60% - 强调文字颜色 5" xfId="23395" builtinId="48" hidden="1"/>
    <cellStyle name="60% - 强调文字颜色 5" xfId="23399" builtinId="48" hidden="1"/>
    <cellStyle name="60% - 强调文字颜色 5" xfId="23403" builtinId="48" hidden="1"/>
    <cellStyle name="60% - 强调文字颜色 5" xfId="23407" builtinId="48" hidden="1"/>
    <cellStyle name="60% - 强调文字颜色 5" xfId="23411" builtinId="48" hidden="1"/>
    <cellStyle name="60% - 强调文字颜色 5" xfId="23415" builtinId="48" hidden="1"/>
    <cellStyle name="60% - 强调文字颜色 5" xfId="23418" builtinId="48" hidden="1"/>
    <cellStyle name="60% - 强调文字颜色 5" xfId="23424" builtinId="48" hidden="1"/>
    <cellStyle name="60% - 强调文字颜色 5" xfId="23428" builtinId="48" hidden="1"/>
    <cellStyle name="60% - 强调文字颜色 5" xfId="23432" builtinId="48" hidden="1"/>
    <cellStyle name="60% - 强调文字颜色 5" xfId="23436" builtinId="48" hidden="1"/>
    <cellStyle name="60% - 强调文字颜色 5" xfId="23440" builtinId="48" hidden="1"/>
    <cellStyle name="60% - 强调文字颜色 5" xfId="23444" builtinId="48" hidden="1"/>
    <cellStyle name="60% - 强调文字颜色 5" xfId="23448" builtinId="48" hidden="1"/>
    <cellStyle name="60% - 强调文字颜色 5" xfId="23452" builtinId="48" hidden="1"/>
    <cellStyle name="60% - 强调文字颜色 5" xfId="23456" builtinId="48" hidden="1"/>
    <cellStyle name="60% - 强调文字颜色 5" xfId="23460" builtinId="48" hidden="1"/>
    <cellStyle name="60% - 强调文字颜色 5" xfId="23464" builtinId="48" hidden="1"/>
    <cellStyle name="60% - 强调文字颜色 5" xfId="23468" builtinId="48" hidden="1"/>
    <cellStyle name="60% - 强调文字颜色 5" xfId="23472" builtinId="48" hidden="1"/>
    <cellStyle name="60% - 强调文字颜色 5" xfId="23476" builtinId="48" hidden="1"/>
    <cellStyle name="60% - 强调文字颜色 5" xfId="23480" builtinId="48" hidden="1"/>
    <cellStyle name="60% - 强调文字颜色 5" xfId="23484" builtinId="48" hidden="1"/>
    <cellStyle name="60% - 强调文字颜色 5" xfId="23488" builtinId="48" hidden="1"/>
    <cellStyle name="60% - 强调文字颜色 5" xfId="23492" builtinId="48" hidden="1"/>
    <cellStyle name="60% - 强调文字颜色 5" xfId="23496" builtinId="48" hidden="1"/>
    <cellStyle name="60% - 强调文字颜色 5" xfId="23500" builtinId="48" hidden="1"/>
    <cellStyle name="60% - 强调文字颜色 5" xfId="23504" builtinId="48" hidden="1"/>
    <cellStyle name="60% - 强调文字颜色 5" xfId="23508" builtinId="48" hidden="1"/>
    <cellStyle name="60% - 强调文字颜色 5" xfId="23512" builtinId="48" hidden="1"/>
    <cellStyle name="60% - 强调文字颜色 5" xfId="23516" builtinId="48" hidden="1"/>
    <cellStyle name="60% - 强调文字颜色 5" xfId="23520" builtinId="48" hidden="1"/>
    <cellStyle name="60% - 强调文字颜色 5" xfId="23524" builtinId="48" hidden="1"/>
    <cellStyle name="60% - 强调文字颜色 5" xfId="23528" builtinId="48" hidden="1"/>
    <cellStyle name="60% - 强调文字颜色 5" xfId="23532" builtinId="48" hidden="1"/>
    <cellStyle name="60% - 强调文字颜色 5" xfId="23536" builtinId="48" hidden="1"/>
    <cellStyle name="60% - 强调文字颜色 5" xfId="23540" builtinId="48" hidden="1"/>
    <cellStyle name="60% - 强调文字颜色 5" xfId="23544" builtinId="48" hidden="1"/>
    <cellStyle name="60% - 强调文字颜色 5" xfId="23548" builtinId="48" hidden="1"/>
    <cellStyle name="60% - 强调文字颜色 5" xfId="23552" builtinId="48" hidden="1"/>
    <cellStyle name="60% - 强调文字颜色 5" xfId="23556" builtinId="48" hidden="1"/>
    <cellStyle name="60% - 强调文字颜色 5" xfId="23560" builtinId="48" hidden="1"/>
    <cellStyle name="60% - 强调文字颜色 5" xfId="23564" builtinId="48" hidden="1"/>
    <cellStyle name="60% - 强调文字颜色 5" xfId="23568" builtinId="48" hidden="1"/>
    <cellStyle name="60% - 强调文字颜色 5" xfId="23572" builtinId="48" hidden="1"/>
    <cellStyle name="60% - 强调文字颜色 5" xfId="23576" builtinId="48" hidden="1"/>
    <cellStyle name="60% - 强调文字颜色 5" xfId="23580" builtinId="48" hidden="1"/>
    <cellStyle name="60% - 强调文字颜色 5" xfId="23584" builtinId="48" hidden="1"/>
    <cellStyle name="60% - 强调文字颜色 5" xfId="23588" builtinId="48" hidden="1"/>
    <cellStyle name="60% - 强调文字颜色 5" xfId="23592" builtinId="48" hidden="1"/>
    <cellStyle name="60% - 强调文字颜色 5" xfId="23596" builtinId="48" hidden="1"/>
    <cellStyle name="60% - 强调文字颜色 5" xfId="23600" builtinId="48" hidden="1"/>
    <cellStyle name="60% - 强调文字颜色 5" xfId="23604" builtinId="48" hidden="1"/>
    <cellStyle name="60% - 强调文字颜色 5" xfId="23608" builtinId="48" hidden="1"/>
    <cellStyle name="60% - 强调文字颜色 5" xfId="23612" builtinId="48" hidden="1"/>
    <cellStyle name="60% - 强调文字颜色 5" xfId="23616" builtinId="48" hidden="1"/>
    <cellStyle name="60% - 强调文字颜色 5" xfId="23620" builtinId="48" hidden="1"/>
    <cellStyle name="60% - 强调文字颜色 5" xfId="23624" builtinId="48" hidden="1"/>
    <cellStyle name="60% - 强调文字颜色 5" xfId="23628" builtinId="48" hidden="1"/>
    <cellStyle name="60% - 强调文字颜色 5" xfId="23632" builtinId="48" hidden="1"/>
    <cellStyle name="60% - 强调文字颜色 5" xfId="23636" builtinId="48" hidden="1"/>
    <cellStyle name="60% - 强调文字颜色 5" xfId="23640" builtinId="48" hidden="1"/>
    <cellStyle name="60% - 强调文字颜色 5" xfId="23644" builtinId="48" hidden="1"/>
    <cellStyle name="60% - 强调文字颜色 5" xfId="23648" builtinId="48" hidden="1"/>
    <cellStyle name="60% - 强调文字颜色 5" xfId="23652" builtinId="48" hidden="1"/>
    <cellStyle name="60% - 强调文字颜色 5" xfId="23656" builtinId="48" hidden="1"/>
    <cellStyle name="60% - 强调文字颜色 5" xfId="23660" builtinId="48" hidden="1"/>
    <cellStyle name="60% - 强调文字颜色 5" xfId="23664" builtinId="48" hidden="1"/>
    <cellStyle name="60% - 强调文字颜色 5" xfId="23668" builtinId="48" hidden="1"/>
    <cellStyle name="60% - 强调文字颜色 5" xfId="23672" builtinId="48" hidden="1"/>
    <cellStyle name="60% - 强调文字颜色 5" xfId="23676" builtinId="48" hidden="1"/>
    <cellStyle name="60% - 强调文字颜色 5" xfId="23680" builtinId="48" hidden="1"/>
    <cellStyle name="60% - 强调文字颜色 5" xfId="23684" builtinId="48" hidden="1"/>
    <cellStyle name="60% - 强调文字颜色 5" xfId="23688" builtinId="48" hidden="1"/>
    <cellStyle name="60% - 强调文字颜色 5" xfId="23692" builtinId="48" hidden="1"/>
    <cellStyle name="60% - 强调文字颜色 5" xfId="23696" builtinId="48" hidden="1"/>
    <cellStyle name="60% - 强调文字颜色 5" xfId="23700" builtinId="48" hidden="1"/>
    <cellStyle name="60% - 强调文字颜色 5" xfId="23704" builtinId="48" hidden="1"/>
    <cellStyle name="60% - 强调文字颜色 5" xfId="23708" builtinId="48" hidden="1"/>
    <cellStyle name="60% - 强调文字颜色 5" xfId="23712" builtinId="48" hidden="1"/>
    <cellStyle name="60% - 强调文字颜色 5" xfId="23716" builtinId="48" hidden="1"/>
    <cellStyle name="60% - 强调文字颜色 5" xfId="23720" builtinId="48" hidden="1"/>
    <cellStyle name="60% - 强调文字颜色 5" xfId="23724" builtinId="48" hidden="1"/>
    <cellStyle name="60% - 强调文字颜色 5" xfId="23728" builtinId="48" hidden="1"/>
    <cellStyle name="60% - 强调文字颜色 5" xfId="23732" builtinId="48" hidden="1"/>
    <cellStyle name="60% - 强调文字颜色 5" xfId="23736" builtinId="48" hidden="1"/>
    <cellStyle name="60% - 强调文字颜色 5" xfId="23740" builtinId="48" hidden="1"/>
    <cellStyle name="60% - 强调文字颜色 5" xfId="23744" builtinId="48" hidden="1"/>
    <cellStyle name="60% - 强调文字颜色 5" xfId="23748" builtinId="48" hidden="1"/>
    <cellStyle name="60% - 强调文字颜色 5" xfId="23752" builtinId="48" hidden="1"/>
    <cellStyle name="60% - 强调文字颜色 5" xfId="23756" builtinId="48" hidden="1"/>
    <cellStyle name="60% - 强调文字颜色 5" xfId="23760" builtinId="48" hidden="1"/>
    <cellStyle name="60% - 强调文字颜色 5" xfId="23764" builtinId="48" hidden="1"/>
    <cellStyle name="60% - 强调文字颜色 5" xfId="23768" builtinId="48" hidden="1"/>
    <cellStyle name="60% - 强调文字颜色 5" xfId="23772" builtinId="48" hidden="1"/>
    <cellStyle name="60% - 强调文字颜色 5" xfId="23776" builtinId="48" hidden="1"/>
    <cellStyle name="60% - 强调文字颜色 5" xfId="23780" builtinId="48" hidden="1"/>
    <cellStyle name="60% - 强调文字颜色 5" xfId="23784" builtinId="48" hidden="1"/>
    <cellStyle name="60% - 强调文字颜色 5" xfId="23788" builtinId="48" hidden="1"/>
    <cellStyle name="60% - 强调文字颜色 5" xfId="23792" builtinId="48" hidden="1"/>
    <cellStyle name="60% - 强调文字颜色 5" xfId="23796" builtinId="48" hidden="1"/>
    <cellStyle name="60% - 强调文字颜色 5" xfId="23800" builtinId="48" hidden="1"/>
    <cellStyle name="60% - 强调文字颜色 5" xfId="23804" builtinId="48" hidden="1"/>
    <cellStyle name="60% - 强调文字颜色 5" xfId="23808" builtinId="48" hidden="1"/>
    <cellStyle name="60% - 强调文字颜色 5" xfId="23812" builtinId="48" hidden="1"/>
    <cellStyle name="60% - 强调文字颜色 5" xfId="23816" builtinId="48" hidden="1"/>
    <cellStyle name="60% - 强调文字颜色 5" xfId="23820" builtinId="48" hidden="1"/>
    <cellStyle name="60% - 强调文字颜色 5" xfId="23824" builtinId="48" hidden="1"/>
    <cellStyle name="60% - 强调文字颜色 5" xfId="23828" builtinId="48" hidden="1"/>
    <cellStyle name="60% - 强调文字颜色 5" xfId="23832" builtinId="48" hidden="1"/>
    <cellStyle name="60% - 强调文字颜色 5" xfId="23836" builtinId="48" hidden="1"/>
    <cellStyle name="60% - 强调文字颜色 5" xfId="23840" builtinId="48" hidden="1"/>
    <cellStyle name="60% - 强调文字颜色 5" xfId="23844" builtinId="48" hidden="1"/>
    <cellStyle name="60% - 强调文字颜色 5" xfId="23848" builtinId="48" hidden="1"/>
    <cellStyle name="60% - 强调文字颜色 5" xfId="23852" builtinId="48" hidden="1"/>
    <cellStyle name="60% - 强调文字颜色 5" xfId="23856" builtinId="48" hidden="1"/>
    <cellStyle name="60% - 强调文字颜色 5" xfId="23860" builtinId="48" hidden="1"/>
    <cellStyle name="60% - 强调文字颜色 5" xfId="23864" builtinId="48" hidden="1"/>
    <cellStyle name="60% - 强调文字颜色 5" xfId="23868" builtinId="48" hidden="1"/>
    <cellStyle name="60% - 强调文字颜色 5" xfId="23872" builtinId="48" hidden="1"/>
    <cellStyle name="60% - 强调文字颜色 5" xfId="23876" builtinId="48" hidden="1"/>
    <cellStyle name="60% - 强调文字颜色 5" xfId="23880" builtinId="48" hidden="1"/>
    <cellStyle name="60% - 强调文字颜色 5" xfId="23884" builtinId="48" hidden="1"/>
    <cellStyle name="60% - 强调文字颜色 5" xfId="23888" builtinId="48" hidden="1"/>
    <cellStyle name="60% - 强调文字颜色 5" xfId="23892" builtinId="48" hidden="1"/>
    <cellStyle name="60% - 强调文字颜色 5" xfId="23896" builtinId="48" hidden="1"/>
    <cellStyle name="60% - 强调文字颜色 5" xfId="23900" builtinId="48" hidden="1"/>
    <cellStyle name="60% - 强调文字颜色 5" xfId="23904" builtinId="48" hidden="1"/>
    <cellStyle name="60% - 强调文字颜色 5" xfId="23908" builtinId="48" hidden="1"/>
    <cellStyle name="60% - 强调文字颜色 5" xfId="23912" builtinId="48" hidden="1"/>
    <cellStyle name="60% - 强调文字颜色 5" xfId="23916" builtinId="48" hidden="1"/>
    <cellStyle name="60% - 强调文字颜色 5" xfId="23920" builtinId="48" hidden="1"/>
    <cellStyle name="60% - 强调文字颜色 5" xfId="23924" builtinId="48" hidden="1"/>
    <cellStyle name="60% - 强调文字颜色 5" xfId="23928" builtinId="48" hidden="1"/>
    <cellStyle name="60% - 强调文字颜色 5" xfId="23932" builtinId="48" hidden="1"/>
    <cellStyle name="60% - 强调文字颜色 5" xfId="23936" builtinId="48" hidden="1"/>
    <cellStyle name="60% - 强调文字颜色 5" xfId="23940" builtinId="48" hidden="1"/>
    <cellStyle name="60% - 强调文字颜色 5" xfId="23944" builtinId="48" hidden="1"/>
    <cellStyle name="60% - 强调文字颜色 5" xfId="23948" builtinId="48" hidden="1"/>
    <cellStyle name="60% - 强调文字颜色 5" xfId="23952" builtinId="48" hidden="1"/>
    <cellStyle name="60% - 强调文字颜色 5" xfId="23956" builtinId="48" hidden="1"/>
    <cellStyle name="60% - 强调文字颜色 5" xfId="23960" builtinId="48" hidden="1"/>
    <cellStyle name="60% - 强调文字颜色 5" xfId="23964" builtinId="48" hidden="1"/>
    <cellStyle name="60% - 强调文字颜色 5" xfId="23968" builtinId="48" hidden="1"/>
    <cellStyle name="60% - 强调文字颜色 5" xfId="23972" builtinId="48" hidden="1"/>
    <cellStyle name="60% - 强调文字颜色 5" xfId="23976" builtinId="48" hidden="1"/>
    <cellStyle name="60% - 强调文字颜色 5" xfId="23980" builtinId="48" hidden="1"/>
    <cellStyle name="60% - 强调文字颜色 5" xfId="23984" builtinId="48" hidden="1"/>
    <cellStyle name="60% - 强调文字颜色 5" xfId="23988" builtinId="48" hidden="1"/>
    <cellStyle name="60% - 强调文字颜色 5" xfId="23992" builtinId="48" hidden="1"/>
    <cellStyle name="60% - 强调文字颜色 5" xfId="23996" builtinId="48" hidden="1"/>
    <cellStyle name="60% - 强调文字颜色 5" xfId="24000" builtinId="48" hidden="1"/>
    <cellStyle name="60% - 强调文字颜色 5" xfId="24004" builtinId="48" hidden="1"/>
    <cellStyle name="60% - 强调文字颜色 5" xfId="24008" builtinId="48" hidden="1"/>
    <cellStyle name="60% - 强调文字颜色 5" xfId="24012" builtinId="48" hidden="1"/>
    <cellStyle name="60% - 强调文字颜色 5" xfId="24016" builtinId="48" hidden="1"/>
    <cellStyle name="60% - 强调文字颜色 5" xfId="24020" builtinId="48" hidden="1"/>
    <cellStyle name="60% - 强调文字颜色 5" xfId="24024" builtinId="48" hidden="1"/>
    <cellStyle name="60% - 强调文字颜色 5" xfId="24028" builtinId="48" hidden="1"/>
    <cellStyle name="60% - 强调文字颜色 5" xfId="24032" builtinId="48" hidden="1"/>
    <cellStyle name="60% - 强调文字颜色 5" xfId="24036" builtinId="48" hidden="1"/>
    <cellStyle name="60% - 强调文字颜色 5" xfId="24040" builtinId="48" hidden="1"/>
    <cellStyle name="60% - 强调文字颜色 5" xfId="24044" builtinId="48" hidden="1"/>
    <cellStyle name="60% - 强调文字颜色 5" xfId="24048" builtinId="48" hidden="1"/>
    <cellStyle name="60% - 强调文字颜色 5" xfId="24052" builtinId="48" hidden="1"/>
    <cellStyle name="60% - 强调文字颜色 5" xfId="24056" builtinId="48" hidden="1"/>
    <cellStyle name="60% - 强调文字颜色 5" xfId="24060" builtinId="48" hidden="1"/>
    <cellStyle name="60% - 强调文字颜色 5" xfId="24064" builtinId="48" hidden="1"/>
    <cellStyle name="60% - 强调文字颜色 5" xfId="24068" builtinId="48" hidden="1"/>
    <cellStyle name="60% - 强调文字颜色 5" xfId="24072" builtinId="48" hidden="1"/>
    <cellStyle name="60% - 强调文字颜色 5" xfId="24076" builtinId="48" hidden="1"/>
    <cellStyle name="60% - 强调文字颜色 5" xfId="24080" builtinId="48" hidden="1"/>
    <cellStyle name="60% - 强调文字颜色 5" xfId="24084" builtinId="48" hidden="1"/>
    <cellStyle name="60% - 强调文字颜色 5" xfId="24088" builtinId="48" hidden="1"/>
    <cellStyle name="60% - 强调文字颜色 5" xfId="24092" builtinId="48" hidden="1"/>
    <cellStyle name="60% - 强调文字颜色 5" xfId="24096" builtinId="48" hidden="1"/>
    <cellStyle name="60% - 强调文字颜色 5" xfId="24100" builtinId="48" hidden="1"/>
    <cellStyle name="60% - 强调文字颜色 5" xfId="24104" builtinId="48" hidden="1"/>
    <cellStyle name="60% - 强调文字颜色 5" xfId="24108" builtinId="48" hidden="1"/>
    <cellStyle name="60% - 强调文字颜色 5" xfId="24112" builtinId="48" hidden="1"/>
    <cellStyle name="60% - 强调文字颜色 5" xfId="24116" builtinId="48" hidden="1"/>
    <cellStyle name="60% - 强调文字颜色 5" xfId="24120" builtinId="48" hidden="1"/>
    <cellStyle name="60% - 强调文字颜色 5" xfId="24124" builtinId="48" hidden="1"/>
    <cellStyle name="60% - 强调文字颜色 5" xfId="24128" builtinId="48" hidden="1"/>
    <cellStyle name="60% - 强调文字颜色 5" xfId="24132" builtinId="48" hidden="1"/>
    <cellStyle name="60% - 强调文字颜色 5" xfId="24136" builtinId="48" hidden="1"/>
    <cellStyle name="60% - 强调文字颜色 5" xfId="24140" builtinId="48" hidden="1"/>
    <cellStyle name="60% - 强调文字颜色 5" xfId="24144" builtinId="48" hidden="1"/>
    <cellStyle name="60% - 强调文字颜色 5" xfId="24148" builtinId="48" hidden="1"/>
    <cellStyle name="60% - 强调文字颜色 5" xfId="24152" builtinId="48" hidden="1"/>
    <cellStyle name="60% - 强调文字颜色 5" xfId="24156" builtinId="48" hidden="1"/>
    <cellStyle name="60% - 强调文字颜色 5" xfId="24160" builtinId="48" hidden="1"/>
    <cellStyle name="60% - 强调文字颜色 5" xfId="24164" builtinId="48" hidden="1"/>
    <cellStyle name="60% - 强调文字颜色 5" xfId="24166" builtinId="48" hidden="1"/>
    <cellStyle name="60% - 强调文字颜色 5" xfId="24169" builtinId="48" hidden="1"/>
    <cellStyle name="60% - 强调文字颜色 5" xfId="24172" builtinId="48" hidden="1"/>
    <cellStyle name="60% - 强调文字颜色 5" xfId="24175" builtinId="48" hidden="1"/>
    <cellStyle name="60% - 强调文字颜色 5" xfId="24178" builtinId="48" hidden="1"/>
    <cellStyle name="60% - 强调文字颜色 5" xfId="24181" builtinId="48" hidden="1"/>
    <cellStyle name="60% - 强调文字颜色 5" xfId="24184" builtinId="48" hidden="1"/>
    <cellStyle name="60% - 强调文字颜色 5" xfId="24187" builtinId="48" hidden="1"/>
    <cellStyle name="60% - 强调文字颜色 5" xfId="24190" builtinId="48" hidden="1"/>
    <cellStyle name="60% - 强调文字颜色 5" xfId="24193" builtinId="48" hidden="1"/>
    <cellStyle name="60% - 强调文字颜色 5" xfId="24196" builtinId="48" hidden="1"/>
    <cellStyle name="60% - 强调文字颜色 5" xfId="24199" builtinId="48" hidden="1"/>
    <cellStyle name="60% - 强调文字颜色 5" xfId="24202" builtinId="48" hidden="1"/>
    <cellStyle name="60% - 强调文字颜色 5" xfId="24205" builtinId="48" hidden="1"/>
    <cellStyle name="60% - 强调文字颜色 5" xfId="24208" builtinId="48" hidden="1"/>
    <cellStyle name="60% - 强调文字颜色 5" xfId="24211" builtinId="48" hidden="1"/>
    <cellStyle name="60% - 强调文字颜色 5" xfId="24214" builtinId="48" hidden="1"/>
    <cellStyle name="60% - 强调文字颜色 5" xfId="24217" builtinId="48" hidden="1"/>
    <cellStyle name="60% - 强调文字颜色 5" xfId="24220" builtinId="48" hidden="1"/>
    <cellStyle name="60% - 强调文字颜色 5" xfId="24223" builtinId="48" hidden="1"/>
    <cellStyle name="60% - 强调文字颜色 5" xfId="24226" builtinId="48" hidden="1"/>
    <cellStyle name="60% - 强调文字颜色 5" xfId="24229" builtinId="48" hidden="1"/>
    <cellStyle name="60% - 强调文字颜色 5" xfId="24232" builtinId="48" hidden="1"/>
    <cellStyle name="60% - 强调文字颜色 5" xfId="24235" builtinId="48" hidden="1"/>
    <cellStyle name="60% - 强调文字颜色 5" xfId="24238" builtinId="48" hidden="1"/>
    <cellStyle name="60% - 强调文字颜色 5" xfId="24241" builtinId="48" hidden="1"/>
    <cellStyle name="60% - 强调文字颜色 5" xfId="24244" builtinId="48" hidden="1"/>
    <cellStyle name="60% - 强调文字颜色 5" xfId="24247" builtinId="48" hidden="1"/>
    <cellStyle name="60% - 强调文字颜色 5" xfId="24250" builtinId="48" hidden="1"/>
    <cellStyle name="60% - 强调文字颜色 5" xfId="24253" builtinId="48" hidden="1"/>
    <cellStyle name="60% - 强调文字颜色 5" xfId="24256" builtinId="48" hidden="1"/>
    <cellStyle name="60% - 强调文字颜色 5" xfId="24259" builtinId="48" hidden="1"/>
    <cellStyle name="60% - 强调文字颜色 5" xfId="24262" builtinId="48" hidden="1"/>
    <cellStyle name="60% - 强调文字颜色 5" xfId="24265" builtinId="48" hidden="1"/>
    <cellStyle name="60% - 强调文字颜色 5" xfId="24268" builtinId="48" hidden="1"/>
    <cellStyle name="60% - 强调文字颜色 5" xfId="24271" builtinId="48" hidden="1"/>
    <cellStyle name="60% - 强调文字颜色 5" xfId="24274" builtinId="48" hidden="1"/>
    <cellStyle name="60% - 强调文字颜色 5" xfId="24277" builtinId="48" hidden="1"/>
    <cellStyle name="60% - 强调文字颜色 5" xfId="24280" builtinId="48" hidden="1"/>
    <cellStyle name="60% - 强调文字颜色 5" xfId="24283" builtinId="48" hidden="1"/>
    <cellStyle name="60% - 强调文字颜色 5" xfId="24286" builtinId="48" hidden="1"/>
    <cellStyle name="60% - 强调文字颜色 5" xfId="24289" builtinId="48" hidden="1"/>
    <cellStyle name="60% - 强调文字颜色 5" xfId="24292" builtinId="48" hidden="1"/>
    <cellStyle name="60% - 强调文字颜色 5" xfId="24295" builtinId="48" hidden="1"/>
    <cellStyle name="60% - 强调文字颜色 5" xfId="24298" builtinId="48" hidden="1"/>
    <cellStyle name="60% - 强调文字颜色 5" xfId="24301" builtinId="48" hidden="1"/>
    <cellStyle name="60% - 强调文字颜色 5" xfId="24304" builtinId="48" hidden="1"/>
    <cellStyle name="60% - 强调文字颜色 5" xfId="24307" builtinId="48" hidden="1"/>
    <cellStyle name="60% - 强调文字颜色 5" xfId="24310" builtinId="48" hidden="1"/>
    <cellStyle name="60% - 强调文字颜色 5" xfId="24313" builtinId="48" hidden="1"/>
    <cellStyle name="60% - 强调文字颜色 5" xfId="24316" builtinId="48" hidden="1"/>
    <cellStyle name="60% - 强调文字颜色 5" xfId="24319" builtinId="48" hidden="1"/>
    <cellStyle name="60% - 强调文字颜色 5" xfId="24322" builtinId="48" hidden="1"/>
    <cellStyle name="60% - 强调文字颜色 5" xfId="24325" builtinId="48" hidden="1"/>
    <cellStyle name="60% - 强调文字颜色 5" xfId="24328" builtinId="48" hidden="1"/>
    <cellStyle name="60% - 强调文字颜色 5" xfId="24331" builtinId="48" hidden="1"/>
    <cellStyle name="60% - 强调文字颜色 5" xfId="24334" builtinId="48" hidden="1"/>
    <cellStyle name="60% - 强调文字颜色 5" xfId="24337" builtinId="48" hidden="1"/>
    <cellStyle name="60% - 强调文字颜色 5" xfId="24340" builtinId="48" hidden="1"/>
    <cellStyle name="60% - 强调文字颜色 5" xfId="24343" builtinId="48" hidden="1"/>
    <cellStyle name="60% - 强调文字颜色 5" xfId="24346" builtinId="48" hidden="1"/>
    <cellStyle name="60% - 强调文字颜色 5" xfId="24349" builtinId="48" hidden="1"/>
    <cellStyle name="60% - 强调文字颜色 5" xfId="24352" builtinId="48" hidden="1"/>
    <cellStyle name="60% - 强调文字颜色 5" xfId="24355" builtinId="48" hidden="1"/>
    <cellStyle name="60% - 强调文字颜色 5" xfId="24358" builtinId="48" hidden="1"/>
    <cellStyle name="60% - 强调文字颜色 5" xfId="24361" builtinId="48" hidden="1"/>
    <cellStyle name="60% - 强调文字颜色 5" xfId="24364" builtinId="48" hidden="1"/>
    <cellStyle name="60% - 强调文字颜色 5" xfId="24367" builtinId="48" hidden="1"/>
    <cellStyle name="60% - 强调文字颜色 5" xfId="24370" builtinId="48" hidden="1"/>
    <cellStyle name="60% - 强调文字颜色 5" xfId="24373" builtinId="48" hidden="1"/>
    <cellStyle name="60% - 强调文字颜色 5" xfId="24376" builtinId="48" hidden="1"/>
    <cellStyle name="60% - 强调文字颜色 5" xfId="24379" builtinId="48" hidden="1"/>
    <cellStyle name="60% - 强调文字颜色 5" xfId="24382" builtinId="48" hidden="1"/>
    <cellStyle name="60% - 强调文字颜色 5" xfId="24385" builtinId="48" hidden="1"/>
    <cellStyle name="60% - 强调文字颜色 5" xfId="24388" builtinId="48" hidden="1"/>
    <cellStyle name="60% - 强调文字颜色 5" xfId="24391" builtinId="48" hidden="1"/>
    <cellStyle name="60% - 强调文字颜色 5" xfId="24394" builtinId="48" hidden="1"/>
    <cellStyle name="60% - 强调文字颜色 5" xfId="24397" builtinId="48" hidden="1"/>
    <cellStyle name="60% - 强调文字颜色 5" xfId="24400" builtinId="48" hidden="1"/>
    <cellStyle name="60% - 强调文字颜色 5" xfId="24403" builtinId="48" hidden="1"/>
    <cellStyle name="60% - 强调文字颜色 5" xfId="24406" builtinId="48" hidden="1"/>
    <cellStyle name="60% - 强调文字颜色 5" xfId="24409" builtinId="48" hidden="1"/>
    <cellStyle name="60% - 强调文字颜色 5" xfId="24412" builtinId="48" hidden="1"/>
    <cellStyle name="60% - 强调文字颜色 5" xfId="24415" builtinId="48" hidden="1"/>
    <cellStyle name="60% - 强调文字颜色 5" xfId="24418" builtinId="48" hidden="1"/>
    <cellStyle name="60% - 强调文字颜色 5" xfId="24421" builtinId="48" hidden="1"/>
    <cellStyle name="60% - 强调文字颜色 5" xfId="24424" builtinId="48" hidden="1"/>
    <cellStyle name="60% - 强调文字颜色 5" xfId="24427" builtinId="48" hidden="1"/>
    <cellStyle name="60% - 强调文字颜色 5" xfId="24430" builtinId="48" hidden="1"/>
    <cellStyle name="60% - 强调文字颜色 5" xfId="24433" builtinId="48" hidden="1"/>
    <cellStyle name="60% - 强调文字颜色 5" xfId="24436" builtinId="48" hidden="1"/>
    <cellStyle name="60% - 强调文字颜色 5" xfId="24439" builtinId="48" hidden="1"/>
    <cellStyle name="60% - 强调文字颜色 5" xfId="24442" builtinId="48" hidden="1"/>
    <cellStyle name="60% - 强调文字颜色 5" xfId="24445" builtinId="48" hidden="1"/>
    <cellStyle name="60% - 强调文字颜色 5" xfId="24448" builtinId="48" hidden="1"/>
    <cellStyle name="60% - 强调文字颜色 5" xfId="24451" builtinId="48" hidden="1"/>
    <cellStyle name="60% - 强调文字颜色 5" xfId="24454" builtinId="48" hidden="1"/>
    <cellStyle name="60% - 强调文字颜色 5" xfId="24457" builtinId="48" hidden="1"/>
    <cellStyle name="60% - 强调文字颜色 5" xfId="24460" builtinId="48" hidden="1"/>
    <cellStyle name="60% - 强调文字颜色 5" xfId="24463" builtinId="48" hidden="1"/>
    <cellStyle name="60% - 强调文字颜色 5" xfId="24466" builtinId="48" hidden="1"/>
    <cellStyle name="60% - 强调文字颜色 5" xfId="24469" builtinId="48" hidden="1"/>
    <cellStyle name="60% - 强调文字颜色 5" xfId="24472" builtinId="48" hidden="1"/>
    <cellStyle name="60% - 强调文字颜色 5" xfId="24475" builtinId="48" hidden="1"/>
    <cellStyle name="60% - 强调文字颜色 5" xfId="24478" builtinId="48" hidden="1"/>
    <cellStyle name="60% - 强调文字颜色 5" xfId="24481" builtinId="48" hidden="1"/>
    <cellStyle name="60% - 强调文字颜色 5" xfId="24484" builtinId="48" hidden="1"/>
    <cellStyle name="60% - 强调文字颜色 5" xfId="24487" builtinId="48" hidden="1"/>
    <cellStyle name="60% - 强调文字颜色 5" xfId="24490" builtinId="48" hidden="1"/>
    <cellStyle name="60% - 强调文字颜色 5" xfId="24493" builtinId="48" hidden="1"/>
    <cellStyle name="60% - 强调文字颜色 5" xfId="24496" builtinId="48" hidden="1"/>
    <cellStyle name="60% - 强调文字颜色 5" xfId="24499" builtinId="48" hidden="1"/>
    <cellStyle name="60% - 强调文字颜色 5" xfId="24502" builtinId="48" hidden="1"/>
    <cellStyle name="60% - 强调文字颜色 5" xfId="24505" builtinId="48" hidden="1"/>
    <cellStyle name="60% - 强调文字颜色 5" xfId="24508" builtinId="48" hidden="1"/>
    <cellStyle name="60% - 强调文字颜色 5" xfId="24511" builtinId="48" hidden="1"/>
    <cellStyle name="60% - 强调文字颜色 5" xfId="24514" builtinId="48" hidden="1"/>
    <cellStyle name="60% - 强调文字颜色 5" xfId="24517" builtinId="48" hidden="1"/>
    <cellStyle name="60% - 强调文字颜色 5" xfId="24520" builtinId="48" hidden="1"/>
    <cellStyle name="60% - 强调文字颜色 5" xfId="24523" builtinId="48" hidden="1"/>
    <cellStyle name="60% - 强调文字颜色 5" xfId="24526" builtinId="48" hidden="1"/>
    <cellStyle name="60% - 强调文字颜色 5" xfId="24529" builtinId="48" hidden="1"/>
    <cellStyle name="60% - 强调文字颜色 5" xfId="24532" builtinId="48" hidden="1"/>
    <cellStyle name="60% - 强调文字颜色 5" xfId="24535" builtinId="48" hidden="1"/>
    <cellStyle name="60% - 强调文字颜色 5" xfId="24538" builtinId="48" hidden="1"/>
    <cellStyle name="60% - 强调文字颜色 5" xfId="24541" builtinId="48" hidden="1"/>
    <cellStyle name="60% - 强调文字颜色 5" xfId="24544" builtinId="48" hidden="1"/>
    <cellStyle name="60% - 强调文字颜色 5" xfId="24547" builtinId="48" hidden="1"/>
    <cellStyle name="60% - 强调文字颜色 5" xfId="24550" builtinId="48" hidden="1"/>
    <cellStyle name="60% - 强调文字颜色 5" xfId="24553" builtinId="48" hidden="1"/>
    <cellStyle name="60% - 强调文字颜色 5" xfId="24556" builtinId="48" hidden="1"/>
    <cellStyle name="60% - 强调文字颜色 5" xfId="24559" builtinId="48" hidden="1"/>
    <cellStyle name="60% - 强调文字颜色 5" xfId="24562" builtinId="48" hidden="1"/>
    <cellStyle name="60% - 强调文字颜色 5" xfId="24565" builtinId="48" hidden="1"/>
    <cellStyle name="60% - 强调文字颜色 5" xfId="24568" builtinId="48" hidden="1"/>
    <cellStyle name="60% - 强调文字颜色 5" xfId="24571" builtinId="48" hidden="1"/>
    <cellStyle name="60% - 强调文字颜色 5" xfId="24574" builtinId="48" hidden="1"/>
    <cellStyle name="60% - 强调文字颜色 5" xfId="24577" builtinId="48" hidden="1"/>
    <cellStyle name="60% - 强调文字颜色 5" xfId="24580" builtinId="48" hidden="1"/>
    <cellStyle name="60% - 强调文字颜色 5" xfId="24583" builtinId="48" hidden="1"/>
    <cellStyle name="60% - 强调文字颜色 5" xfId="24586" builtinId="48" hidden="1"/>
    <cellStyle name="60% - 强调文字颜色 5" xfId="24589" builtinId="48" hidden="1"/>
    <cellStyle name="60% - 强调文字颜色 5" xfId="24592" builtinId="48" hidden="1"/>
    <cellStyle name="60% - 强调文字颜色 5" xfId="24595" builtinId="48" hidden="1"/>
    <cellStyle name="60% - 强调文字颜色 5" xfId="24598" builtinId="48" hidden="1"/>
    <cellStyle name="60% - 强调文字颜色 5" xfId="24601" builtinId="48" hidden="1"/>
    <cellStyle name="60% - 强调文字颜色 5" xfId="24604" builtinId="48" hidden="1"/>
    <cellStyle name="60% - 强调文字颜色 5" xfId="24607" builtinId="48" hidden="1"/>
    <cellStyle name="60% - 强调文字颜色 5" xfId="24610" builtinId="48" hidden="1"/>
    <cellStyle name="60% - 强调文字颜色 5" xfId="24613" builtinId="48" hidden="1"/>
    <cellStyle name="60% - 强调文字颜色 5" xfId="24616" builtinId="48" hidden="1"/>
    <cellStyle name="60% - 强调文字颜色 5" xfId="24619" builtinId="48" hidden="1"/>
    <cellStyle name="60% - 强调文字颜色 5" xfId="24622" builtinId="48" hidden="1"/>
    <cellStyle name="60% - 强调文字颜色 5" xfId="24625" builtinId="48" hidden="1"/>
    <cellStyle name="60% - 强调文字颜色 5" xfId="24628" builtinId="48" hidden="1"/>
    <cellStyle name="60% - 强调文字颜色 5" xfId="24631" builtinId="48" hidden="1"/>
    <cellStyle name="60% - 强调文字颜色 5" xfId="24634" builtinId="48" hidden="1"/>
    <cellStyle name="60% - 强调文字颜色 5" xfId="24637" builtinId="48" hidden="1"/>
    <cellStyle name="60% - 强调文字颜色 5" xfId="24640" builtinId="48" hidden="1"/>
    <cellStyle name="60% - 强调文字颜色 5" xfId="24643" builtinId="48" hidden="1"/>
    <cellStyle name="60% - 强调文字颜色 5" xfId="24646" builtinId="48" hidden="1"/>
    <cellStyle name="60% - 强调文字颜色 5" xfId="24649" builtinId="48" hidden="1"/>
    <cellStyle name="60% - 强调文字颜色 5" xfId="24652" builtinId="48" hidden="1"/>
    <cellStyle name="60% - 强调文字颜色 5" xfId="24655" builtinId="48" hidden="1"/>
    <cellStyle name="60% - 强调文字颜色 5" xfId="24658" builtinId="48" hidden="1"/>
    <cellStyle name="60% - 强调文字颜色 5" xfId="24661" builtinId="48" hidden="1"/>
    <cellStyle name="60% - 强调文字颜色 5" xfId="24664" builtinId="48" hidden="1"/>
    <cellStyle name="60% - 强调文字颜色 5" xfId="24667" builtinId="48" hidden="1"/>
    <cellStyle name="60% - 强调文字颜色 5" xfId="24670" builtinId="48" hidden="1"/>
    <cellStyle name="60% - 强调文字颜色 5" xfId="24673" builtinId="48" hidden="1"/>
    <cellStyle name="60% - 强调文字颜色 5" xfId="24676" builtinId="48" hidden="1"/>
    <cellStyle name="60% - 强调文字颜色 5" xfId="24679" builtinId="48" hidden="1"/>
    <cellStyle name="60% - 强调文字颜色 5" xfId="24682" builtinId="48" hidden="1"/>
    <cellStyle name="60% - 强调文字颜色 5" xfId="24685" builtinId="48" hidden="1"/>
    <cellStyle name="60% - 强调文字颜色 5" xfId="24688" builtinId="48" hidden="1"/>
    <cellStyle name="60% - 强调文字颜色 5" xfId="24691" builtinId="48" hidden="1"/>
    <cellStyle name="60% - 强调文字颜色 5" xfId="24694" builtinId="48" hidden="1"/>
    <cellStyle name="60% - 强调文字颜色 5" xfId="24697" builtinId="48" hidden="1"/>
    <cellStyle name="60% - 强调文字颜色 5" xfId="24700" builtinId="48" hidden="1"/>
    <cellStyle name="60% - 强调文字颜色 5" xfId="24703" builtinId="48" hidden="1"/>
    <cellStyle name="60% - 强调文字颜色 5" xfId="24706" builtinId="48" hidden="1"/>
    <cellStyle name="60% - 强调文字颜色 5" xfId="24709" builtinId="48" hidden="1"/>
    <cellStyle name="60% - 强调文字颜色 5" xfId="24712" builtinId="48" hidden="1"/>
    <cellStyle name="60% - 强调文字颜色 5" xfId="24715" builtinId="48" hidden="1"/>
    <cellStyle name="60% - 强调文字颜色 5" xfId="24718" builtinId="48" hidden="1"/>
    <cellStyle name="60% - 强调文字颜色 5" xfId="24721" builtinId="48" hidden="1"/>
    <cellStyle name="60% - 强调文字颜色 5" xfId="24724" builtinId="48" hidden="1"/>
    <cellStyle name="60% - 强调文字颜色 5" xfId="6290" builtinId="48" hidden="1"/>
    <cellStyle name="60% - 强调文字颜色 5" xfId="19627" builtinId="48" hidden="1"/>
    <cellStyle name="60% - 强调文字颜色 5" xfId="19611" builtinId="48" hidden="1"/>
    <cellStyle name="60% - 强调文字颜色 5" xfId="19599" builtinId="48" hidden="1"/>
    <cellStyle name="60% - 强调文字颜色 5" xfId="19583" builtinId="48" hidden="1"/>
    <cellStyle name="60% - 强调文字颜色 5" xfId="19283" builtinId="48" hidden="1"/>
    <cellStyle name="60% - 强调文字颜色 5" xfId="19555" builtinId="48" hidden="1"/>
    <cellStyle name="60% - 强调文字颜色 5" xfId="19539" builtinId="48" hidden="1"/>
    <cellStyle name="60% - 强调文字颜色 5" xfId="19527" builtinId="48" hidden="1"/>
    <cellStyle name="60% - 强调文字颜色 5" xfId="19511" builtinId="48" hidden="1"/>
    <cellStyle name="60% - 强调文字颜色 5" xfId="19495" builtinId="48" hidden="1"/>
    <cellStyle name="60% - 强调文字颜色 5" xfId="19483" builtinId="48" hidden="1"/>
    <cellStyle name="60% - 强调文字颜色 5" xfId="19467" builtinId="48" hidden="1"/>
    <cellStyle name="60% - 强调文字颜色 5" xfId="19451" builtinId="48" hidden="1"/>
    <cellStyle name="60% - 强调文字颜色 5" xfId="19439" builtinId="48" hidden="1"/>
    <cellStyle name="60% - 强调文字颜色 5" xfId="19423" builtinId="48" hidden="1"/>
    <cellStyle name="60% - 强调文字颜色 5" xfId="19267" builtinId="48" hidden="1"/>
    <cellStyle name="60% - 强调文字颜色 5" xfId="19395" builtinId="48" hidden="1"/>
    <cellStyle name="60% - 强调文字颜色 5" xfId="19379" builtinId="48" hidden="1"/>
    <cellStyle name="60% - 强调文字颜色 5" xfId="19367" builtinId="48" hidden="1"/>
    <cellStyle name="60% - 强调文字颜色 5" xfId="19351" builtinId="48" hidden="1"/>
    <cellStyle name="60% - 强调文字颜色 5" xfId="19335" builtinId="48" hidden="1"/>
    <cellStyle name="60% - 强调文字颜色 5" xfId="19323" builtinId="48" hidden="1"/>
    <cellStyle name="60% - 强调文字颜色 5" xfId="19307" builtinId="48" hidden="1"/>
    <cellStyle name="60% - 强调文字颜色 5" xfId="19295" builtinId="48" hidden="1"/>
    <cellStyle name="60% - 强调文字颜色 5" xfId="19673" builtinId="48" hidden="1"/>
    <cellStyle name="60% - 强调文字颜色 5" xfId="19657" builtinId="48" hidden="1"/>
    <cellStyle name="60% - 强调文字颜色 5" xfId="24726" builtinId="48" hidden="1"/>
    <cellStyle name="60% - 强调文字颜色 5" xfId="24730" builtinId="48" hidden="1"/>
    <cellStyle name="60% - 强调文字颜色 5" xfId="24734" builtinId="48" hidden="1"/>
    <cellStyle name="60% - 强调文字颜色 5" xfId="24738" builtinId="48" hidden="1"/>
    <cellStyle name="60% - 强调文字颜色 5" xfId="24742" builtinId="48" hidden="1"/>
    <cellStyle name="60% - 强调文字颜色 5" xfId="24746" builtinId="48" hidden="1"/>
    <cellStyle name="60% - 强调文字颜色 5" xfId="24750" builtinId="48" hidden="1"/>
    <cellStyle name="60% - 强调文字颜色 5" xfId="24754" builtinId="48" hidden="1"/>
    <cellStyle name="60% - 强调文字颜色 5" xfId="24758" builtinId="48" hidden="1"/>
    <cellStyle name="60% - 强调文字颜色 5" xfId="24762" builtinId="48" hidden="1"/>
    <cellStyle name="60% - 强调文字颜色 5" xfId="24766" builtinId="48" hidden="1"/>
    <cellStyle name="60% - 强调文字颜色 5" xfId="24770" builtinId="48" hidden="1"/>
    <cellStyle name="60% - 强调文字颜色 5" xfId="24774" builtinId="48" hidden="1"/>
    <cellStyle name="60% - 强调文字颜色 5" xfId="24778" builtinId="48" hidden="1"/>
    <cellStyle name="60% - 强调文字颜色 5" xfId="24782" builtinId="48" hidden="1"/>
    <cellStyle name="60% - 强调文字颜色 5" xfId="24786" builtinId="48" hidden="1"/>
    <cellStyle name="60% - 强调文字颜色 5" xfId="24790" builtinId="48" hidden="1"/>
    <cellStyle name="60% - 强调文字颜色 5" xfId="24794" builtinId="48" hidden="1"/>
    <cellStyle name="60% - 强调文字颜色 5" xfId="24798" builtinId="48" hidden="1"/>
    <cellStyle name="60% - 强调文字颜色 5" xfId="24802" builtinId="48" hidden="1"/>
    <cellStyle name="60% - 强调文字颜色 5" xfId="24806" builtinId="48" hidden="1"/>
    <cellStyle name="60% - 强调文字颜色 5" xfId="24810" builtinId="48" hidden="1"/>
    <cellStyle name="60% - 强调文字颜色 5" xfId="24814" builtinId="48" hidden="1"/>
    <cellStyle name="60% - 强调文字颜色 5" xfId="24818" builtinId="48" hidden="1"/>
    <cellStyle name="60% - 强调文字颜色 5" xfId="24822" builtinId="48" hidden="1"/>
    <cellStyle name="60% - 强调文字颜色 5" xfId="24826" builtinId="48" hidden="1"/>
    <cellStyle name="60% - 强调文字颜色 5" xfId="24830" builtinId="48" hidden="1"/>
    <cellStyle name="60% - 强调文字颜色 5" xfId="24834" builtinId="48" hidden="1"/>
    <cellStyle name="60% - 强调文字颜色 5" xfId="24838" builtinId="48" hidden="1"/>
    <cellStyle name="60% - 强调文字颜色 5" xfId="24842" builtinId="48" hidden="1"/>
    <cellStyle name="60% - 强调文字颜色 5" xfId="24846" builtinId="48" hidden="1"/>
    <cellStyle name="60% - 强调文字颜色 5" xfId="24850" builtinId="48" hidden="1"/>
    <cellStyle name="60% - 强调文字颜色 5" xfId="24854" builtinId="48" hidden="1"/>
    <cellStyle name="60% - 强调文字颜色 5" xfId="24858" builtinId="48" hidden="1"/>
    <cellStyle name="60% - 强调文字颜色 5" xfId="24862" builtinId="48" hidden="1"/>
    <cellStyle name="60% - 强调文字颜色 5" xfId="24866" builtinId="48" hidden="1"/>
    <cellStyle name="60% - 强调文字颜色 5" xfId="24870" builtinId="48" hidden="1"/>
    <cellStyle name="60% - 强调文字颜色 5" xfId="24874" builtinId="48" hidden="1"/>
    <cellStyle name="60% - 强调文字颜色 5" xfId="24878" builtinId="48" hidden="1"/>
    <cellStyle name="60% - 强调文字颜色 5" xfId="24882" builtinId="48" hidden="1"/>
    <cellStyle name="60% - 强调文字颜色 5" xfId="24886" builtinId="48" hidden="1"/>
    <cellStyle name="60% - 强调文字颜色 5" xfId="24890" builtinId="48" hidden="1"/>
    <cellStyle name="60% - 强调文字颜色 5" xfId="24894" builtinId="48" hidden="1"/>
    <cellStyle name="60% - 强调文字颜色 5" xfId="24898" builtinId="48" hidden="1"/>
    <cellStyle name="60% - 强调文字颜色 5" xfId="24902" builtinId="48" hidden="1"/>
    <cellStyle name="60% - 强调文字颜色 5" xfId="24906" builtinId="48" hidden="1"/>
    <cellStyle name="60% - 强调文字颜色 5" xfId="24910" builtinId="48" hidden="1"/>
    <cellStyle name="60% - 强调文字颜色 5" xfId="24914" builtinId="48" hidden="1"/>
    <cellStyle name="60% - 强调文字颜色 5" xfId="24918" builtinId="48" hidden="1"/>
    <cellStyle name="60% - 强调文字颜色 5" xfId="24922" builtinId="48" hidden="1"/>
    <cellStyle name="60% - 强调文字颜色 5" xfId="24926" builtinId="48" hidden="1"/>
    <cellStyle name="60% - 强调文字颜色 5" xfId="24930" builtinId="48" hidden="1"/>
    <cellStyle name="60% - 强调文字颜色 5" xfId="24934" builtinId="48" hidden="1"/>
    <cellStyle name="60% - 强调文字颜色 5" xfId="24938" builtinId="48" hidden="1"/>
    <cellStyle name="60% - 强调文字颜色 5" xfId="24942" builtinId="48" hidden="1"/>
    <cellStyle name="60% - 强调文字颜色 5" xfId="24946" builtinId="48" hidden="1"/>
    <cellStyle name="60% - 强调文字颜色 5" xfId="24950" builtinId="48" hidden="1"/>
    <cellStyle name="60% - 强调文字颜色 5" xfId="24954" builtinId="48" hidden="1"/>
    <cellStyle name="60% - 强调文字颜色 5" xfId="24958" builtinId="48" hidden="1"/>
    <cellStyle name="60% - 强调文字颜色 5" xfId="24962" builtinId="48" hidden="1"/>
    <cellStyle name="60% - 强调文字颜色 5" xfId="24966" builtinId="48" hidden="1"/>
    <cellStyle name="60% - 强调文字颜色 5" xfId="24970" builtinId="48" hidden="1"/>
    <cellStyle name="60% - 强调文字颜色 5" xfId="24974" builtinId="48" hidden="1"/>
    <cellStyle name="60% - 强调文字颜色 5" xfId="24978" builtinId="48" hidden="1"/>
    <cellStyle name="60% - 强调文字颜色 5" xfId="24982" builtinId="48" hidden="1"/>
    <cellStyle name="60% - 强调文字颜色 5" xfId="24986" builtinId="48" hidden="1"/>
    <cellStyle name="60% - 强调文字颜色 5" xfId="24990" builtinId="48" hidden="1"/>
    <cellStyle name="60% - 强调文字颜色 5" xfId="24994" builtinId="48" hidden="1"/>
    <cellStyle name="60% - 强调文字颜色 5" xfId="24998" builtinId="48" hidden="1"/>
    <cellStyle name="60% - 强调文字颜色 5" xfId="25002" builtinId="48" hidden="1"/>
    <cellStyle name="60% - 强调文字颜色 5" xfId="25006" builtinId="48" hidden="1"/>
    <cellStyle name="60% - 强调文字颜色 5" xfId="25010" builtinId="48" hidden="1"/>
    <cellStyle name="60% - 强调文字颜色 5" xfId="25014" builtinId="48" hidden="1"/>
    <cellStyle name="60% - 强调文字颜色 5" xfId="25018" builtinId="48" hidden="1"/>
    <cellStyle name="60% - 强调文字颜色 5" xfId="25022" builtinId="48" hidden="1"/>
    <cellStyle name="60% - 强调文字颜色 5" xfId="25026" builtinId="48" hidden="1"/>
    <cellStyle name="60% - 强调文字颜色 5" xfId="25030" builtinId="48" hidden="1"/>
    <cellStyle name="60% - 强调文字颜色 5" xfId="25034" builtinId="48" hidden="1"/>
    <cellStyle name="60% - 强调文字颜色 5" xfId="25038" builtinId="48" hidden="1"/>
    <cellStyle name="60% - 强调文字颜色 5" xfId="25042" builtinId="48" hidden="1"/>
    <cellStyle name="60% - 强调文字颜色 5" xfId="25046" builtinId="48" hidden="1"/>
    <cellStyle name="60% - 强调文字颜色 5" xfId="25050" builtinId="48" hidden="1"/>
    <cellStyle name="60% - 强调文字颜色 5" xfId="25054" builtinId="48" hidden="1"/>
    <cellStyle name="60% - 强调文字颜色 5" xfId="25058" builtinId="48" hidden="1"/>
    <cellStyle name="60% - 强调文字颜色 5" xfId="25062" builtinId="48" hidden="1"/>
    <cellStyle name="60% - 强调文字颜色 5" xfId="25066" builtinId="48" hidden="1"/>
    <cellStyle name="60% - 强调文字颜色 5" xfId="25070" builtinId="48" hidden="1"/>
    <cellStyle name="60% - 强调文字颜色 5" xfId="25074" builtinId="48" hidden="1"/>
    <cellStyle name="60% - 强调文字颜色 5" xfId="25078" builtinId="48" hidden="1"/>
    <cellStyle name="60% - 强调文字颜色 5" xfId="25082" builtinId="48" hidden="1"/>
    <cellStyle name="60% - 强调文字颜色 5" xfId="25086" builtinId="48" hidden="1"/>
    <cellStyle name="60% - 强调文字颜色 5" xfId="25090" builtinId="48" hidden="1"/>
    <cellStyle name="60% - 强调文字颜色 5" xfId="25094" builtinId="48" hidden="1"/>
    <cellStyle name="60% - 强调文字颜色 5" xfId="25098" builtinId="48" hidden="1"/>
    <cellStyle name="60% - 强调文字颜色 5" xfId="25102" builtinId="48" hidden="1"/>
    <cellStyle name="60% - 强调文字颜色 5" xfId="25106" builtinId="48" hidden="1"/>
    <cellStyle name="60% - 强调文字颜色 5" xfId="25110" builtinId="48" hidden="1"/>
    <cellStyle name="60% - 强调文字颜色 5" xfId="25114" builtinId="48" hidden="1"/>
    <cellStyle name="60% - 强调文字颜色 5" xfId="25118" builtinId="48" hidden="1"/>
    <cellStyle name="60% - 强调文字颜色 5" xfId="25122" builtinId="48" hidden="1"/>
    <cellStyle name="60% - 强调文字颜色 5" xfId="25126" builtinId="48" hidden="1"/>
    <cellStyle name="60% - 强调文字颜色 5" xfId="25130" builtinId="48" hidden="1"/>
    <cellStyle name="60% - 强调文字颜色 5" xfId="25134" builtinId="48" hidden="1"/>
    <cellStyle name="60% - 强调文字颜色 5" xfId="25138" builtinId="48" hidden="1"/>
    <cellStyle name="60% - 强调文字颜色 5" xfId="25142" builtinId="48" hidden="1"/>
    <cellStyle name="60% - 强调文字颜色 5" xfId="25146" builtinId="48" hidden="1"/>
    <cellStyle name="60% - 强调文字颜色 5" xfId="25150" builtinId="48" hidden="1"/>
    <cellStyle name="60% - 强调文字颜色 5" xfId="25154" builtinId="48" hidden="1"/>
    <cellStyle name="60% - 强调文字颜色 5" xfId="25158" builtinId="48" hidden="1"/>
    <cellStyle name="60% - 强调文字颜色 5" xfId="25162" builtinId="48" hidden="1"/>
    <cellStyle name="60% - 强调文字颜色 5" xfId="25166" builtinId="48" hidden="1"/>
    <cellStyle name="60% - 强调文字颜色 5" xfId="25170" builtinId="48" hidden="1"/>
    <cellStyle name="60% - 强调文字颜色 5" xfId="25174" builtinId="48" hidden="1"/>
    <cellStyle name="60% - 强调文字颜色 5" xfId="25178" builtinId="48" hidden="1"/>
    <cellStyle name="60% - 强调文字颜色 5" xfId="25182" builtinId="48" hidden="1"/>
    <cellStyle name="60% - 强调文字颜色 5" xfId="25186" builtinId="48" hidden="1"/>
    <cellStyle name="60% - 强调文字颜色 5" xfId="25190" builtinId="48" hidden="1"/>
    <cellStyle name="60% - 强调文字颜色 5" xfId="25194" builtinId="48" hidden="1"/>
    <cellStyle name="60% - 强调文字颜色 5" xfId="25198" builtinId="48" hidden="1"/>
    <cellStyle name="60% - 强调文字颜色 5" xfId="25202" builtinId="48" hidden="1"/>
    <cellStyle name="60% - 强调文字颜色 5" xfId="25206" builtinId="48" hidden="1"/>
    <cellStyle name="60% - 强调文字颜色 5" xfId="25210" builtinId="48" hidden="1"/>
    <cellStyle name="60% - 强调文字颜色 5" xfId="25214" builtinId="48" hidden="1"/>
    <cellStyle name="60% - 强调文字颜色 5" xfId="25218" builtinId="48" hidden="1"/>
    <cellStyle name="60% - 强调文字颜色 5" xfId="25222" builtinId="48" hidden="1"/>
    <cellStyle name="60% - 强调文字颜色 5" xfId="25226" builtinId="48" hidden="1"/>
    <cellStyle name="60% - 强调文字颜色 5" xfId="25230" builtinId="48" hidden="1"/>
    <cellStyle name="60% - 强调文字颜色 5" xfId="25234" builtinId="48" hidden="1"/>
    <cellStyle name="60% - 强调文字颜色 5" xfId="25238" builtinId="48" hidden="1"/>
    <cellStyle name="60% - 强调文字颜色 5" xfId="25242" builtinId="48" hidden="1"/>
    <cellStyle name="60% - 强调文字颜色 5" xfId="25246" builtinId="48" hidden="1"/>
    <cellStyle name="60% - 强调文字颜色 5" xfId="25250" builtinId="48" hidden="1"/>
    <cellStyle name="60% - 强调文字颜色 5" xfId="25254" builtinId="48" hidden="1"/>
    <cellStyle name="60% - 强调文字颜色 5" xfId="25258" builtinId="48" hidden="1"/>
    <cellStyle name="60% - 强调文字颜色 5" xfId="25262" builtinId="48" hidden="1"/>
    <cellStyle name="60% - 强调文字颜色 5" xfId="25266" builtinId="48" hidden="1"/>
    <cellStyle name="60% - 强调文字颜色 5" xfId="25270" builtinId="48" hidden="1"/>
    <cellStyle name="60% - 强调文字颜色 5" xfId="25274" builtinId="48" hidden="1"/>
    <cellStyle name="60% - 强调文字颜色 5" xfId="25278" builtinId="48" hidden="1"/>
    <cellStyle name="60% - 强调文字颜色 5" xfId="25282" builtinId="48" hidden="1"/>
    <cellStyle name="60% - 强调文字颜色 5" xfId="25286" builtinId="48" hidden="1"/>
    <cellStyle name="60% - 强调文字颜色 5" xfId="25290" builtinId="48" hidden="1"/>
    <cellStyle name="60% - 强调文字颜色 5" xfId="25294" builtinId="48" hidden="1"/>
    <cellStyle name="60% - 强调文字颜色 5" xfId="25298" builtinId="48" hidden="1"/>
    <cellStyle name="60% - 强调文字颜色 5" xfId="25302" builtinId="48" hidden="1"/>
    <cellStyle name="60% - 强调文字颜色 5" xfId="25306" builtinId="48" hidden="1"/>
    <cellStyle name="60% - 强调文字颜色 5" xfId="25310" builtinId="48" hidden="1"/>
    <cellStyle name="60% - 强调文字颜色 5" xfId="25314" builtinId="48" hidden="1"/>
    <cellStyle name="60% - 强调文字颜色 5" xfId="25318" builtinId="48" hidden="1"/>
    <cellStyle name="60% - 强调文字颜色 5" xfId="25322" builtinId="48" hidden="1"/>
    <cellStyle name="60% - 强调文字颜色 5" xfId="25326" builtinId="48" hidden="1"/>
    <cellStyle name="60% - 强调文字颜色 5" xfId="25330" builtinId="48" hidden="1"/>
    <cellStyle name="60% - 强调文字颜色 5" xfId="25334" builtinId="48" hidden="1"/>
    <cellStyle name="60% - 强调文字颜色 5" xfId="25338" builtinId="48" hidden="1"/>
    <cellStyle name="60% - 强调文字颜色 5" xfId="25342" builtinId="48" hidden="1"/>
    <cellStyle name="60% - 强调文字颜色 5" xfId="25346" builtinId="48" hidden="1"/>
    <cellStyle name="60% - 强调文字颜色 5" xfId="25350" builtinId="48" hidden="1"/>
    <cellStyle name="60% - 强调文字颜色 5" xfId="25354" builtinId="48" hidden="1"/>
    <cellStyle name="60% - 强调文字颜色 5" xfId="25358" builtinId="48" hidden="1"/>
    <cellStyle name="60% - 强调文字颜色 5" xfId="25362" builtinId="48" hidden="1"/>
    <cellStyle name="60% - 强调文字颜色 5" xfId="25365" builtinId="48" hidden="1"/>
    <cellStyle name="60% - 强调文字颜色 5" xfId="25371" builtinId="48" hidden="1"/>
    <cellStyle name="60% - 强调文字颜色 5" xfId="25375" builtinId="48" hidden="1"/>
    <cellStyle name="60% - 强调文字颜色 5" xfId="25379" builtinId="48" hidden="1"/>
    <cellStyle name="60% - 强调文字颜色 5" xfId="25383" builtinId="48" hidden="1"/>
    <cellStyle name="60% - 强调文字颜色 5" xfId="25387" builtinId="48" hidden="1"/>
    <cellStyle name="60% - 强调文字颜色 5" xfId="25391" builtinId="48" hidden="1"/>
    <cellStyle name="60% - 强调文字颜色 5" xfId="25395" builtinId="48" hidden="1"/>
    <cellStyle name="60% - 强调文字颜色 5" xfId="25399" builtinId="48" hidden="1"/>
    <cellStyle name="60% - 强调文字颜色 5" xfId="25403" builtinId="48" hidden="1"/>
    <cellStyle name="60% - 强调文字颜色 5" xfId="25407" builtinId="48" hidden="1"/>
    <cellStyle name="60% - 强调文字颜色 5" xfId="25411" builtinId="48" hidden="1"/>
    <cellStyle name="60% - 强调文字颜色 5" xfId="25415" builtinId="48" hidden="1"/>
    <cellStyle name="60% - 强调文字颜色 5" xfId="25419" builtinId="48" hidden="1"/>
    <cellStyle name="60% - 强调文字颜色 5" xfId="25423" builtinId="48" hidden="1"/>
    <cellStyle name="60% - 强调文字颜色 5" xfId="25427" builtinId="48" hidden="1"/>
    <cellStyle name="60% - 强调文字颜色 5" xfId="25431" builtinId="48" hidden="1"/>
    <cellStyle name="60% - 强调文字颜色 5" xfId="25435" builtinId="48" hidden="1"/>
    <cellStyle name="60% - 强调文字颜色 5" xfId="25439" builtinId="48" hidden="1"/>
    <cellStyle name="60% - 强调文字颜色 5" xfId="25443" builtinId="48" hidden="1"/>
    <cellStyle name="60% - 强调文字颜色 5" xfId="25447" builtinId="48" hidden="1"/>
    <cellStyle name="60% - 强调文字颜色 5" xfId="25451" builtinId="48" hidden="1"/>
    <cellStyle name="60% - 强调文字颜色 5" xfId="25455" builtinId="48" hidden="1"/>
    <cellStyle name="60% - 强调文字颜色 5" xfId="25459" builtinId="48" hidden="1"/>
    <cellStyle name="60% - 强调文字颜色 5" xfId="25463" builtinId="48" hidden="1"/>
    <cellStyle name="60% - 强调文字颜色 5" xfId="25467" builtinId="48" hidden="1"/>
    <cellStyle name="60% - 强调文字颜色 5" xfId="25471" builtinId="48" hidden="1"/>
    <cellStyle name="60% - 强调文字颜色 5" xfId="25475" builtinId="48" hidden="1"/>
    <cellStyle name="60% - 强调文字颜色 5" xfId="25479" builtinId="48" hidden="1"/>
    <cellStyle name="60% - 强调文字颜色 5" xfId="25483" builtinId="48" hidden="1"/>
    <cellStyle name="60% - 强调文字颜色 5" xfId="25487" builtinId="48" hidden="1"/>
    <cellStyle name="60% - 强调文字颜色 5" xfId="25491" builtinId="48" hidden="1"/>
    <cellStyle name="60% - 强调文字颜色 5" xfId="25495" builtinId="48" hidden="1"/>
    <cellStyle name="60% - 强调文字颜色 5" xfId="25499" builtinId="48" hidden="1"/>
    <cellStyle name="60% - 强调文字颜色 5" xfId="25503" builtinId="48" hidden="1"/>
    <cellStyle name="60% - 强调文字颜色 5" xfId="25507" builtinId="48" hidden="1"/>
    <cellStyle name="60% - 强调文字颜色 5" xfId="25511" builtinId="48" hidden="1"/>
    <cellStyle name="60% - 强调文字颜色 5" xfId="25515" builtinId="48" hidden="1"/>
    <cellStyle name="60% - 强调文字颜色 5" xfId="25519" builtinId="48" hidden="1"/>
    <cellStyle name="60% - 强调文字颜色 5" xfId="25523" builtinId="48" hidden="1"/>
    <cellStyle name="60% - 强调文字颜色 5" xfId="25527" builtinId="48" hidden="1"/>
    <cellStyle name="60% - 强调文字颜色 5" xfId="25531" builtinId="48" hidden="1"/>
    <cellStyle name="60% - 强调文字颜色 5" xfId="25535" builtinId="48" hidden="1"/>
    <cellStyle name="60% - 强调文字颜色 5" xfId="25539" builtinId="48" hidden="1"/>
    <cellStyle name="60% - 强调文字颜色 5" xfId="25543" builtinId="48" hidden="1"/>
    <cellStyle name="60% - 强调文字颜色 5" xfId="25547" builtinId="48" hidden="1"/>
    <cellStyle name="60% - 强调文字颜色 5" xfId="25551" builtinId="48" hidden="1"/>
    <cellStyle name="60% - 强调文字颜色 5" xfId="25555" builtinId="48" hidden="1"/>
    <cellStyle name="60% - 强调文字颜色 5" xfId="25559" builtinId="48" hidden="1"/>
    <cellStyle name="60% - 强调文字颜色 5" xfId="25563" builtinId="48" hidden="1"/>
    <cellStyle name="60% - 强调文字颜色 5" xfId="25567" builtinId="48" hidden="1"/>
    <cellStyle name="60% - 强调文字颜色 5" xfId="25571" builtinId="48" hidden="1"/>
    <cellStyle name="60% - 强调文字颜色 5" xfId="25575" builtinId="48" hidden="1"/>
    <cellStyle name="60% - 强调文字颜色 5" xfId="25579" builtinId="48" hidden="1"/>
    <cellStyle name="60% - 强调文字颜色 5" xfId="25583" builtinId="48" hidden="1"/>
    <cellStyle name="60% - 强调文字颜色 5" xfId="25587" builtinId="48" hidden="1"/>
    <cellStyle name="60% - 强调文字颜色 5" xfId="25591" builtinId="48" hidden="1"/>
    <cellStyle name="60% - 强调文字颜色 5" xfId="25595" builtinId="48" hidden="1"/>
    <cellStyle name="60% - 强调文字颜色 5" xfId="25599" builtinId="48" hidden="1"/>
    <cellStyle name="60% - 强调文字颜色 5" xfId="25603" builtinId="48" hidden="1"/>
    <cellStyle name="60% - 强调文字颜色 5" xfId="25607" builtinId="48" hidden="1"/>
    <cellStyle name="60% - 强调文字颜色 5" xfId="25611" builtinId="48" hidden="1"/>
    <cellStyle name="60% - 强调文字颜色 5" xfId="25615" builtinId="48" hidden="1"/>
    <cellStyle name="60% - 强调文字颜色 5" xfId="25619" builtinId="48" hidden="1"/>
    <cellStyle name="60% - 强调文字颜色 5" xfId="25623" builtinId="48" hidden="1"/>
    <cellStyle name="60% - 强调文字颜色 5" xfId="25627" builtinId="48" hidden="1"/>
    <cellStyle name="60% - 强调文字颜色 5" xfId="25631" builtinId="48" hidden="1"/>
    <cellStyle name="60% - 强调文字颜色 5" xfId="25635" builtinId="48" hidden="1"/>
    <cellStyle name="60% - 强调文字颜色 5" xfId="25639" builtinId="48" hidden="1"/>
    <cellStyle name="60% - 强调文字颜色 5" xfId="25643" builtinId="48" hidden="1"/>
    <cellStyle name="60% - 强调文字颜色 5" xfId="25647" builtinId="48" hidden="1"/>
    <cellStyle name="60% - 强调文字颜色 5" xfId="25651" builtinId="48" hidden="1"/>
    <cellStyle name="60% - 强调文字颜色 5" xfId="25655" builtinId="48" hidden="1"/>
    <cellStyle name="60% - 强调文字颜色 5" xfId="25659" builtinId="48" hidden="1"/>
    <cellStyle name="60% - 强调文字颜色 5" xfId="25663" builtinId="48" hidden="1"/>
    <cellStyle name="60% - 强调文字颜色 5" xfId="25667" builtinId="48" hidden="1"/>
    <cellStyle name="60% - 强调文字颜色 5" xfId="25671" builtinId="48" hidden="1"/>
    <cellStyle name="60% - 强调文字颜色 5" xfId="25675" builtinId="48" hidden="1"/>
    <cellStyle name="60% - 强调文字颜色 5" xfId="25679" builtinId="48" hidden="1"/>
    <cellStyle name="60% - 强调文字颜色 5" xfId="25683" builtinId="48" hidden="1"/>
    <cellStyle name="60% - 强调文字颜色 5" xfId="25687" builtinId="48" hidden="1"/>
    <cellStyle name="60% - 强调文字颜色 5" xfId="25691" builtinId="48" hidden="1"/>
    <cellStyle name="60% - 强调文字颜色 5" xfId="25695" builtinId="48" hidden="1"/>
    <cellStyle name="60% - 强调文字颜色 5" xfId="25699" builtinId="48" hidden="1"/>
    <cellStyle name="60% - 强调文字颜色 5" xfId="25703" builtinId="48" hidden="1"/>
    <cellStyle name="60% - 强调文字颜色 5" xfId="25707" builtinId="48" hidden="1"/>
    <cellStyle name="60% - 强调文字颜色 5" xfId="25711" builtinId="48" hidden="1"/>
    <cellStyle name="60% - 强调文字颜色 5" xfId="25715" builtinId="48" hidden="1"/>
    <cellStyle name="60% - 强调文字颜色 5" xfId="25719" builtinId="48" hidden="1"/>
    <cellStyle name="60% - 强调文字颜色 5" xfId="25723" builtinId="48" hidden="1"/>
    <cellStyle name="60% - 强调文字颜色 5" xfId="25727" builtinId="48" hidden="1"/>
    <cellStyle name="60% - 强调文字颜色 5" xfId="25731" builtinId="48" hidden="1"/>
    <cellStyle name="60% - 强调文字颜色 5" xfId="25735" builtinId="48" hidden="1"/>
    <cellStyle name="60% - 强调文字颜色 5" xfId="25739" builtinId="48" hidden="1"/>
    <cellStyle name="60% - 强调文字颜色 5" xfId="25743" builtinId="48" hidden="1"/>
    <cellStyle name="60% - 强调文字颜色 5" xfId="25747" builtinId="48" hidden="1"/>
    <cellStyle name="60% - 强调文字颜色 5" xfId="25751" builtinId="48" hidden="1"/>
    <cellStyle name="60% - 强调文字颜色 5" xfId="25754" builtinId="48" hidden="1"/>
    <cellStyle name="60% - 强调文字颜色 5" xfId="25758" builtinId="48" hidden="1"/>
    <cellStyle name="60% - 强调文字颜色 5" xfId="25762" builtinId="48" hidden="1"/>
    <cellStyle name="60% - 强调文字颜色 5" xfId="25766" builtinId="48" hidden="1"/>
    <cellStyle name="60% - 强调文字颜色 5" xfId="25770" builtinId="48" hidden="1"/>
    <cellStyle name="60% - 强调文字颜色 5" xfId="25774" builtinId="48" hidden="1"/>
    <cellStyle name="60% - 强调文字颜色 5" xfId="25778" builtinId="48" hidden="1"/>
    <cellStyle name="60% - 强调文字颜色 5" xfId="25782" builtinId="48" hidden="1"/>
    <cellStyle name="60% - 强调文字颜色 5" xfId="25786" builtinId="48" hidden="1"/>
    <cellStyle name="60% - 强调文字颜色 5" xfId="25790" builtinId="48" hidden="1"/>
    <cellStyle name="60% - 强调文字颜色 5" xfId="25794" builtinId="48" hidden="1"/>
    <cellStyle name="60% - 强调文字颜色 5" xfId="25798" builtinId="48" hidden="1"/>
    <cellStyle name="60% - 强调文字颜色 5" xfId="25802" builtinId="48" hidden="1"/>
    <cellStyle name="60% - 强调文字颜色 5" xfId="25806" builtinId="48" hidden="1"/>
    <cellStyle name="60% - 强调文字颜色 5" xfId="25810" builtinId="48" hidden="1"/>
    <cellStyle name="60% - 强调文字颜色 5" xfId="25814" builtinId="48" hidden="1"/>
    <cellStyle name="60% - 强调文字颜色 5" xfId="25818" builtinId="48" hidden="1"/>
    <cellStyle name="60% - 强调文字颜色 5" xfId="25822" builtinId="48" hidden="1"/>
    <cellStyle name="60% - 强调文字颜色 5" xfId="25826" builtinId="48" hidden="1"/>
    <cellStyle name="60% - 强调文字颜色 5" xfId="25830" builtinId="48" hidden="1"/>
    <cellStyle name="60% - 强调文字颜色 5" xfId="25834" builtinId="48" hidden="1"/>
    <cellStyle name="60% - 强调文字颜色 5" xfId="25838" builtinId="48" hidden="1"/>
    <cellStyle name="60% - 强调文字颜色 5" xfId="25842" builtinId="48" hidden="1"/>
    <cellStyle name="60% - 强调文字颜色 5" xfId="25846" builtinId="48" hidden="1"/>
    <cellStyle name="60% - 强调文字颜色 5" xfId="25850" builtinId="48" hidden="1"/>
    <cellStyle name="60% - 强调文字颜色 5" xfId="25854" builtinId="48" hidden="1"/>
    <cellStyle name="60% - 强调文字颜色 5" xfId="25858" builtinId="48" hidden="1"/>
    <cellStyle name="60% - 强调文字颜色 5" xfId="25862" builtinId="48" hidden="1"/>
    <cellStyle name="60% - 强调文字颜色 5" xfId="25866" builtinId="48" hidden="1"/>
    <cellStyle name="60% - 强调文字颜色 5" xfId="25870" builtinId="48" hidden="1"/>
    <cellStyle name="60% - 强调文字颜色 5" xfId="25874" builtinId="48" hidden="1"/>
    <cellStyle name="60% - 强调文字颜色 5" xfId="25878" builtinId="48" hidden="1"/>
    <cellStyle name="60% - 强调文字颜色 5" xfId="25882" builtinId="48" hidden="1"/>
    <cellStyle name="60% - 强调文字颜色 5" xfId="25886" builtinId="48" hidden="1"/>
    <cellStyle name="60% - 强调文字颜色 5" xfId="25890" builtinId="48" hidden="1"/>
    <cellStyle name="60% - 强调文字颜色 5" xfId="25894" builtinId="48" hidden="1"/>
    <cellStyle name="60% - 强调文字颜色 5" xfId="25898" builtinId="48" hidden="1"/>
    <cellStyle name="60% - 强调文字颜色 5" xfId="25902" builtinId="48" hidden="1"/>
    <cellStyle name="60% - 强调文字颜色 5" xfId="25906" builtinId="48" hidden="1"/>
    <cellStyle name="60% - 强调文字颜色 5" xfId="25910" builtinId="48" hidden="1"/>
    <cellStyle name="60% - 强调文字颜色 5" xfId="25914" builtinId="48" hidden="1"/>
    <cellStyle name="60% - 强调文字颜色 5" xfId="25918" builtinId="48" hidden="1"/>
    <cellStyle name="60% - 强调文字颜色 5" xfId="25922" builtinId="48" hidden="1"/>
    <cellStyle name="60% - 强调文字颜色 5" xfId="25926" builtinId="48" hidden="1"/>
    <cellStyle name="60% - 强调文字颜色 5" xfId="25930" builtinId="48" hidden="1"/>
    <cellStyle name="60% - 强调文字颜色 5" xfId="25934" builtinId="48" hidden="1"/>
    <cellStyle name="60% - 强调文字颜色 5" xfId="25938" builtinId="48" hidden="1"/>
    <cellStyle name="60% - 强调文字颜色 5" xfId="25942" builtinId="48" hidden="1"/>
    <cellStyle name="60% - 强调文字颜色 5" xfId="25946" builtinId="48" hidden="1"/>
    <cellStyle name="60% - 强调文字颜色 5" xfId="25950" builtinId="48" hidden="1"/>
    <cellStyle name="60% - 强调文字颜色 5" xfId="25954" builtinId="48" hidden="1"/>
    <cellStyle name="60% - 强调文字颜色 5" xfId="25958" builtinId="48" hidden="1"/>
    <cellStyle name="60% - 强调文字颜色 5" xfId="25962" builtinId="48" hidden="1"/>
    <cellStyle name="60% - 强调文字颜色 5" xfId="25966" builtinId="48" hidden="1"/>
    <cellStyle name="60% - 强调文字颜色 5" xfId="25970" builtinId="48" hidden="1"/>
    <cellStyle name="60% - 强调文字颜色 5" xfId="25974" builtinId="48" hidden="1"/>
    <cellStyle name="60% - 强调文字颜色 5" xfId="25978" builtinId="48" hidden="1"/>
    <cellStyle name="60% - 强调文字颜色 5" xfId="25982" builtinId="48" hidden="1"/>
    <cellStyle name="60% - 强调文字颜色 5" xfId="25986" builtinId="48" hidden="1"/>
    <cellStyle name="60% - 强调文字颜色 5" xfId="25990" builtinId="48" hidden="1"/>
    <cellStyle name="60% - 强调文字颜色 5" xfId="25994" builtinId="48" hidden="1"/>
    <cellStyle name="60% - 强调文字颜色 5" xfId="25998" builtinId="48" hidden="1"/>
    <cellStyle name="60% - 强调文字颜色 5" xfId="26002" builtinId="48" hidden="1"/>
    <cellStyle name="60% - 强调文字颜色 5" xfId="26006" builtinId="48" hidden="1"/>
    <cellStyle name="60% - 强调文字颜色 5" xfId="26010" builtinId="48" hidden="1"/>
    <cellStyle name="60% - 强调文字颜色 5" xfId="26014" builtinId="48" hidden="1"/>
    <cellStyle name="60% - 强调文字颜色 5" xfId="26018" builtinId="48" hidden="1"/>
    <cellStyle name="60% - 强调文字颜色 5" xfId="26022" builtinId="48" hidden="1"/>
    <cellStyle name="60% - 强调文字颜色 5" xfId="26026" builtinId="48" hidden="1"/>
    <cellStyle name="60% - 强调文字颜色 5" xfId="26030" builtinId="48" hidden="1"/>
    <cellStyle name="60% - 强调文字颜色 5" xfId="26034" builtinId="48" hidden="1"/>
    <cellStyle name="60% - 强调文字颜色 5" xfId="26038" builtinId="48" hidden="1"/>
    <cellStyle name="60% - 强调文字颜色 5" xfId="26042" builtinId="48" hidden="1"/>
    <cellStyle name="60% - 强调文字颜色 5" xfId="26046" builtinId="48" hidden="1"/>
    <cellStyle name="60% - 强调文字颜色 5" xfId="26050" builtinId="48" hidden="1"/>
    <cellStyle name="60% - 强调文字颜色 5" xfId="26054" builtinId="48" hidden="1"/>
    <cellStyle name="60% - 强调文字颜色 5" xfId="26058" builtinId="48" hidden="1"/>
    <cellStyle name="60% - 强调文字颜色 5" xfId="26062" builtinId="48" hidden="1"/>
    <cellStyle name="60% - 强调文字颜色 5" xfId="26066" builtinId="48" hidden="1"/>
    <cellStyle name="60% - 强调文字颜色 5" xfId="26070" builtinId="48" hidden="1"/>
    <cellStyle name="60% - 强调文字颜色 5" xfId="26074" builtinId="48" hidden="1"/>
    <cellStyle name="60% - 强调文字颜色 5" xfId="26078" builtinId="48" hidden="1"/>
    <cellStyle name="60% - 强调文字颜色 5" xfId="26082" builtinId="48" hidden="1"/>
    <cellStyle name="60% - 强调文字颜色 5" xfId="26086" builtinId="48" hidden="1"/>
    <cellStyle name="60% - 强调文字颜色 5" xfId="26090" builtinId="48" hidden="1"/>
    <cellStyle name="60% - 强调文字颜色 5" xfId="26094" builtinId="48" hidden="1"/>
    <cellStyle name="60% - 强调文字颜色 5" xfId="26098" builtinId="48" hidden="1"/>
    <cellStyle name="60% - 强调文字颜色 5" xfId="26102" builtinId="48" hidden="1"/>
    <cellStyle name="60% - 强调文字颜色 5" xfId="26106" builtinId="48" hidden="1"/>
    <cellStyle name="60% - 强调文字颜色 5" xfId="26110" builtinId="48" hidden="1"/>
    <cellStyle name="60% - 强调文字颜色 5" xfId="26112" builtinId="48" hidden="1"/>
    <cellStyle name="60% - 强调文字颜色 5" xfId="26115" builtinId="48" hidden="1"/>
    <cellStyle name="60% - 强调文字颜色 5" xfId="26118" builtinId="48" hidden="1"/>
    <cellStyle name="60% - 强调文字颜色 5" xfId="26121" builtinId="48" hidden="1"/>
    <cellStyle name="60% - 强调文字颜色 5" xfId="26124" builtinId="48" hidden="1"/>
    <cellStyle name="60% - 强调文字颜色 5" xfId="26127" builtinId="48" hidden="1"/>
    <cellStyle name="60% - 强调文字颜色 5" xfId="26130" builtinId="48" hidden="1"/>
    <cellStyle name="60% - 强调文字颜色 5" xfId="26133" builtinId="48" hidden="1"/>
    <cellStyle name="60% - 强调文字颜色 5" xfId="26136" builtinId="48" hidden="1"/>
    <cellStyle name="60% - 强调文字颜色 5" xfId="26139" builtinId="48" hidden="1"/>
    <cellStyle name="60% - 强调文字颜色 5" xfId="26142" builtinId="48" hidden="1"/>
    <cellStyle name="60% - 强调文字颜色 5" xfId="26145" builtinId="48" hidden="1"/>
    <cellStyle name="60% - 强调文字颜色 5" xfId="26148" builtinId="48" hidden="1"/>
    <cellStyle name="60% - 强调文字颜色 5" xfId="26151" builtinId="48" hidden="1"/>
    <cellStyle name="60% - 强调文字颜色 5" xfId="26154" builtinId="48" hidden="1"/>
    <cellStyle name="60% - 强调文字颜色 5" xfId="26157" builtinId="48" hidden="1"/>
    <cellStyle name="60% - 强调文字颜色 5" xfId="26160" builtinId="48" hidden="1"/>
    <cellStyle name="60% - 强调文字颜色 5" xfId="26163" builtinId="48" hidden="1"/>
    <cellStyle name="60% - 强调文字颜色 5" xfId="26166" builtinId="48" hidden="1"/>
    <cellStyle name="60% - 强调文字颜色 5" xfId="26169" builtinId="48" hidden="1"/>
    <cellStyle name="60% - 强调文字颜色 5" xfId="26172" builtinId="48" hidden="1"/>
    <cellStyle name="60% - 强调文字颜色 5" xfId="26175" builtinId="48" hidden="1"/>
    <cellStyle name="60% - 强调文字颜色 5" xfId="26178" builtinId="48" hidden="1"/>
    <cellStyle name="60% - 强调文字颜色 5" xfId="26181" builtinId="48" hidden="1"/>
    <cellStyle name="60% - 强调文字颜色 5" xfId="26184" builtinId="48" hidden="1"/>
    <cellStyle name="60% - 强调文字颜色 5" xfId="26187" builtinId="48" hidden="1"/>
    <cellStyle name="60% - 强调文字颜色 5" xfId="26190" builtinId="48" hidden="1"/>
    <cellStyle name="60% - 强调文字颜色 5" xfId="26193" builtinId="48" hidden="1"/>
    <cellStyle name="60% - 强调文字颜色 5" xfId="26196" builtinId="48" hidden="1"/>
    <cellStyle name="60% - 强调文字颜色 5" xfId="26199" builtinId="48" hidden="1"/>
    <cellStyle name="60% - 强调文字颜色 5" xfId="26202" builtinId="48" hidden="1"/>
    <cellStyle name="60% - 强调文字颜色 5" xfId="26205" builtinId="48" hidden="1"/>
    <cellStyle name="60% - 强调文字颜色 5" xfId="26208" builtinId="48" hidden="1"/>
    <cellStyle name="60% - 强调文字颜色 5" xfId="26211" builtinId="48" hidden="1"/>
    <cellStyle name="60% - 强调文字颜色 5" xfId="26214" builtinId="48" hidden="1"/>
    <cellStyle name="60% - 强调文字颜色 5" xfId="26217" builtinId="48" hidden="1"/>
    <cellStyle name="60% - 强调文字颜色 5" xfId="26220" builtinId="48" hidden="1"/>
    <cellStyle name="60% - 强调文字颜色 5" xfId="26223" builtinId="48" hidden="1"/>
    <cellStyle name="60% - 强调文字颜色 5" xfId="26226" builtinId="48" hidden="1"/>
    <cellStyle name="60% - 强调文字颜色 5" xfId="26229" builtinId="48" hidden="1"/>
    <cellStyle name="60% - 强调文字颜色 5" xfId="26232" builtinId="48" hidden="1"/>
    <cellStyle name="60% - 强调文字颜色 5" xfId="26235" builtinId="48" hidden="1"/>
    <cellStyle name="60% - 强调文字颜色 5" xfId="26238" builtinId="48" hidden="1"/>
    <cellStyle name="60% - 强调文字颜色 5" xfId="26241" builtinId="48" hidden="1"/>
    <cellStyle name="60% - 强调文字颜色 5" xfId="26244" builtinId="48" hidden="1"/>
    <cellStyle name="60% - 强调文字颜色 5" xfId="26247" builtinId="48" hidden="1"/>
    <cellStyle name="60% - 强调文字颜色 5" xfId="26250" builtinId="48" hidden="1"/>
    <cellStyle name="60% - 强调文字颜色 5" xfId="26253" builtinId="48" hidden="1"/>
    <cellStyle name="60% - 强调文字颜色 5" xfId="26256" builtinId="48" hidden="1"/>
    <cellStyle name="60% - 强调文字颜色 5" xfId="26259" builtinId="48" hidden="1"/>
    <cellStyle name="60% - 强调文字颜色 5" xfId="26262" builtinId="48" hidden="1"/>
    <cellStyle name="60% - 强调文字颜色 5" xfId="26265" builtinId="48" hidden="1"/>
    <cellStyle name="60% - 强调文字颜色 5" xfId="26268" builtinId="48" hidden="1"/>
    <cellStyle name="60% - 强调文字颜色 5" xfId="26271" builtinId="48" hidden="1"/>
    <cellStyle name="60% - 强调文字颜色 5" xfId="26274" builtinId="48" hidden="1"/>
    <cellStyle name="60% - 强调文字颜色 5" xfId="26277" builtinId="48" hidden="1"/>
    <cellStyle name="60% - 强调文字颜色 5" xfId="26280" builtinId="48" hidden="1"/>
    <cellStyle name="60% - 强调文字颜色 5" xfId="26283" builtinId="48" hidden="1"/>
    <cellStyle name="60% - 强调文字颜色 5" xfId="26286" builtinId="48" hidden="1"/>
    <cellStyle name="60% - 强调文字颜色 5" xfId="26289" builtinId="48" hidden="1"/>
    <cellStyle name="60% - 强调文字颜色 5" xfId="26292" builtinId="48" hidden="1"/>
    <cellStyle name="60% - 强调文字颜色 5" xfId="26295" builtinId="48" hidden="1"/>
    <cellStyle name="60% - 强调文字颜色 5" xfId="26298" builtinId="48" hidden="1"/>
    <cellStyle name="60% - 强调文字颜色 5" xfId="26301" builtinId="48" hidden="1"/>
    <cellStyle name="60% - 强调文字颜色 5" xfId="26304" builtinId="48" hidden="1"/>
    <cellStyle name="60% - 强调文字颜色 5" xfId="26307" builtinId="48" hidden="1"/>
    <cellStyle name="60% - 强调文字颜色 5" xfId="26310" builtinId="48" hidden="1"/>
    <cellStyle name="60% - 强调文字颜色 5" xfId="26313" builtinId="48" hidden="1"/>
    <cellStyle name="60% - 强调文字颜色 5" xfId="26316" builtinId="48" hidden="1"/>
    <cellStyle name="60% - 强调文字颜色 5" xfId="26319" builtinId="48" hidden="1"/>
    <cellStyle name="60% - 强调文字颜色 5" xfId="26322" builtinId="48" hidden="1"/>
    <cellStyle name="60% - 强调文字颜色 5" xfId="26325" builtinId="48" hidden="1"/>
    <cellStyle name="60% - 强调文字颜色 5" xfId="26328" builtinId="48" hidden="1"/>
    <cellStyle name="60% - 强调文字颜色 5" xfId="26331" builtinId="48" hidden="1"/>
    <cellStyle name="60% - 强调文字颜色 5" xfId="26334" builtinId="48" hidden="1"/>
    <cellStyle name="60% - 强调文字颜色 5" xfId="26337" builtinId="48" hidden="1"/>
    <cellStyle name="60% - 强调文字颜色 5" xfId="26340" builtinId="48" hidden="1"/>
    <cellStyle name="60% - 强调文字颜色 5" xfId="26343" builtinId="48" hidden="1"/>
    <cellStyle name="60% - 强调文字颜色 5" xfId="26346" builtinId="48" hidden="1"/>
    <cellStyle name="60% - 强调文字颜色 5" xfId="26349" builtinId="48" hidden="1"/>
    <cellStyle name="60% - 强调文字颜色 5" xfId="26352" builtinId="48" hidden="1"/>
    <cellStyle name="60% - 强调文字颜色 5" xfId="26355" builtinId="48" hidden="1"/>
    <cellStyle name="60% - 强调文字颜色 5" xfId="26358" builtinId="48" hidden="1"/>
    <cellStyle name="60% - 强调文字颜色 5" xfId="26361" builtinId="48" hidden="1"/>
    <cellStyle name="60% - 强调文字颜色 5" xfId="26364" builtinId="48" hidden="1"/>
    <cellStyle name="60% - 强调文字颜色 5" xfId="26367" builtinId="48" hidden="1"/>
    <cellStyle name="60% - 强调文字颜色 5" xfId="26370" builtinId="48" hidden="1"/>
    <cellStyle name="60% - 强调文字颜色 5" xfId="26373" builtinId="48" hidden="1"/>
    <cellStyle name="60% - 强调文字颜色 5" xfId="26376" builtinId="48" hidden="1"/>
    <cellStyle name="60% - 强调文字颜色 5" xfId="26379" builtinId="48" hidden="1"/>
    <cellStyle name="60% - 强调文字颜色 5" xfId="26382" builtinId="48" hidden="1"/>
    <cellStyle name="60% - 强调文字颜色 5" xfId="26385" builtinId="48" hidden="1"/>
    <cellStyle name="60% - 强调文字颜色 5" xfId="26388" builtinId="48" hidden="1"/>
    <cellStyle name="60% - 强调文字颜色 5" xfId="26391" builtinId="48" hidden="1"/>
    <cellStyle name="60% - 强调文字颜色 5" xfId="26394" builtinId="48" hidden="1"/>
    <cellStyle name="60% - 强调文字颜色 5" xfId="26397" builtinId="48" hidden="1"/>
    <cellStyle name="60% - 强调文字颜色 5" xfId="26400" builtinId="48" hidden="1"/>
    <cellStyle name="60% - 强调文字颜色 5" xfId="26403" builtinId="48" hidden="1"/>
    <cellStyle name="60% - 强调文字颜色 5" xfId="26406" builtinId="48" hidden="1"/>
    <cellStyle name="60% - 强调文字颜色 5" xfId="26409" builtinId="48" hidden="1"/>
    <cellStyle name="60% - 强调文字颜色 5" xfId="26412" builtinId="48" hidden="1"/>
    <cellStyle name="60% - 强调文字颜色 5" xfId="26415" builtinId="48" hidden="1"/>
    <cellStyle name="60% - 强调文字颜色 5" xfId="26418" builtinId="48" hidden="1"/>
    <cellStyle name="60% - 强调文字颜色 5" xfId="26421" builtinId="48" hidden="1"/>
    <cellStyle name="60% - 强调文字颜色 5" xfId="26424" builtinId="48" hidden="1"/>
    <cellStyle name="60% - 强调文字颜色 5" xfId="26427" builtinId="48" hidden="1"/>
    <cellStyle name="60% - 强调文字颜色 5" xfId="26430" builtinId="48" hidden="1"/>
    <cellStyle name="60% - 强调文字颜色 5" xfId="26433" builtinId="48" hidden="1"/>
    <cellStyle name="60% - 强调文字颜色 5" xfId="26436" builtinId="48" hidden="1"/>
    <cellStyle name="60% - 强调文字颜色 5" xfId="26439" builtinId="48" hidden="1"/>
    <cellStyle name="60% - 强调文字颜色 5" xfId="26442" builtinId="48" hidden="1"/>
    <cellStyle name="60% - 强调文字颜色 5" xfId="26445" builtinId="48" hidden="1"/>
    <cellStyle name="60% - 强调文字颜色 5" xfId="26448" builtinId="48" hidden="1"/>
    <cellStyle name="60% - 强调文字颜色 5" xfId="26451" builtinId="48" hidden="1"/>
    <cellStyle name="60% - 强调文字颜色 5" xfId="26454" builtinId="48" hidden="1"/>
    <cellStyle name="60% - 强调文字颜色 5" xfId="26457" builtinId="48" hidden="1"/>
    <cellStyle name="60% - 强调文字颜色 5" xfId="26460" builtinId="48" hidden="1"/>
    <cellStyle name="60% - 强调文字颜色 5" xfId="26463" builtinId="48" hidden="1"/>
    <cellStyle name="60% - 强调文字颜色 5" xfId="26466" builtinId="48" hidden="1"/>
    <cellStyle name="60% - 强调文字颜色 5" xfId="26469" builtinId="48" hidden="1"/>
    <cellStyle name="60% - 强调文字颜色 5" xfId="26472" builtinId="48" hidden="1"/>
    <cellStyle name="60% - 强调文字颜色 5" xfId="26475" builtinId="48" hidden="1"/>
    <cellStyle name="60% - 强调文字颜色 5" xfId="26478" builtinId="48" hidden="1"/>
    <cellStyle name="60% - 强调文字颜色 5" xfId="26481" builtinId="48" hidden="1"/>
    <cellStyle name="60% - 强调文字颜色 5" xfId="26484" builtinId="48" hidden="1"/>
    <cellStyle name="60% - 强调文字颜色 5" xfId="26487" builtinId="48" hidden="1"/>
    <cellStyle name="60% - 强调文字颜色 5" xfId="26490" builtinId="48" hidden="1"/>
    <cellStyle name="60% - 强调文字颜色 5" xfId="26493" builtinId="48" hidden="1"/>
    <cellStyle name="60% - 强调文字颜色 5" xfId="26496" builtinId="48" hidden="1"/>
    <cellStyle name="60% - 强调文字颜色 5" xfId="26499" builtinId="48" hidden="1"/>
    <cellStyle name="60% - 强调文字颜色 5" xfId="26502" builtinId="48" hidden="1"/>
    <cellStyle name="60% - 强调文字颜色 5" xfId="26505" builtinId="48" hidden="1"/>
    <cellStyle name="60% - 强调文字颜色 5" xfId="26508" builtinId="48" hidden="1"/>
    <cellStyle name="60% - 强调文字颜色 5" xfId="26511" builtinId="48" hidden="1"/>
    <cellStyle name="60% - 强调文字颜色 5" xfId="26514" builtinId="48" hidden="1"/>
    <cellStyle name="60% - 强调文字颜色 5" xfId="26517" builtinId="48" hidden="1"/>
    <cellStyle name="60% - 强调文字颜色 5" xfId="26520" builtinId="48" hidden="1"/>
    <cellStyle name="60% - 强调文字颜色 5" xfId="26523" builtinId="48" hidden="1"/>
    <cellStyle name="60% - 强调文字颜色 5" xfId="26526" builtinId="48" hidden="1"/>
    <cellStyle name="60% - 强调文字颜色 5" xfId="26529" builtinId="48" hidden="1"/>
    <cellStyle name="60% - 强调文字颜色 5" xfId="26532" builtinId="48" hidden="1"/>
    <cellStyle name="60% - 强调文字颜色 5" xfId="26535" builtinId="48" hidden="1"/>
    <cellStyle name="60% - 强调文字颜色 5" xfId="26538" builtinId="48" hidden="1"/>
    <cellStyle name="60% - 强调文字颜色 5" xfId="26541" builtinId="48" hidden="1"/>
    <cellStyle name="60% - 强调文字颜色 5" xfId="26544" builtinId="48" hidden="1"/>
    <cellStyle name="60% - 强调文字颜色 5" xfId="26547" builtinId="48" hidden="1"/>
    <cellStyle name="60% - 强调文字颜色 5" xfId="26550" builtinId="48" hidden="1"/>
    <cellStyle name="60% - 强调文字颜色 5" xfId="26553" builtinId="48" hidden="1"/>
    <cellStyle name="60% - 强调文字颜色 5" xfId="26556" builtinId="48" hidden="1"/>
    <cellStyle name="60% - 强调文字颜色 5" xfId="26559" builtinId="48" hidden="1"/>
    <cellStyle name="60% - 强调文字颜色 5" xfId="26562" builtinId="48" hidden="1"/>
    <cellStyle name="60% - 强调文字颜色 5" xfId="26565" builtinId="48" hidden="1"/>
    <cellStyle name="60% - 强调文字颜色 5" xfId="26568" builtinId="48" hidden="1"/>
    <cellStyle name="60% - 强调文字颜色 5" xfId="26571" builtinId="48" hidden="1"/>
    <cellStyle name="60% - 强调文字颜色 5" xfId="26574" builtinId="48" hidden="1"/>
    <cellStyle name="60% - 强调文字颜色 5" xfId="26577" builtinId="48" hidden="1"/>
    <cellStyle name="60% - 强调文字颜色 5" xfId="26580" builtinId="48" hidden="1"/>
    <cellStyle name="60% - 强调文字颜色 5" xfId="26583" builtinId="48" hidden="1"/>
    <cellStyle name="60% - 强调文字颜色 5" xfId="26586" builtinId="48" hidden="1"/>
    <cellStyle name="60% - 强调文字颜色 5" xfId="26589" builtinId="48" hidden="1"/>
    <cellStyle name="60% - 强调文字颜色 5" xfId="26592" builtinId="48" hidden="1"/>
    <cellStyle name="60% - 强调文字颜色 5" xfId="26595" builtinId="48" hidden="1"/>
    <cellStyle name="60% - 强调文字颜色 5" xfId="26598" builtinId="48" hidden="1"/>
    <cellStyle name="60% - 强调文字颜色 5" xfId="26601" builtinId="48" hidden="1"/>
    <cellStyle name="60% - 强调文字颜色 5" xfId="26604" builtinId="48" hidden="1"/>
    <cellStyle name="60% - 强调文字颜色 5" xfId="26607" builtinId="48" hidden="1"/>
    <cellStyle name="60% - 强调文字颜色 5" xfId="26610" builtinId="48" hidden="1"/>
    <cellStyle name="60% - 强调文字颜色 5" xfId="26613" builtinId="48" hidden="1"/>
    <cellStyle name="60% - 强调文字颜色 5" xfId="26616" builtinId="48" hidden="1"/>
    <cellStyle name="60% - 强调文字颜色 5" xfId="26619" builtinId="48" hidden="1"/>
    <cellStyle name="60% - 强调文字颜色 5" xfId="26622" builtinId="48" hidden="1"/>
    <cellStyle name="60% - 强调文字颜色 5" xfId="26625" builtinId="48" hidden="1"/>
    <cellStyle name="60% - 强调文字颜色 5" xfId="26628" builtinId="48" hidden="1"/>
    <cellStyle name="60% - 强调文字颜色 5" xfId="26631" builtinId="48" hidden="1"/>
    <cellStyle name="60% - 强调文字颜色 5" xfId="26634" builtinId="48" hidden="1"/>
    <cellStyle name="60% - 强调文字颜色 5" xfId="26637" builtinId="48" hidden="1"/>
    <cellStyle name="60% - 强调文字颜色 5" xfId="26640" builtinId="48" hidden="1"/>
    <cellStyle name="60% - 强调文字颜色 5" xfId="26643" builtinId="48" hidden="1"/>
    <cellStyle name="60% - 强调文字颜色 5" xfId="26646" builtinId="48" hidden="1"/>
    <cellStyle name="60% - 强调文字颜色 5" xfId="26649" builtinId="48" hidden="1"/>
    <cellStyle name="60% - 强调文字颜色 5" xfId="26652" builtinId="48" hidden="1"/>
    <cellStyle name="60% - 强调文字颜色 5" xfId="26655" builtinId="48" hidden="1"/>
    <cellStyle name="60% - 强调文字颜色 5" xfId="26658" builtinId="48" hidden="1"/>
    <cellStyle name="60% - 强调文字颜色 5" xfId="26661" builtinId="48" hidden="1"/>
    <cellStyle name="60% - 强调文字颜色 5" xfId="26664" builtinId="48" hidden="1"/>
    <cellStyle name="60% - 强调文字颜色 5" xfId="26667" builtinId="48" hidden="1"/>
    <cellStyle name="60% - 强调文字颜色 5" xfId="26670" builtinId="48" hidden="1"/>
    <cellStyle name="60% - 强调文字颜色 5" xfId="26673" builtinId="48" hidden="1"/>
    <cellStyle name="60% - 强调文字颜色 5" xfId="26676" builtinId="48" hidden="1"/>
    <cellStyle name="60% - 强调文字颜色 5" xfId="26679" builtinId="48" hidden="1"/>
    <cellStyle name="60% - 强调文字颜色 5" xfId="26682" builtinId="48" hidden="1"/>
    <cellStyle name="60% - 强调文字颜色 5" xfId="26685" builtinId="48" hidden="1"/>
    <cellStyle name="60% - 强调文字颜色 5" xfId="26688" builtinId="48" hidden="1"/>
    <cellStyle name="60% - 强调文字颜色 5" xfId="26691" builtinId="48" hidden="1"/>
    <cellStyle name="60% - 强调文字颜色 5" xfId="26694" builtinId="48" hidden="1"/>
    <cellStyle name="60% - 强调文字颜色 5" xfId="26697" builtinId="48" hidden="1"/>
    <cellStyle name="60% - 强调文字颜色 5" xfId="26700" builtinId="48" hidden="1"/>
    <cellStyle name="60% - 强调文字颜色 5" xfId="26703" builtinId="48" hidden="1"/>
    <cellStyle name="60% - 强调文字颜色 5" xfId="26706" builtinId="48" hidden="1"/>
    <cellStyle name="60% - 强调文字颜色 5" xfId="26709" builtinId="48" hidden="1"/>
    <cellStyle name="60% - 强调文字颜色 5" xfId="26712" builtinId="48" hidden="1"/>
    <cellStyle name="60% - 强调文字颜色 5" xfId="26715" builtinId="48" hidden="1"/>
    <cellStyle name="60% - 强调文字颜色 5" xfId="26718" builtinId="48" hidden="1"/>
    <cellStyle name="60% - 强调文字颜色 5" xfId="26721" builtinId="48" hidden="1"/>
    <cellStyle name="60% - 强调文字颜色 5" xfId="26724" builtinId="48" hidden="1"/>
    <cellStyle name="60% - 强调文字颜色 5" xfId="26727" builtinId="48" hidden="1"/>
    <cellStyle name="60% - 强调文字颜色 5" xfId="26730" builtinId="48" hidden="1"/>
    <cellStyle name="60% - 强调文字颜色 5" xfId="26733" builtinId="48" hidden="1"/>
    <cellStyle name="60% - 强调文字颜色 5" xfId="26736" builtinId="48" hidden="1"/>
    <cellStyle name="60% - 强调文字颜色 5" xfId="26739" builtinId="48" hidden="1"/>
    <cellStyle name="60% - 强调文字颜色 5" xfId="26742" builtinId="48" hidden="1"/>
    <cellStyle name="60% - 强调文字颜色 5" xfId="26745" builtinId="48" hidden="1"/>
    <cellStyle name="60% - 强调文字颜色 5" xfId="26748" builtinId="48" hidden="1"/>
    <cellStyle name="60% - 强调文字颜色 5" xfId="26751" builtinId="48" hidden="1"/>
    <cellStyle name="60% - 强调文字颜色 5" xfId="26754" builtinId="48" hidden="1"/>
    <cellStyle name="60% - 强调文字颜色 5" xfId="26757" builtinId="48" hidden="1"/>
    <cellStyle name="60% - 强调文字颜色 5" xfId="26760" builtinId="48" hidden="1"/>
    <cellStyle name="60% - 强调文字颜色 5" xfId="26763" builtinId="48" hidden="1"/>
    <cellStyle name="60% - 强调文字颜色 5" xfId="26766" builtinId="48" hidden="1"/>
    <cellStyle name="60% - 强调文字颜色 5" xfId="26769" builtinId="48" hidden="1"/>
    <cellStyle name="60% - 强调文字颜色 5" xfId="26772" builtinId="48" hidden="1"/>
    <cellStyle name="60% - 强调文字颜色 5" xfId="26775" builtinId="48" hidden="1"/>
    <cellStyle name="60% - 强调文字颜色 5" xfId="26778" builtinId="48" hidden="1"/>
    <cellStyle name="60% - 强调文字颜色 5" xfId="26781" builtinId="48" hidden="1"/>
    <cellStyle name="60% - 强调文字颜色 5" xfId="26784" builtinId="48" hidden="1"/>
    <cellStyle name="60% - 强调文字颜色 5" xfId="26787" builtinId="48" hidden="1"/>
    <cellStyle name="60% - 强调文字颜色 5" xfId="26790" builtinId="48" hidden="1"/>
    <cellStyle name="60% - 强调文字颜色 5" xfId="26793" builtinId="48" hidden="1"/>
    <cellStyle name="60% - 强调文字颜色 5" xfId="26796" builtinId="48" hidden="1"/>
    <cellStyle name="60% - 强调文字颜色 5" xfId="26799" builtinId="48" hidden="1"/>
    <cellStyle name="60% - 强调文字颜色 5" xfId="26802" builtinId="48" hidden="1"/>
    <cellStyle name="60% - 强调文字颜色 5" xfId="26805" builtinId="48" hidden="1"/>
    <cellStyle name="60% - 强调文字颜色 5" xfId="26808" builtinId="48" hidden="1"/>
    <cellStyle name="60% - 强调文字颜色 5" xfId="26811" builtinId="48" hidden="1"/>
    <cellStyle name="60% - 强调文字颜色 5" xfId="26814" builtinId="48" hidden="1"/>
    <cellStyle name="60% - 强调文字颜色 5" xfId="26817" builtinId="48" hidden="1"/>
    <cellStyle name="60% - 强调文字颜色 5" xfId="26820" builtinId="48" hidden="1"/>
    <cellStyle name="60% - 强调文字颜色 5" xfId="26823" builtinId="48" hidden="1"/>
    <cellStyle name="60% - 强调文字颜色 5" xfId="26826" builtinId="48" hidden="1"/>
    <cellStyle name="60% - 强调文字颜色 5" xfId="26829" builtinId="48" hidden="1"/>
    <cellStyle name="60% - 强调文字颜色 5" xfId="26832" builtinId="48" hidden="1"/>
    <cellStyle name="60% - 强调文字颜色 5" xfId="26835" builtinId="48" hidden="1"/>
    <cellStyle name="60% - 强调文字颜色 5" xfId="26838" builtinId="48" hidden="1"/>
    <cellStyle name="60% - 强调文字颜色 5" xfId="26841" builtinId="48" hidden="1"/>
    <cellStyle name="60% - 强调文字颜色 5" xfId="26844" builtinId="48" hidden="1"/>
    <cellStyle name="60% - 强调文字颜色 5" xfId="26847" builtinId="48" hidden="1"/>
    <cellStyle name="60% - 强调文字颜色 5" xfId="26850" builtinId="48" hidden="1"/>
    <cellStyle name="60% - 强调文字颜色 5" xfId="26853" builtinId="48" hidden="1"/>
    <cellStyle name="60% - 强调文字颜色 5" xfId="26856" builtinId="48" hidden="1"/>
    <cellStyle name="60% - 强调文字颜色 5" xfId="26859" builtinId="48" hidden="1"/>
    <cellStyle name="60% - 强调文字颜色 5" xfId="26862" builtinId="48" hidden="1"/>
    <cellStyle name="60% - 强调文字颜色 5" xfId="26865" builtinId="48" hidden="1"/>
    <cellStyle name="60% - 强调文字颜色 5" xfId="26868" builtinId="48" hidden="1"/>
    <cellStyle name="60% - 强调文字颜色 5" xfId="26871" builtinId="48" hidden="1"/>
    <cellStyle name="60% - 强调文字颜色 5" xfId="26874" builtinId="48" hidden="1"/>
    <cellStyle name="60% - 强调文字颜色 5" xfId="26877" builtinId="48" hidden="1"/>
    <cellStyle name="60% - 强调文字颜色 5" xfId="26880" builtinId="48" hidden="1"/>
    <cellStyle name="60% - 强调文字颜色 5" xfId="26883" builtinId="48" hidden="1"/>
    <cellStyle name="60% - 强调文字颜色 5" xfId="26886" builtinId="48" hidden="1"/>
    <cellStyle name="60% - 强调文字颜色 5" xfId="26889" builtinId="48" hidden="1"/>
    <cellStyle name="60% - 强调文字颜色 5" xfId="26892" builtinId="48" hidden="1"/>
    <cellStyle name="60% - 强调文字颜色 5" xfId="26895" builtinId="48" hidden="1"/>
    <cellStyle name="60% - 强调文字颜色 5" xfId="26898" builtinId="48" hidden="1"/>
    <cellStyle name="60% - 强调文字颜色 5" xfId="26901" builtinId="48" hidden="1"/>
    <cellStyle name="60% - 强调文字颜色 5" xfId="26904" builtinId="48" hidden="1"/>
    <cellStyle name="60% - 强调文字颜色 5" xfId="26907" builtinId="48" hidden="1"/>
    <cellStyle name="60% - 强调文字颜色 5" xfId="26910" builtinId="48" hidden="1"/>
    <cellStyle name="60% - 强调文字颜色 5" xfId="26913" builtinId="48" hidden="1"/>
    <cellStyle name="60% - 强调文字颜色 5" xfId="26916" builtinId="48" hidden="1"/>
    <cellStyle name="60% - 强调文字颜色 5" xfId="26919" builtinId="48" hidden="1"/>
    <cellStyle name="60% - 强调文字颜色 5" xfId="26922" builtinId="48" hidden="1"/>
    <cellStyle name="60% - 强调文字颜色 5" xfId="26925" builtinId="48" hidden="1"/>
    <cellStyle name="60% - 强调文字颜色 5" xfId="26928" builtinId="48" hidden="1"/>
    <cellStyle name="60% - 强调文字颜色 5" xfId="26931" builtinId="48" hidden="1"/>
    <cellStyle name="60% - 强调文字颜色 5" xfId="26934" builtinId="48" hidden="1"/>
    <cellStyle name="60% - 强调文字颜色 5" xfId="26937" builtinId="48" hidden="1"/>
    <cellStyle name="60% - 强调文字颜色 5" xfId="26940" builtinId="48" hidden="1"/>
    <cellStyle name="60% - 强调文字颜色 5" xfId="26943" builtinId="48" hidden="1"/>
    <cellStyle name="60% - 强调文字颜色 5" xfId="26946" builtinId="48" hidden="1"/>
    <cellStyle name="60% - 强调文字颜色 5" xfId="26949" builtinId="48" hidden="1"/>
    <cellStyle name="60% - 强调文字颜色 5" xfId="26952" builtinId="48" hidden="1"/>
    <cellStyle name="60% - 强调文字颜色 5" xfId="26955" builtinId="48" hidden="1"/>
    <cellStyle name="60% - 强调文字颜色 5" xfId="26958" builtinId="48" hidden="1"/>
    <cellStyle name="60% - 强调文字颜色 5" xfId="26961" builtinId="48" hidden="1"/>
    <cellStyle name="60% - 强调文字颜色 5" xfId="26964" builtinId="48" hidden="1"/>
    <cellStyle name="60% - 强调文字颜色 5" xfId="26967" builtinId="48" hidden="1"/>
    <cellStyle name="60% - 强调文字颜色 5" xfId="26970" builtinId="48" hidden="1"/>
    <cellStyle name="60% - 强调文字颜色 5" xfId="26973" builtinId="48" hidden="1"/>
    <cellStyle name="60% - 强调文字颜色 5" xfId="26976" builtinId="48" hidden="1"/>
    <cellStyle name="60% - 强调文字颜色 5" xfId="26979" builtinId="48" hidden="1"/>
    <cellStyle name="60% - 强调文字颜色 5" xfId="26982" builtinId="48" hidden="1"/>
    <cellStyle name="60% - 强调文字颜色 5" xfId="26985" builtinId="48" hidden="1"/>
    <cellStyle name="60% - 强调文字颜色 5" xfId="26988" builtinId="48" hidden="1"/>
    <cellStyle name="60% - 强调文字颜色 5" xfId="26991" builtinId="48" hidden="1"/>
    <cellStyle name="60% - 强调文字颜色 5" xfId="26994" builtinId="48" hidden="1"/>
    <cellStyle name="60% - 强调文字颜色 5" xfId="26997" builtinId="48" hidden="1"/>
    <cellStyle name="60% - 强调文字颜色 5" xfId="27000" builtinId="48" hidden="1"/>
    <cellStyle name="60% - 强调文字颜色 5" xfId="27003" builtinId="48" hidden="1"/>
    <cellStyle name="60% - 强调文字颜色 5" xfId="27006" builtinId="48" hidden="1"/>
    <cellStyle name="60% - 强调文字颜色 5" xfId="27009" builtinId="48" hidden="1"/>
    <cellStyle name="60% - 强调文字颜色 5" xfId="27012" builtinId="48" hidden="1"/>
    <cellStyle name="60% - 强调文字颜色 5" xfId="27015" builtinId="48" hidden="1"/>
    <cellStyle name="60% - 强调文字颜色 5" xfId="27018" builtinId="48" hidden="1"/>
    <cellStyle name="60% - 强调文字颜色 5" xfId="27021" builtinId="48" hidden="1"/>
    <cellStyle name="60% - 强调文字颜色 5" xfId="27024" builtinId="48" hidden="1"/>
    <cellStyle name="60% - 强调文字颜色 5" xfId="27027" builtinId="48" hidden="1"/>
    <cellStyle name="60% - 强调文字颜色 5" xfId="27030" builtinId="48" hidden="1"/>
    <cellStyle name="60% - 强调文字颜色 5" xfId="27033" builtinId="48" hidden="1"/>
    <cellStyle name="60% - 强调文字颜色 5" xfId="27036" builtinId="48" hidden="1"/>
    <cellStyle name="60% - 强调文字颜色 5" xfId="27039" builtinId="48" hidden="1"/>
    <cellStyle name="60% - 强调文字颜色 5" xfId="27042" builtinId="48" hidden="1"/>
    <cellStyle name="60% - 强调文字颜色 5" xfId="27045" builtinId="48" hidden="1"/>
    <cellStyle name="60% - 强调文字颜色 5" xfId="27048" builtinId="48" hidden="1"/>
    <cellStyle name="60% - 强调文字颜色 5" xfId="27051" builtinId="48" hidden="1"/>
    <cellStyle name="60% - 强调文字颜色 5" xfId="27054" builtinId="48" hidden="1"/>
    <cellStyle name="60% - 强调文字颜色 5" xfId="27057" builtinId="48" hidden="1"/>
    <cellStyle name="60% - 强调文字颜色 5" xfId="27060" builtinId="48" hidden="1"/>
    <cellStyle name="60% - 强调文字颜色 5" xfId="27063" builtinId="48" hidden="1"/>
    <cellStyle name="60% - 强调文字颜色 5" xfId="27066" builtinId="48" hidden="1"/>
    <cellStyle name="60% - 强调文字颜色 5" xfId="27069" builtinId="48" hidden="1"/>
    <cellStyle name="60% - 强调文字颜色 5" xfId="27072" builtinId="48" hidden="1"/>
    <cellStyle name="60% - 强调文字颜色 5" xfId="27075" builtinId="48" hidden="1"/>
    <cellStyle name="60% - 强调文字颜色 5" xfId="27078" builtinId="48" hidden="1"/>
    <cellStyle name="60% - 强调文字颜色 5" xfId="27081" builtinId="48" hidden="1"/>
    <cellStyle name="60% - 强调文字颜色 5" xfId="27084" builtinId="48" hidden="1"/>
    <cellStyle name="60% - 强调文字颜色 5" xfId="27087" builtinId="48" hidden="1"/>
    <cellStyle name="60% - 强调文字颜色 5" xfId="27090" builtinId="48" hidden="1"/>
    <cellStyle name="60% - 强调文字颜色 5" xfId="27093" builtinId="48" hidden="1"/>
    <cellStyle name="60% - 强调文字颜色 5" xfId="27096" builtinId="48" hidden="1"/>
    <cellStyle name="60% - 强调文字颜色 5" xfId="27099" builtinId="48" hidden="1"/>
    <cellStyle name="60% - 强调文字颜色 5" xfId="27102" builtinId="48" hidden="1"/>
    <cellStyle name="60% - 强调文字颜色 5" xfId="27105" builtinId="48" hidden="1"/>
    <cellStyle name="60% - 强调文字颜色 5" xfId="27108" builtinId="48" hidden="1"/>
    <cellStyle name="60% - 强调文字颜色 5" xfId="27111" builtinId="48" hidden="1"/>
    <cellStyle name="60% - 强调文字颜色 5" xfId="27114" builtinId="48" hidden="1"/>
    <cellStyle name="60% - 强调文字颜色 5" xfId="27117" builtinId="48" hidden="1"/>
    <cellStyle name="60% - 强调文字颜色 5" xfId="27120" builtinId="48" hidden="1"/>
    <cellStyle name="60% - 强调文字颜色 5" xfId="27123" builtinId="48" hidden="1"/>
    <cellStyle name="60% - 强调文字颜色 5" xfId="27126" builtinId="48" hidden="1"/>
    <cellStyle name="60% - 强调文字颜色 5" xfId="27129" builtinId="48" hidden="1"/>
    <cellStyle name="60% - 强调文字颜色 5" xfId="27132" builtinId="48" hidden="1"/>
    <cellStyle name="60% - 强调文字颜色 5" xfId="27135" builtinId="48" hidden="1"/>
    <cellStyle name="60% - 强调文字颜色 5" xfId="27138" builtinId="48" hidden="1"/>
    <cellStyle name="60% - 强调文字颜色 5" xfId="27141" builtinId="48" hidden="1"/>
    <cellStyle name="60% - 强调文字颜色 5" xfId="27144" builtinId="48" hidden="1"/>
    <cellStyle name="60% - 强调文字颜色 5" xfId="27147" builtinId="48" hidden="1"/>
    <cellStyle name="60% - 强调文字颜色 5" xfId="27150" builtinId="48" hidden="1"/>
    <cellStyle name="60% - 强调文字颜色 5" xfId="27153" builtinId="48" hidden="1"/>
    <cellStyle name="60% - 强调文字颜色 5" xfId="27156" builtinId="48" hidden="1"/>
    <cellStyle name="60% - 强调文字颜色 5" xfId="27159" builtinId="48" hidden="1"/>
    <cellStyle name="60% - 强调文字颜色 5" xfId="27162" builtinId="48" hidden="1"/>
    <cellStyle name="60% - 强调文字颜色 5" xfId="27165" builtinId="48" hidden="1"/>
    <cellStyle name="60% - 强调文字颜色 5" xfId="27168" builtinId="48" hidden="1"/>
    <cellStyle name="60% - 强调文字颜色 5" xfId="27171" builtinId="48" hidden="1"/>
    <cellStyle name="60% - 强调文字颜色 5" xfId="27174" builtinId="48" hidden="1"/>
    <cellStyle name="60% - 强调文字颜色 5" xfId="27177" builtinId="48" hidden="1"/>
    <cellStyle name="60% - 强调文字颜色 5" xfId="27180" builtinId="48" hidden="1"/>
    <cellStyle name="60% - 强调文字颜色 5" xfId="27183" builtinId="48" hidden="1"/>
    <cellStyle name="60% - 强调文字颜色 5" xfId="27186" builtinId="48" hidden="1"/>
    <cellStyle name="60% - 强调文字颜色 5" xfId="27189" builtinId="48" hidden="1"/>
    <cellStyle name="60% - 强调文字颜色 5" xfId="27192" builtinId="48" hidden="1"/>
    <cellStyle name="60% - 强调文字颜色 5" xfId="27195" builtinId="48" hidden="1"/>
    <cellStyle name="60% - 强调文字颜色 5" xfId="27198" builtinId="48" hidden="1"/>
    <cellStyle name="60% - 强调文字颜色 5" xfId="27201" builtinId="48" hidden="1"/>
    <cellStyle name="60% - 强调文字颜色 5" xfId="27204" builtinId="48" hidden="1"/>
    <cellStyle name="60% - 强调文字颜色 5" xfId="27207" builtinId="48" hidden="1"/>
    <cellStyle name="60% - 强调文字颜色 5" xfId="27210" builtinId="48" hidden="1"/>
    <cellStyle name="60% - 强调文字颜色 5" xfId="27213" builtinId="48" hidden="1"/>
    <cellStyle name="60% - 强调文字颜色 5" xfId="27216" builtinId="48" hidden="1"/>
    <cellStyle name="60% - 强调文字颜色 5" xfId="27219" builtinId="48" hidden="1"/>
    <cellStyle name="60% - 强调文字颜色 5" xfId="27222" builtinId="48" hidden="1"/>
    <cellStyle name="60% - 强调文字颜色 5" xfId="27225" builtinId="48" hidden="1"/>
    <cellStyle name="60% - 强调文字颜色 5" xfId="27228" builtinId="48" hidden="1"/>
    <cellStyle name="60% - 强调文字颜色 5" xfId="27231" builtinId="48" hidden="1"/>
    <cellStyle name="60% - 强调文字颜色 5" xfId="27234" builtinId="48" hidden="1"/>
    <cellStyle name="60% - 强调文字颜色 5" xfId="27240" builtinId="48" hidden="1"/>
    <cellStyle name="60% - 强调文字颜色 5" xfId="27244" builtinId="48" hidden="1"/>
    <cellStyle name="60% - 强调文字颜色 5" xfId="27248" builtinId="48" hidden="1"/>
    <cellStyle name="60% - 强调文字颜色 5" xfId="27252" builtinId="48" hidden="1"/>
    <cellStyle name="60% - 强调文字颜色 5" xfId="27256" builtinId="48" hidden="1"/>
    <cellStyle name="60% - 强调文字颜色 5" xfId="27260" builtinId="48" hidden="1"/>
    <cellStyle name="60% - 强调文字颜色 5" xfId="27264" builtinId="48" hidden="1"/>
    <cellStyle name="60% - 强调文字颜色 5" xfId="27268" builtinId="48" hidden="1"/>
    <cellStyle name="60% - 强调文字颜色 5" xfId="27272" builtinId="48" hidden="1"/>
    <cellStyle name="60% - 强调文字颜色 5" xfId="27276" builtinId="48" hidden="1"/>
    <cellStyle name="60% - 强调文字颜色 5" xfId="27280" builtinId="48" hidden="1"/>
    <cellStyle name="60% - 强调文字颜色 5" xfId="27284" builtinId="48" hidden="1"/>
    <cellStyle name="60% - 强调文字颜色 5" xfId="27288" builtinId="48" hidden="1"/>
    <cellStyle name="60% - 强调文字颜色 5" xfId="27292" builtinId="48" hidden="1"/>
    <cellStyle name="60% - 强调文字颜色 5" xfId="27296" builtinId="48" hidden="1"/>
    <cellStyle name="60% - 强调文字颜色 5" xfId="27300" builtinId="48" hidden="1"/>
    <cellStyle name="60% - 强调文字颜色 5" xfId="27304" builtinId="48" hidden="1"/>
    <cellStyle name="60% - 强调文字颜色 5" xfId="27308" builtinId="48" hidden="1"/>
    <cellStyle name="60% - 强调文字颜色 5" xfId="27312" builtinId="48" hidden="1"/>
    <cellStyle name="60% - 强调文字颜色 5" xfId="27316" builtinId="48" hidden="1"/>
    <cellStyle name="60% - 强调文字颜色 5" xfId="27320" builtinId="48" hidden="1"/>
    <cellStyle name="60% - 强调文字颜色 5" xfId="27324" builtinId="48" hidden="1"/>
    <cellStyle name="60% - 强调文字颜色 5" xfId="27328" builtinId="48" hidden="1"/>
    <cellStyle name="60% - 强调文字颜色 5" xfId="27332" builtinId="48" hidden="1"/>
    <cellStyle name="60% - 强调文字颜色 5" xfId="27336" builtinId="48" hidden="1"/>
    <cellStyle name="60% - 强调文字颜色 5" xfId="27340" builtinId="48" hidden="1"/>
    <cellStyle name="60% - 强调文字颜色 5" xfId="27344" builtinId="48" hidden="1"/>
    <cellStyle name="60% - 强调文字颜色 5" xfId="27348" builtinId="48" hidden="1"/>
    <cellStyle name="60% - 强调文字颜色 5" xfId="27352" builtinId="48" hidden="1"/>
    <cellStyle name="60% - 强调文字颜色 5" xfId="27356" builtinId="48" hidden="1"/>
    <cellStyle name="60% - 强调文字颜色 5" xfId="27360" builtinId="48" hidden="1"/>
    <cellStyle name="60% - 强调文字颜色 5" xfId="27364" builtinId="48" hidden="1"/>
    <cellStyle name="60% - 强调文字颜色 5" xfId="27368" builtinId="48" hidden="1"/>
    <cellStyle name="60% - 强调文字颜色 5" xfId="27372" builtinId="48" hidden="1"/>
    <cellStyle name="60% - 强调文字颜色 5" xfId="27376" builtinId="48" hidden="1"/>
    <cellStyle name="60% - 强调文字颜色 5" xfId="27380" builtinId="48" hidden="1"/>
    <cellStyle name="60% - 强调文字颜色 5" xfId="27384" builtinId="48" hidden="1"/>
    <cellStyle name="60% - 强调文字颜色 5" xfId="27388" builtinId="48" hidden="1"/>
    <cellStyle name="60% - 强调文字颜色 5" xfId="27392" builtinId="48" hidden="1"/>
    <cellStyle name="60% - 强调文字颜色 5" xfId="27396" builtinId="48" hidden="1"/>
    <cellStyle name="60% - 强调文字颜色 5" xfId="27400" builtinId="48" hidden="1"/>
    <cellStyle name="60% - 强调文字颜色 5" xfId="27404" builtinId="48" hidden="1"/>
    <cellStyle name="60% - 强调文字颜色 5" xfId="27408" builtinId="48" hidden="1"/>
    <cellStyle name="60% - 强调文字颜色 5" xfId="27412" builtinId="48" hidden="1"/>
    <cellStyle name="60% - 强调文字颜色 5" xfId="27416" builtinId="48" hidden="1"/>
    <cellStyle name="60% - 强调文字颜色 5" xfId="27420" builtinId="48" hidden="1"/>
    <cellStyle name="60% - 强调文字颜色 5" xfId="27424" builtinId="48" hidden="1"/>
    <cellStyle name="60% - 强调文字颜色 5" xfId="27428" builtinId="48" hidden="1"/>
    <cellStyle name="60% - 强调文字颜色 5" xfId="27432" builtinId="48" hidden="1"/>
    <cellStyle name="60% - 强调文字颜色 5" xfId="27436" builtinId="48" hidden="1"/>
    <cellStyle name="60% - 强调文字颜色 5" xfId="27440" builtinId="48" hidden="1"/>
    <cellStyle name="60% - 强调文字颜色 5" xfId="27444" builtinId="48" hidden="1"/>
    <cellStyle name="60% - 强调文字颜色 5" xfId="27448" builtinId="48" hidden="1"/>
    <cellStyle name="60% - 强调文字颜色 5" xfId="27452" builtinId="48" hidden="1"/>
    <cellStyle name="60% - 强调文字颜色 5" xfId="27456" builtinId="48" hidden="1"/>
    <cellStyle name="60% - 强调文字颜色 5" xfId="27460" builtinId="48" hidden="1"/>
    <cellStyle name="60% - 强调文字颜色 5" xfId="27464" builtinId="48" hidden="1"/>
    <cellStyle name="60% - 强调文字颜色 5" xfId="27468" builtinId="48" hidden="1"/>
    <cellStyle name="60% - 强调文字颜色 5" xfId="27472" builtinId="48" hidden="1"/>
    <cellStyle name="60% - 强调文字颜色 5" xfId="27476" builtinId="48" hidden="1"/>
    <cellStyle name="60% - 强调文字颜色 5" xfId="27480" builtinId="48" hidden="1"/>
    <cellStyle name="60% - 强调文字颜色 5" xfId="27484" builtinId="48" hidden="1"/>
    <cellStyle name="60% - 强调文字颜色 5" xfId="27488" builtinId="48" hidden="1"/>
    <cellStyle name="60% - 强调文字颜色 5" xfId="27492" builtinId="48" hidden="1"/>
    <cellStyle name="60% - 强调文字颜色 5" xfId="27496" builtinId="48" hidden="1"/>
    <cellStyle name="60% - 强调文字颜色 5" xfId="27500" builtinId="48" hidden="1"/>
    <cellStyle name="60% - 强调文字颜色 5" xfId="27504" builtinId="48" hidden="1"/>
    <cellStyle name="60% - 强调文字颜色 5" xfId="27508" builtinId="48" hidden="1"/>
    <cellStyle name="60% - 强调文字颜色 5" xfId="27512" builtinId="48" hidden="1"/>
    <cellStyle name="60% - 强调文字颜色 5" xfId="27516" builtinId="48" hidden="1"/>
    <cellStyle name="60% - 强调文字颜色 5" xfId="27520" builtinId="48" hidden="1"/>
    <cellStyle name="60% - 强调文字颜色 5" xfId="27524" builtinId="48" hidden="1"/>
    <cellStyle name="60% - 强调文字颜色 5" xfId="27528" builtinId="48" hidden="1"/>
    <cellStyle name="60% - 强调文字颜色 5" xfId="27532" builtinId="48" hidden="1"/>
    <cellStyle name="60% - 强调文字颜色 5" xfId="27536" builtinId="48" hidden="1"/>
    <cellStyle name="60% - 强调文字颜色 5" xfId="27540" builtinId="48" hidden="1"/>
    <cellStyle name="60% - 强调文字颜色 5" xfId="27544" builtinId="48" hidden="1"/>
    <cellStyle name="60% - 强调文字颜色 5" xfId="27548" builtinId="48" hidden="1"/>
    <cellStyle name="60% - 强调文字颜色 5" xfId="27552" builtinId="48" hidden="1"/>
    <cellStyle name="60% - 强调文字颜色 5" xfId="27556" builtinId="48" hidden="1"/>
    <cellStyle name="60% - 强调文字颜色 5" xfId="27560" builtinId="48" hidden="1"/>
    <cellStyle name="60% - 强调文字颜色 5" xfId="27564" builtinId="48" hidden="1"/>
    <cellStyle name="60% - 强调文字颜色 5" xfId="27568" builtinId="48" hidden="1"/>
    <cellStyle name="60% - 强调文字颜色 5" xfId="27572" builtinId="48" hidden="1"/>
    <cellStyle name="60% - 强调文字颜色 5" xfId="27576" builtinId="48" hidden="1"/>
    <cellStyle name="60% - 强调文字颜色 5" xfId="27580" builtinId="48" hidden="1"/>
    <cellStyle name="60% - 强调文字颜色 5" xfId="27584" builtinId="48" hidden="1"/>
    <cellStyle name="60% - 强调文字颜色 5" xfId="27588" builtinId="48" hidden="1"/>
    <cellStyle name="60% - 强调文字颜色 5" xfId="27592" builtinId="48" hidden="1"/>
    <cellStyle name="60% - 强调文字颜色 5" xfId="27596" builtinId="48" hidden="1"/>
    <cellStyle name="60% - 强调文字颜色 5" xfId="27600" builtinId="48" hidden="1"/>
    <cellStyle name="60% - 强调文字颜色 5" xfId="27604" builtinId="48" hidden="1"/>
    <cellStyle name="60% - 强调文字颜色 5" xfId="27608" builtinId="48" hidden="1"/>
    <cellStyle name="60% - 强调文字颜色 5" xfId="27612" builtinId="48" hidden="1"/>
    <cellStyle name="60% - 强调文字颜色 5" xfId="27616" builtinId="48" hidden="1"/>
    <cellStyle name="60% - 强调文字颜色 5" xfId="27620" builtinId="48" hidden="1"/>
    <cellStyle name="60% - 强调文字颜色 5" xfId="27624" builtinId="48" hidden="1"/>
    <cellStyle name="60% - 强调文字颜色 5" xfId="27628" builtinId="48" hidden="1"/>
    <cellStyle name="60% - 强调文字颜色 5" xfId="27632" builtinId="48" hidden="1"/>
    <cellStyle name="60% - 强调文字颜色 5" xfId="27636" builtinId="48" hidden="1"/>
    <cellStyle name="60% - 强调文字颜色 5" xfId="27640" builtinId="48" hidden="1"/>
    <cellStyle name="60% - 强调文字颜色 5" xfId="27644" builtinId="48" hidden="1"/>
    <cellStyle name="60% - 强调文字颜色 5" xfId="27648" builtinId="48" hidden="1"/>
    <cellStyle name="60% - 强调文字颜色 5" xfId="27652" builtinId="48" hidden="1"/>
    <cellStyle name="60% - 强调文字颜色 5" xfId="27656" builtinId="48" hidden="1"/>
    <cellStyle name="60% - 强调文字颜色 5" xfId="27660" builtinId="48" hidden="1"/>
    <cellStyle name="60% - 强调文字颜色 5" xfId="27664" builtinId="48" hidden="1"/>
    <cellStyle name="60% - 强调文字颜色 5" xfId="27668" builtinId="48" hidden="1"/>
    <cellStyle name="60% - 强调文字颜色 5" xfId="27672" builtinId="48" hidden="1"/>
    <cellStyle name="60% - 强调文字颜色 5" xfId="27676" builtinId="48" hidden="1"/>
    <cellStyle name="60% - 强调文字颜色 5" xfId="27680" builtinId="48" hidden="1"/>
    <cellStyle name="60% - 强调文字颜色 5" xfId="27684" builtinId="48" hidden="1"/>
    <cellStyle name="60% - 强调文字颜色 5" xfId="27688" builtinId="48" hidden="1"/>
    <cellStyle name="60% - 强调文字颜色 5" xfId="27692" builtinId="48" hidden="1"/>
    <cellStyle name="60% - 强调文字颜色 5" xfId="27696" builtinId="48" hidden="1"/>
    <cellStyle name="60% - 强调文字颜色 5" xfId="27700" builtinId="48" hidden="1"/>
    <cellStyle name="60% - 强调文字颜色 5" xfId="27704" builtinId="48" hidden="1"/>
    <cellStyle name="60% - 强调文字颜色 5" xfId="27708" builtinId="48" hidden="1"/>
    <cellStyle name="60% - 强调文字颜色 5" xfId="27712" builtinId="48" hidden="1"/>
    <cellStyle name="60% - 强调文字颜色 5" xfId="27716" builtinId="48" hidden="1"/>
    <cellStyle name="60% - 强调文字颜色 5" xfId="27720" builtinId="48" hidden="1"/>
    <cellStyle name="60% - 强调文字颜色 5" xfId="27724" builtinId="48" hidden="1"/>
    <cellStyle name="60% - 强调文字颜色 5" xfId="27728" builtinId="48" hidden="1"/>
    <cellStyle name="60% - 强调文字颜色 5" xfId="27732" builtinId="48" hidden="1"/>
    <cellStyle name="60% - 强调文字颜色 5" xfId="27736" builtinId="48" hidden="1"/>
    <cellStyle name="60% - 强调文字颜色 5" xfId="27740" builtinId="48" hidden="1"/>
    <cellStyle name="60% - 强调文字颜色 5" xfId="27744" builtinId="48" hidden="1"/>
    <cellStyle name="60% - 强调文字颜色 5" xfId="27748" builtinId="48" hidden="1"/>
    <cellStyle name="60% - 强调文字颜色 5" xfId="27752" builtinId="48" hidden="1"/>
    <cellStyle name="60% - 强调文字颜色 5" xfId="27756" builtinId="48" hidden="1"/>
    <cellStyle name="60% - 强调文字颜色 5" xfId="27760" builtinId="48" hidden="1"/>
    <cellStyle name="60% - 强调文字颜色 5" xfId="27764" builtinId="48" hidden="1"/>
    <cellStyle name="60% - 强调文字颜色 5" xfId="27768" builtinId="48" hidden="1"/>
    <cellStyle name="60% - 强调文字颜色 5" xfId="27772" builtinId="48" hidden="1"/>
    <cellStyle name="60% - 强调文字颜色 5" xfId="27776" builtinId="48" hidden="1"/>
    <cellStyle name="60% - 强调文字颜色 5" xfId="27780" builtinId="48" hidden="1"/>
    <cellStyle name="60% - 强调文字颜色 5" xfId="27784" builtinId="48" hidden="1"/>
    <cellStyle name="60% - 强调文字颜色 5" xfId="27788" builtinId="48" hidden="1"/>
    <cellStyle name="60% - 强调文字颜色 5" xfId="27792" builtinId="48" hidden="1"/>
    <cellStyle name="60% - 强调文字颜色 5" xfId="27796" builtinId="48" hidden="1"/>
    <cellStyle name="60% - 强调文字颜色 5" xfId="27800" builtinId="48" hidden="1"/>
    <cellStyle name="60% - 强调文字颜色 5" xfId="27804" builtinId="48" hidden="1"/>
    <cellStyle name="60% - 强调文字颜色 5" xfId="27808" builtinId="48" hidden="1"/>
    <cellStyle name="60% - 强调文字颜色 5" xfId="27812" builtinId="48" hidden="1"/>
    <cellStyle name="60% - 强调文字颜色 5" xfId="27816" builtinId="48" hidden="1"/>
    <cellStyle name="60% - 强调文字颜色 5" xfId="27820" builtinId="48" hidden="1"/>
    <cellStyle name="60% - 强调文字颜色 5" xfId="27824" builtinId="48" hidden="1"/>
    <cellStyle name="60% - 强调文字颜色 5" xfId="27828" builtinId="48" hidden="1"/>
    <cellStyle name="60% - 强调文字颜色 5" xfId="27832" builtinId="48" hidden="1"/>
    <cellStyle name="60% - 强调文字颜色 5" xfId="27836" builtinId="48" hidden="1"/>
    <cellStyle name="60% - 强调文字颜色 5" xfId="27840" builtinId="48" hidden="1"/>
    <cellStyle name="60% - 强调文字颜色 5" xfId="27844" builtinId="48" hidden="1"/>
    <cellStyle name="60% - 强调文字颜色 5" xfId="27848" builtinId="48" hidden="1"/>
    <cellStyle name="60% - 强调文字颜色 5" xfId="27852" builtinId="48" hidden="1"/>
    <cellStyle name="60% - 强调文字颜色 5" xfId="27856" builtinId="48" hidden="1"/>
    <cellStyle name="60% - 强调文字颜色 5" xfId="27860" builtinId="48" hidden="1"/>
    <cellStyle name="60% - 强调文字颜色 5" xfId="27864" builtinId="48" hidden="1"/>
    <cellStyle name="60% - 强调文字颜色 5" xfId="27868" builtinId="48" hidden="1"/>
    <cellStyle name="60% - 强调文字颜色 5" xfId="27872" builtinId="48" hidden="1"/>
    <cellStyle name="60% - 强调文字颜色 5" xfId="27876" builtinId="48" hidden="1"/>
    <cellStyle name="60% - 强调文字颜色 5" xfId="27880" builtinId="48" hidden="1"/>
    <cellStyle name="60% - 强调文字颜色 5" xfId="27884" builtinId="48" hidden="1"/>
    <cellStyle name="60% - 强调文字颜色 5" xfId="27888" builtinId="48" hidden="1"/>
    <cellStyle name="60% - 强调文字颜色 5" xfId="27892" builtinId="48" hidden="1"/>
    <cellStyle name="60% - 强调文字颜色 5" xfId="27896" builtinId="48" hidden="1"/>
    <cellStyle name="60% - 强调文字颜色 5" xfId="27900" builtinId="48" hidden="1"/>
    <cellStyle name="60% - 强调文字颜色 5" xfId="27904" builtinId="48" hidden="1"/>
    <cellStyle name="60% - 强调文字颜色 5" xfId="27908" builtinId="48" hidden="1"/>
    <cellStyle name="60% - 强调文字颜色 5" xfId="27912" builtinId="48" hidden="1"/>
    <cellStyle name="60% - 强调文字颜色 5" xfId="27916" builtinId="48" hidden="1"/>
    <cellStyle name="60% - 强调文字颜色 5" xfId="27920" builtinId="48" hidden="1"/>
    <cellStyle name="60% - 强调文字颜色 5" xfId="27924" builtinId="48" hidden="1"/>
    <cellStyle name="60% - 强调文字颜色 5" xfId="27928" builtinId="48" hidden="1"/>
    <cellStyle name="60% - 强调文字颜色 5" xfId="27932" builtinId="48" hidden="1"/>
    <cellStyle name="60% - 强调文字颜色 5" xfId="27936" builtinId="48" hidden="1"/>
    <cellStyle name="60% - 强调文字颜色 5" xfId="27940" builtinId="48" hidden="1"/>
    <cellStyle name="60% - 强调文字颜色 5" xfId="27944" builtinId="48" hidden="1"/>
    <cellStyle name="60% - 强调文字颜色 5" xfId="27948" builtinId="48" hidden="1"/>
    <cellStyle name="60% - 强调文字颜色 5" xfId="27952" builtinId="48" hidden="1"/>
    <cellStyle name="60% - 强调文字颜色 5" xfId="27956" builtinId="48" hidden="1"/>
    <cellStyle name="60% - 强调文字颜色 5" xfId="27960" builtinId="48" hidden="1"/>
    <cellStyle name="60% - 强调文字颜色 5" xfId="27964" builtinId="48" hidden="1"/>
    <cellStyle name="60% - 强调文字颜色 5" xfId="27968" builtinId="48" hidden="1"/>
    <cellStyle name="60% - 强调文字颜色 5" xfId="27972" builtinId="48" hidden="1"/>
    <cellStyle name="60% - 强调文字颜色 5" xfId="27976" builtinId="48" hidden="1"/>
    <cellStyle name="60% - 强调文字颜色 5" xfId="27980" builtinId="48" hidden="1"/>
    <cellStyle name="60% - 强调文字颜色 5" xfId="27982" builtinId="48" hidden="1"/>
    <cellStyle name="60% - 强调文字颜色 5" xfId="27985" builtinId="48" hidden="1"/>
    <cellStyle name="60% - 强调文字颜色 5" xfId="27988" builtinId="48" hidden="1"/>
    <cellStyle name="60% - 强调文字颜色 5" xfId="27991" builtinId="48" hidden="1"/>
    <cellStyle name="60% - 强调文字颜色 5" xfId="27994" builtinId="48" hidden="1"/>
    <cellStyle name="60% - 强调文字颜色 5" xfId="27997" builtinId="48" hidden="1"/>
    <cellStyle name="60% - 强调文字颜色 5" xfId="28000" builtinId="48" hidden="1"/>
    <cellStyle name="60% - 强调文字颜色 5" xfId="28003" builtinId="48" hidden="1"/>
    <cellStyle name="60% - 强调文字颜色 5" xfId="28006" builtinId="48" hidden="1"/>
    <cellStyle name="60% - 强调文字颜色 5" xfId="28009" builtinId="48" hidden="1"/>
    <cellStyle name="60% - 强调文字颜色 5" xfId="28012" builtinId="48" hidden="1"/>
    <cellStyle name="60% - 强调文字颜色 5" xfId="28015" builtinId="48" hidden="1"/>
    <cellStyle name="60% - 强调文字颜色 5" xfId="28018" builtinId="48" hidden="1"/>
    <cellStyle name="60% - 强调文字颜色 5" xfId="28021" builtinId="48" hidden="1"/>
    <cellStyle name="60% - 强调文字颜色 5" xfId="28024" builtinId="48" hidden="1"/>
    <cellStyle name="60% - 强调文字颜色 5" xfId="28027" builtinId="48" hidden="1"/>
    <cellStyle name="60% - 强调文字颜色 5" xfId="28030" builtinId="48" hidden="1"/>
    <cellStyle name="60% - 强调文字颜色 5" xfId="28033" builtinId="48" hidden="1"/>
    <cellStyle name="60% - 强调文字颜色 5" xfId="28036" builtinId="48" hidden="1"/>
    <cellStyle name="60% - 强调文字颜色 5" xfId="28039" builtinId="48" hidden="1"/>
    <cellStyle name="60% - 强调文字颜色 5" xfId="28042" builtinId="48" hidden="1"/>
    <cellStyle name="60% - 强调文字颜色 5" xfId="28045" builtinId="48" hidden="1"/>
    <cellStyle name="60% - 强调文字颜色 5" xfId="28048" builtinId="48" hidden="1"/>
    <cellStyle name="60% - 强调文字颜色 5" xfId="28051" builtinId="48" hidden="1"/>
    <cellStyle name="60% - 强调文字颜色 5" xfId="28054" builtinId="48" hidden="1"/>
    <cellStyle name="60% - 强调文字颜色 5" xfId="28057" builtinId="48" hidden="1"/>
    <cellStyle name="60% - 强调文字颜色 5" xfId="28060" builtinId="48" hidden="1"/>
    <cellStyle name="60% - 强调文字颜色 5" xfId="28063" builtinId="48" hidden="1"/>
    <cellStyle name="60% - 强调文字颜色 5" xfId="28066" builtinId="48" hidden="1"/>
    <cellStyle name="60% - 强调文字颜色 5" xfId="28069" builtinId="48" hidden="1"/>
    <cellStyle name="60% - 强调文字颜色 5" xfId="28072" builtinId="48" hidden="1"/>
    <cellStyle name="60% - 强调文字颜色 5" xfId="28075" builtinId="48" hidden="1"/>
    <cellStyle name="60% - 强调文字颜色 5" xfId="28078" builtinId="48" hidden="1"/>
    <cellStyle name="60% - 强调文字颜色 5" xfId="28081" builtinId="48" hidden="1"/>
    <cellStyle name="60% - 强调文字颜色 5" xfId="28084" builtinId="48" hidden="1"/>
    <cellStyle name="60% - 强调文字颜色 5" xfId="28087" builtinId="48" hidden="1"/>
    <cellStyle name="60% - 强调文字颜色 5" xfId="28090" builtinId="48" hidden="1"/>
    <cellStyle name="60% - 强调文字颜色 5" xfId="28093" builtinId="48" hidden="1"/>
    <cellStyle name="60% - 强调文字颜色 5" xfId="28096" builtinId="48" hidden="1"/>
    <cellStyle name="60% - 强调文字颜色 5" xfId="28099" builtinId="48" hidden="1"/>
    <cellStyle name="60% - 强调文字颜色 5" xfId="28102" builtinId="48" hidden="1"/>
    <cellStyle name="60% - 强调文字颜色 5" xfId="28105" builtinId="48" hidden="1"/>
    <cellStyle name="60% - 强调文字颜色 5" xfId="28108" builtinId="48" hidden="1"/>
    <cellStyle name="60% - 强调文字颜色 5" xfId="28111" builtinId="48" hidden="1"/>
    <cellStyle name="60% - 强调文字颜色 5" xfId="28114" builtinId="48" hidden="1"/>
    <cellStyle name="60% - 强调文字颜色 5" xfId="28117" builtinId="48" hidden="1"/>
    <cellStyle name="60% - 强调文字颜色 5" xfId="28120" builtinId="48" hidden="1"/>
    <cellStyle name="60% - 强调文字颜色 5" xfId="28123" builtinId="48" hidden="1"/>
    <cellStyle name="60% - 强调文字颜色 5" xfId="28126" builtinId="48" hidden="1"/>
    <cellStyle name="60% - 强调文字颜色 5" xfId="28129" builtinId="48" hidden="1"/>
    <cellStyle name="60% - 强调文字颜色 5" xfId="28132" builtinId="48" hidden="1"/>
    <cellStyle name="60% - 强调文字颜色 5" xfId="28135" builtinId="48" hidden="1"/>
    <cellStyle name="60% - 强调文字颜色 5" xfId="28138" builtinId="48" hidden="1"/>
    <cellStyle name="60% - 强调文字颜色 5" xfId="28141" builtinId="48" hidden="1"/>
    <cellStyle name="60% - 强调文字颜色 5" xfId="28144" builtinId="48" hidden="1"/>
    <cellStyle name="60% - 强调文字颜色 5" xfId="28147" builtinId="48" hidden="1"/>
    <cellStyle name="60% - 强调文字颜色 5" xfId="28150" builtinId="48" hidden="1"/>
    <cellStyle name="60% - 强调文字颜色 5" xfId="28153" builtinId="48" hidden="1"/>
    <cellStyle name="60% - 强调文字颜色 5" xfId="28156" builtinId="48" hidden="1"/>
    <cellStyle name="60% - 强调文字颜色 5" xfId="28159" builtinId="48" hidden="1"/>
    <cellStyle name="60% - 强调文字颜色 5" xfId="28162" builtinId="48" hidden="1"/>
    <cellStyle name="60% - 强调文字颜色 5" xfId="28165" builtinId="48" hidden="1"/>
    <cellStyle name="60% - 强调文字颜色 5" xfId="28168" builtinId="48" hidden="1"/>
    <cellStyle name="60% - 强调文字颜色 5" xfId="28171" builtinId="48" hidden="1"/>
    <cellStyle name="60% - 强调文字颜色 5" xfId="28174" builtinId="48" hidden="1"/>
    <cellStyle name="60% - 强调文字颜色 5" xfId="28177" builtinId="48" hidden="1"/>
    <cellStyle name="60% - 强调文字颜色 5" xfId="28180" builtinId="48" hidden="1"/>
    <cellStyle name="60% - 强调文字颜色 5" xfId="28183" builtinId="48" hidden="1"/>
    <cellStyle name="60% - 强调文字颜色 5" xfId="28186" builtinId="48" hidden="1"/>
    <cellStyle name="60% - 强调文字颜色 5" xfId="28189" builtinId="48" hidden="1"/>
    <cellStyle name="60% - 强调文字颜色 5" xfId="28192" builtinId="48" hidden="1"/>
    <cellStyle name="60% - 强调文字颜色 5" xfId="28195" builtinId="48" hidden="1"/>
    <cellStyle name="60% - 强调文字颜色 5" xfId="28198" builtinId="48" hidden="1"/>
    <cellStyle name="60% - 强调文字颜色 5" xfId="28201" builtinId="48" hidden="1"/>
    <cellStyle name="60% - 强调文字颜色 5" xfId="28204" builtinId="48" hidden="1"/>
    <cellStyle name="60% - 强调文字颜色 5" xfId="28207" builtinId="48" hidden="1"/>
    <cellStyle name="60% - 强调文字颜色 5" xfId="28210" builtinId="48" hidden="1"/>
    <cellStyle name="60% - 强调文字颜色 5" xfId="28213" builtinId="48" hidden="1"/>
    <cellStyle name="60% - 强调文字颜色 5" xfId="28216" builtinId="48" hidden="1"/>
    <cellStyle name="60% - 强调文字颜色 5" xfId="28219" builtinId="48" hidden="1"/>
    <cellStyle name="60% - 强调文字颜色 5" xfId="28222" builtinId="48" hidden="1"/>
    <cellStyle name="60% - 强调文字颜色 5" xfId="28225" builtinId="48" hidden="1"/>
    <cellStyle name="60% - 强调文字颜色 5" xfId="28228" builtinId="48" hidden="1"/>
    <cellStyle name="60% - 强调文字颜色 5" xfId="28231" builtinId="48" hidden="1"/>
    <cellStyle name="60% - 强调文字颜色 5" xfId="28234" builtinId="48" hidden="1"/>
    <cellStyle name="60% - 强调文字颜色 5" xfId="28237" builtinId="48" hidden="1"/>
    <cellStyle name="60% - 强调文字颜色 5" xfId="28240" builtinId="48" hidden="1"/>
    <cellStyle name="60% - 强调文字颜色 5" xfId="28243" builtinId="48" hidden="1"/>
    <cellStyle name="60% - 强调文字颜色 5" xfId="28246" builtinId="48" hidden="1"/>
    <cellStyle name="60% - 强调文字颜色 5" xfId="28249" builtinId="48" hidden="1"/>
    <cellStyle name="60% - 强调文字颜色 5" xfId="28252" builtinId="48" hidden="1"/>
    <cellStyle name="60% - 强调文字颜色 5" xfId="28255" builtinId="48" hidden="1"/>
    <cellStyle name="60% - 强调文字颜色 5" xfId="28258" builtinId="48" hidden="1"/>
    <cellStyle name="60% - 强调文字颜色 5" xfId="28261" builtinId="48" hidden="1"/>
    <cellStyle name="60% - 强调文字颜色 5" xfId="28264" builtinId="48" hidden="1"/>
    <cellStyle name="60% - 强调文字颜色 5" xfId="28267" builtinId="48" hidden="1"/>
    <cellStyle name="60% - 强调文字颜色 5" xfId="28270" builtinId="48" hidden="1"/>
    <cellStyle name="60% - 强调文字颜色 5" xfId="28273" builtinId="48" hidden="1"/>
    <cellStyle name="60% - 强调文字颜色 5" xfId="28276" builtinId="48" hidden="1"/>
    <cellStyle name="60% - 强调文字颜色 5" xfId="28279" builtinId="48" hidden="1"/>
    <cellStyle name="60% - 强调文字颜色 5" xfId="28282" builtinId="48" hidden="1"/>
    <cellStyle name="60% - 强调文字颜色 5" xfId="28285" builtinId="48" hidden="1"/>
    <cellStyle name="60% - 强调文字颜色 5" xfId="28288" builtinId="48" hidden="1"/>
    <cellStyle name="60% - 强调文字颜色 5" xfId="28291" builtinId="48" hidden="1"/>
    <cellStyle name="60% - 强调文字颜色 5" xfId="28294" builtinId="48" hidden="1"/>
    <cellStyle name="60% - 强调文字颜色 5" xfId="28297" builtinId="48" hidden="1"/>
    <cellStyle name="60% - 强调文字颜色 5" xfId="28300" builtinId="48" hidden="1"/>
    <cellStyle name="60% - 强调文字颜色 5" xfId="28303" builtinId="48" hidden="1"/>
    <cellStyle name="60% - 强调文字颜色 5" xfId="28306" builtinId="48" hidden="1"/>
    <cellStyle name="60% - 强调文字颜色 5" xfId="28309" builtinId="48" hidden="1"/>
    <cellStyle name="60% - 强调文字颜色 5" xfId="28312" builtinId="48" hidden="1"/>
    <cellStyle name="60% - 强调文字颜色 5" xfId="28315" builtinId="48" hidden="1"/>
    <cellStyle name="60% - 强调文字颜色 5" xfId="28318" builtinId="48" hidden="1"/>
    <cellStyle name="60% - 强调文字颜色 5" xfId="28321" builtinId="48" hidden="1"/>
    <cellStyle name="60% - 强调文字颜色 5" xfId="28324" builtinId="48" hidden="1"/>
    <cellStyle name="60% - 强调文字颜色 5" xfId="28327" builtinId="48" hidden="1"/>
    <cellStyle name="60% - 强调文字颜色 5" xfId="28330" builtinId="48" hidden="1"/>
    <cellStyle name="60% - 强调文字颜色 5" xfId="28333" builtinId="48" hidden="1"/>
    <cellStyle name="60% - 强调文字颜色 5" xfId="28336" builtinId="48" hidden="1"/>
    <cellStyle name="60% - 强调文字颜色 5" xfId="28339" builtinId="48" hidden="1"/>
    <cellStyle name="60% - 强调文字颜色 5" xfId="28342" builtinId="48" hidden="1"/>
    <cellStyle name="60% - 强调文字颜色 5" xfId="28345" builtinId="48" hidden="1"/>
    <cellStyle name="60% - 强调文字颜色 5" xfId="28348" builtinId="48" hidden="1"/>
    <cellStyle name="60% - 强调文字颜色 5" xfId="28351" builtinId="48" hidden="1"/>
    <cellStyle name="60% - 强调文字颜色 5" xfId="28354" builtinId="48" hidden="1"/>
    <cellStyle name="60% - 强调文字颜色 5" xfId="28357" builtinId="48" hidden="1"/>
    <cellStyle name="60% - 强调文字颜色 5" xfId="28360" builtinId="48" hidden="1"/>
    <cellStyle name="60% - 强调文字颜色 5" xfId="28363" builtinId="48" hidden="1"/>
    <cellStyle name="60% - 强调文字颜色 5" xfId="28366" builtinId="48" hidden="1"/>
    <cellStyle name="60% - 强调文字颜色 5" xfId="28369" builtinId="48" hidden="1"/>
    <cellStyle name="60% - 强调文字颜色 5" xfId="28372" builtinId="48" hidden="1"/>
    <cellStyle name="60% - 强调文字颜色 5" xfId="28375" builtinId="48" hidden="1"/>
    <cellStyle name="60% - 强调文字颜色 5" xfId="28378" builtinId="48" hidden="1"/>
    <cellStyle name="60% - 强调文字颜色 5" xfId="28381" builtinId="48" hidden="1"/>
    <cellStyle name="60% - 强调文字颜色 5" xfId="28384" builtinId="48" hidden="1"/>
    <cellStyle name="60% - 强调文字颜色 5" xfId="28387" builtinId="48" hidden="1"/>
    <cellStyle name="60% - 强调文字颜色 5" xfId="28390" builtinId="48" hidden="1"/>
    <cellStyle name="60% - 强调文字颜色 5" xfId="28393" builtinId="48" hidden="1"/>
    <cellStyle name="60% - 强调文字颜色 5" xfId="28396" builtinId="48" hidden="1"/>
    <cellStyle name="60% - 强调文字颜色 5" xfId="28399" builtinId="48" hidden="1"/>
    <cellStyle name="60% - 强调文字颜色 5" xfId="28402" builtinId="48" hidden="1"/>
    <cellStyle name="60% - 强调文字颜色 5" xfId="28405" builtinId="48" hidden="1"/>
    <cellStyle name="60% - 强调文字颜色 5" xfId="28408" builtinId="48" hidden="1"/>
    <cellStyle name="60% - 强调文字颜色 5" xfId="28411" builtinId="48" hidden="1"/>
    <cellStyle name="60% - 强调文字颜色 5" xfId="28414" builtinId="48" hidden="1"/>
    <cellStyle name="60% - 强调文字颜色 5" xfId="28417" builtinId="48" hidden="1"/>
    <cellStyle name="60% - 强调文字颜色 5" xfId="28420" builtinId="48" hidden="1"/>
    <cellStyle name="60% - 强调文字颜色 5" xfId="28423" builtinId="48" hidden="1"/>
    <cellStyle name="60% - 强调文字颜色 5" xfId="28426" builtinId="48" hidden="1"/>
    <cellStyle name="60% - 强调文字颜色 5" xfId="28429" builtinId="48" hidden="1"/>
    <cellStyle name="60% - 强调文字颜色 5" xfId="28432" builtinId="48" hidden="1"/>
    <cellStyle name="60% - 强调文字颜色 5" xfId="28435" builtinId="48" hidden="1"/>
    <cellStyle name="60% - 强调文字颜色 5" xfId="28438" builtinId="48" hidden="1"/>
    <cellStyle name="60% - 强调文字颜色 5" xfId="28441" builtinId="48" hidden="1"/>
    <cellStyle name="60% - 强调文字颜色 5" xfId="28444" builtinId="48" hidden="1"/>
    <cellStyle name="60% - 强调文字颜色 5" xfId="28447" builtinId="48" hidden="1"/>
    <cellStyle name="60% - 强调文字颜色 5" xfId="28450" builtinId="48" hidden="1"/>
    <cellStyle name="60% - 强调文字颜色 5" xfId="28453" builtinId="48" hidden="1"/>
    <cellStyle name="60% - 强调文字颜色 5" xfId="28456" builtinId="48" hidden="1"/>
    <cellStyle name="60% - 强调文字颜色 5" xfId="28459" builtinId="48" hidden="1"/>
    <cellStyle name="60% - 强调文字颜色 5" xfId="28462" builtinId="48" hidden="1"/>
    <cellStyle name="60% - 强调文字颜色 5" xfId="28465" builtinId="48" hidden="1"/>
    <cellStyle name="60% - 强调文字颜色 5" xfId="28468" builtinId="48" hidden="1"/>
    <cellStyle name="60% - 强调文字颜色 5" xfId="28471" builtinId="48" hidden="1"/>
    <cellStyle name="60% - 强调文字颜色 5" xfId="28474" builtinId="48" hidden="1"/>
    <cellStyle name="60% - 强调文字颜色 5" xfId="28477" builtinId="48" hidden="1"/>
    <cellStyle name="60% - 强调文字颜色 5" xfId="28480" builtinId="48" hidden="1"/>
    <cellStyle name="60% - 强调文字颜色 5" xfId="28483" builtinId="48" hidden="1"/>
    <cellStyle name="60% - 强调文字颜色 5" xfId="28486" builtinId="48" hidden="1"/>
    <cellStyle name="60% - 强调文字颜色 5" xfId="28489" builtinId="48" hidden="1"/>
    <cellStyle name="60% - 强调文字颜色 5" xfId="28492" builtinId="48" hidden="1"/>
    <cellStyle name="60% - 强调文字颜色 5" xfId="28495" builtinId="48" hidden="1"/>
    <cellStyle name="60% - 强调文字颜色 5" xfId="28498" builtinId="48" hidden="1"/>
    <cellStyle name="60% - 强调文字颜色 5" xfId="28501" builtinId="48" hidden="1"/>
    <cellStyle name="60% - 强调文字颜色 5" xfId="28504" builtinId="48" hidden="1"/>
    <cellStyle name="60% - 强调文字颜色 5" xfId="28507" builtinId="48" hidden="1"/>
    <cellStyle name="60% - 强调文字颜色 5" xfId="28510" builtinId="48" hidden="1"/>
    <cellStyle name="60% - 强调文字颜色 5" xfId="28513" builtinId="48" hidden="1"/>
    <cellStyle name="60% - 强调文字颜色 5" xfId="28516" builtinId="48" hidden="1"/>
    <cellStyle name="60% - 强调文字颜色 5" xfId="28519" builtinId="48" hidden="1"/>
    <cellStyle name="60% - 强调文字颜色 5" xfId="28522" builtinId="48" hidden="1"/>
    <cellStyle name="60% - 强调文字颜色 5" xfId="28525" builtinId="48" hidden="1"/>
    <cellStyle name="60% - 强调文字颜色 5" xfId="28528" builtinId="48" hidden="1"/>
    <cellStyle name="60% - 强调文字颜色 5" xfId="28531" builtinId="48" hidden="1"/>
    <cellStyle name="60% - 强调文字颜色 5" xfId="28534" builtinId="48" hidden="1"/>
    <cellStyle name="60% - 强调文字颜色 5" xfId="28537" builtinId="48" hidden="1"/>
    <cellStyle name="60% - 强调文字颜色 5" xfId="28540" builtinId="48" hidden="1"/>
    <cellStyle name="60% - 强调文字颜色 5" xfId="28544" builtinId="48" hidden="1"/>
    <cellStyle name="60% - 强调文字颜色 5" xfId="28548" builtinId="48" hidden="1"/>
    <cellStyle name="60% - 强调文字颜色 5" xfId="28552" builtinId="48" hidden="1"/>
    <cellStyle name="60% - 强调文字颜色 5" xfId="28556" builtinId="48" hidden="1"/>
    <cellStyle name="60% - 强调文字颜色 5" xfId="28560" builtinId="48" hidden="1"/>
    <cellStyle name="60% - 强调文字颜色 5" xfId="28564" builtinId="48" hidden="1"/>
    <cellStyle name="60% - 强调文字颜色 5" xfId="28568" builtinId="48" hidden="1"/>
    <cellStyle name="60% - 强调文字颜色 5" xfId="28572" builtinId="48" hidden="1"/>
    <cellStyle name="60% - 强调文字颜色 5" xfId="28576" builtinId="48" hidden="1"/>
    <cellStyle name="60% - 强调文字颜色 5" xfId="28580" builtinId="48" hidden="1"/>
    <cellStyle name="60% - 强调文字颜色 5" xfId="28584" builtinId="48" hidden="1"/>
    <cellStyle name="60% - 强调文字颜色 5" xfId="28588" builtinId="48" hidden="1"/>
    <cellStyle name="60% - 强调文字颜色 5" xfId="28592" builtinId="48" hidden="1"/>
    <cellStyle name="60% - 强调文字颜色 5" xfId="28596" builtinId="48" hidden="1"/>
    <cellStyle name="60% - 强调文字颜色 5" xfId="28600" builtinId="48" hidden="1"/>
    <cellStyle name="60% - 强调文字颜色 5" xfId="28604" builtinId="48" hidden="1"/>
    <cellStyle name="60% - 强调文字颜色 5" xfId="28608" builtinId="48" hidden="1"/>
    <cellStyle name="60% - 强调文字颜色 5" xfId="28612" builtinId="48" hidden="1"/>
    <cellStyle name="60% - 强调文字颜色 5" xfId="28616" builtinId="48" hidden="1"/>
    <cellStyle name="60% - 强调文字颜色 5" xfId="28620" builtinId="48" hidden="1"/>
    <cellStyle name="60% - 强调文字颜色 5" xfId="28624" builtinId="48" hidden="1"/>
    <cellStyle name="60% - 强调文字颜色 5" xfId="28628" builtinId="48" hidden="1"/>
    <cellStyle name="60% - 强调文字颜色 5" xfId="28632" builtinId="48" hidden="1"/>
    <cellStyle name="60% - 强调文字颜色 5" xfId="28636" builtinId="48" hidden="1"/>
    <cellStyle name="60% - 强调文字颜色 5" xfId="28640" builtinId="48" hidden="1"/>
    <cellStyle name="60% - 强调文字颜色 5" xfId="28644" builtinId="48" hidden="1"/>
    <cellStyle name="60% - 强调文字颜色 5" xfId="28648" builtinId="48" hidden="1"/>
    <cellStyle name="60% - 强调文字颜色 5" xfId="28652" builtinId="48" hidden="1"/>
    <cellStyle name="60% - 强调文字颜色 5" xfId="28656" builtinId="48" hidden="1"/>
    <cellStyle name="60% - 强调文字颜色 5" xfId="28660" builtinId="48" hidden="1"/>
    <cellStyle name="60% - 强调文字颜色 5" xfId="28664" builtinId="48" hidden="1"/>
    <cellStyle name="60% - 强调文字颜色 5" xfId="28668" builtinId="48" hidden="1"/>
    <cellStyle name="60% - 强调文字颜色 5" xfId="28672" builtinId="48" hidden="1"/>
    <cellStyle name="60% - 强调文字颜色 5" xfId="28676" builtinId="48" hidden="1"/>
    <cellStyle name="60% - 强调文字颜色 5" xfId="28680" builtinId="48" hidden="1"/>
    <cellStyle name="60% - 强调文字颜色 5" xfId="28684" builtinId="48" hidden="1"/>
    <cellStyle name="60% - 强调文字颜色 5" xfId="28688" builtinId="48" hidden="1"/>
    <cellStyle name="60% - 强调文字颜色 5" xfId="28692" builtinId="48" hidden="1"/>
    <cellStyle name="60% - 强调文字颜色 5" xfId="28696" builtinId="48" hidden="1"/>
    <cellStyle name="60% - 强调文字颜色 5" xfId="28700" builtinId="48" hidden="1"/>
    <cellStyle name="60% - 强调文字颜色 5" xfId="28704" builtinId="48" hidden="1"/>
    <cellStyle name="60% - 强调文字颜色 5" xfId="28708" builtinId="48" hidden="1"/>
    <cellStyle name="60% - 强调文字颜色 5" xfId="28712" builtinId="48" hidden="1"/>
    <cellStyle name="60% - 强调文字颜色 5" xfId="28716" builtinId="48" hidden="1"/>
    <cellStyle name="60% - 强调文字颜色 5" xfId="28720" builtinId="48" hidden="1"/>
    <cellStyle name="60% - 强调文字颜色 5" xfId="28724" builtinId="48" hidden="1"/>
    <cellStyle name="60% - 强调文字颜色 5" xfId="28728" builtinId="48" hidden="1"/>
    <cellStyle name="60% - 强调文字颜色 5" xfId="28732" builtinId="48" hidden="1"/>
    <cellStyle name="60% - 强调文字颜色 5" xfId="28736" builtinId="48" hidden="1"/>
    <cellStyle name="60% - 强调文字颜色 5" xfId="28740" builtinId="48" hidden="1"/>
    <cellStyle name="60% - 强调文字颜色 5" xfId="28744" builtinId="48" hidden="1"/>
    <cellStyle name="60% - 强调文字颜色 5" xfId="28748" builtinId="48" hidden="1"/>
    <cellStyle name="60% - 强调文字颜色 5" xfId="28752" builtinId="48" hidden="1"/>
    <cellStyle name="60% - 强调文字颜色 5" xfId="28756" builtinId="48" hidden="1"/>
    <cellStyle name="60% - 强调文字颜色 5" xfId="28760" builtinId="48" hidden="1"/>
    <cellStyle name="60% - 强调文字颜色 5" xfId="28764" builtinId="48" hidden="1"/>
    <cellStyle name="60% - 强调文字颜色 5" xfId="28768" builtinId="48" hidden="1"/>
    <cellStyle name="60% - 强调文字颜色 5" xfId="28772" builtinId="48" hidden="1"/>
    <cellStyle name="60% - 强调文字颜色 5" xfId="28776" builtinId="48" hidden="1"/>
    <cellStyle name="60% - 强调文字颜色 5" xfId="28780" builtinId="48" hidden="1"/>
    <cellStyle name="60% - 强调文字颜色 5" xfId="28784" builtinId="48" hidden="1"/>
    <cellStyle name="60% - 强调文字颜色 5" xfId="28788" builtinId="48" hidden="1"/>
    <cellStyle name="60% - 强调文字颜色 5" xfId="28792" builtinId="48" hidden="1"/>
    <cellStyle name="60% - 强调文字颜色 5" xfId="28796" builtinId="48" hidden="1"/>
    <cellStyle name="60% - 强调文字颜色 5" xfId="28800" builtinId="48" hidden="1"/>
    <cellStyle name="60% - 强调文字颜色 5" xfId="28804" builtinId="48" hidden="1"/>
    <cellStyle name="60% - 强调文字颜色 5" xfId="28808" builtinId="48" hidden="1"/>
    <cellStyle name="60% - 强调文字颜色 5" xfId="28812" builtinId="48" hidden="1"/>
    <cellStyle name="60% - 强调文字颜色 5" xfId="28816" builtinId="48" hidden="1"/>
    <cellStyle name="60% - 强调文字颜色 5" xfId="28820" builtinId="48" hidden="1"/>
    <cellStyle name="60% - 强调文字颜色 5" xfId="28824" builtinId="48" hidden="1"/>
    <cellStyle name="60% - 强调文字颜色 5" xfId="28828" builtinId="48" hidden="1"/>
    <cellStyle name="60% - 强调文字颜色 5" xfId="28832" builtinId="48" hidden="1"/>
    <cellStyle name="60% - 强调文字颜色 5" xfId="28836" builtinId="48" hidden="1"/>
    <cellStyle name="60% - 强调文字颜色 5" xfId="28840" builtinId="48" hidden="1"/>
    <cellStyle name="60% - 强调文字颜色 5" xfId="28844" builtinId="48" hidden="1"/>
    <cellStyle name="60% - 强调文字颜色 5" xfId="28848" builtinId="48" hidden="1"/>
    <cellStyle name="60% - 强调文字颜色 5" xfId="28852" builtinId="48" hidden="1"/>
    <cellStyle name="60% - 强调文字颜色 5" xfId="28855" builtinId="48" hidden="1"/>
    <cellStyle name="60% - 强调文字颜色 5" xfId="28858" builtinId="48" hidden="1"/>
    <cellStyle name="60% - 强调文字颜色 5" xfId="28861" builtinId="48" hidden="1"/>
    <cellStyle name="60% - 强调文字颜色 5" xfId="28864" builtinId="48" hidden="1"/>
    <cellStyle name="60% - 强调文字颜色 5" xfId="28867" builtinId="48" hidden="1"/>
    <cellStyle name="60% - 强调文字颜色 5" xfId="28870" builtinId="48" hidden="1"/>
    <cellStyle name="60% - 强调文字颜色 5" xfId="28873" builtinId="48" hidden="1"/>
    <cellStyle name="60% - 强调文字颜色 5" xfId="28876" builtinId="48" hidden="1"/>
    <cellStyle name="60% - 强调文字颜色 5" xfId="28879" builtinId="48" hidden="1"/>
    <cellStyle name="60% - 强调文字颜色 5" xfId="28882" builtinId="48" hidden="1"/>
    <cellStyle name="60% - 强调文字颜色 5" xfId="28885" builtinId="48" hidden="1"/>
    <cellStyle name="60% - 强调文字颜色 5" xfId="28888" builtinId="48" hidden="1"/>
    <cellStyle name="60% - 强调文字颜色 5" xfId="28891" builtinId="48" hidden="1"/>
    <cellStyle name="60% - 强调文字颜色 5" xfId="28894" builtinId="48" hidden="1"/>
    <cellStyle name="60% - 强调文字颜色 5" xfId="28897" builtinId="48" hidden="1"/>
    <cellStyle name="60% - 强调文字颜色 5" xfId="28900" builtinId="48" hidden="1"/>
    <cellStyle name="60% - 强调文字颜色 5" xfId="28903" builtinId="48" hidden="1"/>
    <cellStyle name="60% - 强调文字颜色 5" xfId="28906" builtinId="48" hidden="1"/>
    <cellStyle name="60% - 强调文字颜色 5" xfId="28909" builtinId="48" hidden="1"/>
    <cellStyle name="60% - 强调文字颜色 5" xfId="28912" builtinId="48" hidden="1"/>
    <cellStyle name="60% - 强调文字颜色 5" xfId="28915" builtinId="48" hidden="1"/>
    <cellStyle name="60% - 强调文字颜色 5" xfId="28918" builtinId="48" hidden="1"/>
    <cellStyle name="60% - 强调文字颜色 5" xfId="28921" builtinId="48" hidden="1"/>
    <cellStyle name="60% - 强调文字颜色 5" xfId="28924" builtinId="48" hidden="1"/>
    <cellStyle name="60% - 强调文字颜色 5" xfId="28927" builtinId="48" hidden="1"/>
    <cellStyle name="60% - 强调文字颜色 5" xfId="28930" builtinId="48" hidden="1"/>
    <cellStyle name="60% - 强调文字颜色 5" xfId="28933" builtinId="48" hidden="1"/>
    <cellStyle name="60% - 强调文字颜色 5" xfId="28936" builtinId="48" hidden="1"/>
    <cellStyle name="60% - 强调文字颜色 5" xfId="28939" builtinId="48" hidden="1"/>
    <cellStyle name="60% - 强调文字颜色 5" xfId="28942" builtinId="48" hidden="1"/>
    <cellStyle name="60% - 强调文字颜色 5" xfId="28945" builtinId="48" hidden="1"/>
    <cellStyle name="60% - 强调文字颜色 5" xfId="28948" builtinId="48" hidden="1"/>
    <cellStyle name="60% - 强调文字颜色 5" xfId="28951" builtinId="48" hidden="1"/>
    <cellStyle name="60% - 强调文字颜色 5" xfId="28954" builtinId="48" hidden="1"/>
    <cellStyle name="60% - 强调文字颜色 5" xfId="28957" builtinId="48" hidden="1"/>
    <cellStyle name="60% - 强调文字颜色 5" xfId="28960" builtinId="48" hidden="1"/>
    <cellStyle name="60% - 强调文字颜色 5" xfId="28963" builtinId="48" hidden="1"/>
    <cellStyle name="60% - 强调文字颜色 5" xfId="28966" builtinId="48" hidden="1"/>
    <cellStyle name="60% - 强调文字颜色 5" xfId="28969" builtinId="48" hidden="1"/>
    <cellStyle name="60% - 强调文字颜色 5" xfId="28972" builtinId="48" hidden="1"/>
    <cellStyle name="60% - 强调文字颜色 5" xfId="28975" builtinId="48" hidden="1"/>
    <cellStyle name="60% - 强调文字颜色 5" xfId="28978" builtinId="48" hidden="1"/>
    <cellStyle name="60% - 强调文字颜色 5" xfId="28981" builtinId="48" hidden="1"/>
    <cellStyle name="60% - 强调文字颜色 5" xfId="28984" builtinId="48" hidden="1"/>
    <cellStyle name="60% - 强调文字颜色 5" xfId="28987" builtinId="48" hidden="1"/>
    <cellStyle name="60% - 强调文字颜色 5" xfId="28990" builtinId="48" hidden="1"/>
    <cellStyle name="60% - 强调文字颜色 5" xfId="28993" builtinId="48" hidden="1"/>
    <cellStyle name="60% - 强调文字颜色 5" xfId="28996" builtinId="48" hidden="1"/>
    <cellStyle name="60% - 强调文字颜色 5" xfId="28999" builtinId="48" hidden="1"/>
    <cellStyle name="60% - 强调文字颜色 5" xfId="29002" builtinId="48" hidden="1"/>
    <cellStyle name="60% - 强调文字颜色 5" xfId="29005" builtinId="48" hidden="1"/>
    <cellStyle name="60% - 强调文字颜色 5" xfId="29008" builtinId="48" hidden="1"/>
    <cellStyle name="60% - 强调文字颜色 5" xfId="29011" builtinId="48" hidden="1"/>
    <cellStyle name="60% - 强调文字颜色 5" xfId="29014" builtinId="48" hidden="1"/>
    <cellStyle name="60% - 强调文字颜色 5" xfId="29017" builtinId="48" hidden="1"/>
    <cellStyle name="60% - 强调文字颜色 5" xfId="29020" builtinId="48" hidden="1"/>
    <cellStyle name="60% - 强调文字颜色 5" xfId="29023" builtinId="48" hidden="1"/>
    <cellStyle name="60% - 强调文字颜色 5" xfId="29026" builtinId="48" hidden="1"/>
    <cellStyle name="60% - 强调文字颜色 5" xfId="29029" builtinId="48" hidden="1"/>
    <cellStyle name="60% - 强调文字颜色 5" xfId="29032" builtinId="48" hidden="1"/>
    <cellStyle name="60% - 强调文字颜色 5" xfId="29035" builtinId="48" hidden="1"/>
    <cellStyle name="60% - 强调文字颜色 5" xfId="29038" builtinId="48" hidden="1"/>
    <cellStyle name="60% - 强调文字颜色 5" xfId="29041" builtinId="48" hidden="1"/>
    <cellStyle name="60% - 强调文字颜色 5" xfId="29044" builtinId="48" hidden="1"/>
    <cellStyle name="60% - 强调文字颜色 5" xfId="29047" builtinId="48" hidden="1"/>
    <cellStyle name="60% - 强调文字颜色 5" xfId="29050" builtinId="48" hidden="1"/>
    <cellStyle name="60% - 强调文字颜色 5" xfId="29053" builtinId="48" hidden="1"/>
    <cellStyle name="60% - 强调文字颜色 5" xfId="29056" builtinId="48" hidden="1"/>
    <cellStyle name="60% - 强调文字颜色 5" xfId="29059" builtinId="48" hidden="1"/>
    <cellStyle name="60% - 强调文字颜色 5" xfId="29062" builtinId="48" hidden="1"/>
    <cellStyle name="60% - 强调文字颜色 5" xfId="29065" builtinId="48" hidden="1"/>
    <cellStyle name="60% - 强调文字颜色 5" xfId="29068" builtinId="48" hidden="1"/>
    <cellStyle name="60% - 强调文字颜色 5" xfId="29071" builtinId="48" hidden="1"/>
    <cellStyle name="60% - 强调文字颜色 5" xfId="29074" builtinId="48" hidden="1"/>
    <cellStyle name="60% - 强调文字颜色 5" xfId="29077" builtinId="48" hidden="1"/>
    <cellStyle name="60% - 强调文字颜色 5" xfId="29080" builtinId="48" hidden="1"/>
    <cellStyle name="60% - 强调文字颜色 5" xfId="29083" builtinId="48" hidden="1"/>
    <cellStyle name="60% - 强调文字颜色 5" xfId="29086" builtinId="48" hidden="1"/>
    <cellStyle name="60% - 强调文字颜色 5" xfId="29090" builtinId="48" hidden="1"/>
    <cellStyle name="60% - 强调文字颜色 5" xfId="29094" builtinId="48" hidden="1"/>
    <cellStyle name="60% - 强调文字颜色 5" xfId="29098" builtinId="48" hidden="1"/>
    <cellStyle name="60% - 强调文字颜色 5" xfId="29102" builtinId="48" hidden="1"/>
    <cellStyle name="60% - 强调文字颜色 5" xfId="29106" builtinId="48" hidden="1"/>
    <cellStyle name="60% - 强调文字颜色 5" xfId="29110" builtinId="48" hidden="1"/>
    <cellStyle name="60% - 强调文字颜色 5" xfId="29114" builtinId="48" hidden="1"/>
    <cellStyle name="60% - 强调文字颜色 5" xfId="29118" builtinId="48" hidden="1"/>
    <cellStyle name="60% - 强调文字颜色 5" xfId="29122" builtinId="48" hidden="1"/>
    <cellStyle name="60% - 强调文字颜色 5" xfId="29126" builtinId="48" hidden="1"/>
    <cellStyle name="60% - 强调文字颜色 5" xfId="29130" builtinId="48" hidden="1"/>
    <cellStyle name="60% - 强调文字颜色 5" xfId="29134" builtinId="48" hidden="1"/>
    <cellStyle name="60% - 强调文字颜色 5" xfId="29138" builtinId="48" hidden="1"/>
    <cellStyle name="60% - 强调文字颜色 5" xfId="29142" builtinId="48" hidden="1"/>
    <cellStyle name="60% - 强调文字颜色 5" xfId="29146" builtinId="48" hidden="1"/>
    <cellStyle name="60% - 强调文字颜色 5" xfId="29150" builtinId="48" hidden="1"/>
    <cellStyle name="60% - 强调文字颜色 5" xfId="29154" builtinId="48" hidden="1"/>
    <cellStyle name="60% - 强调文字颜色 5" xfId="29158" builtinId="48" hidden="1"/>
    <cellStyle name="60% - 强调文字颜色 5" xfId="29162" builtinId="48" hidden="1"/>
    <cellStyle name="60% - 强调文字颜色 5" xfId="29166" builtinId="48" hidden="1"/>
    <cellStyle name="60% - 强调文字颜色 5" xfId="29170" builtinId="48" hidden="1"/>
    <cellStyle name="60% - 强调文字颜色 5" xfId="29174" builtinId="48" hidden="1"/>
    <cellStyle name="60% - 强调文字颜色 5" xfId="29178" builtinId="48" hidden="1"/>
    <cellStyle name="60% - 强调文字颜色 5" xfId="29182" builtinId="48" hidden="1"/>
    <cellStyle name="60% - 强调文字颜色 5" xfId="29186" builtinId="48" hidden="1"/>
    <cellStyle name="60% - 强调文字颜色 5" xfId="29190" builtinId="48" hidden="1"/>
    <cellStyle name="60% - 强调文字颜色 5" xfId="29194" builtinId="48" hidden="1"/>
    <cellStyle name="60% - 强调文字颜色 5" xfId="29198" builtinId="48" hidden="1"/>
    <cellStyle name="60% - 强调文字颜色 5" xfId="29202" builtinId="48" hidden="1"/>
    <cellStyle name="60% - 强调文字颜色 5" xfId="29206" builtinId="48" hidden="1"/>
    <cellStyle name="60% - 强调文字颜色 5" xfId="29210" builtinId="48" hidden="1"/>
    <cellStyle name="60% - 强调文字颜色 5" xfId="29214" builtinId="48" hidden="1"/>
    <cellStyle name="60% - 强调文字颜色 5" xfId="29218" builtinId="48" hidden="1"/>
    <cellStyle name="60% - 强调文字颜色 5" xfId="29222" builtinId="48" hidden="1"/>
    <cellStyle name="60% - 强调文字颜色 5" xfId="29226" builtinId="48" hidden="1"/>
    <cellStyle name="60% - 强调文字颜色 5" xfId="29230" builtinId="48" hidden="1"/>
    <cellStyle name="60% - 强调文字颜色 5" xfId="29234" builtinId="48" hidden="1"/>
    <cellStyle name="60% - 强调文字颜色 5" xfId="29238" builtinId="48" hidden="1"/>
    <cellStyle name="60% - 强调文字颜色 5" xfId="29242" builtinId="48" hidden="1"/>
    <cellStyle name="60% - 强调文字颜色 5" xfId="29246" builtinId="48" hidden="1"/>
    <cellStyle name="60% - 强调文字颜色 5" xfId="29250" builtinId="48" hidden="1"/>
    <cellStyle name="60% - 强调文字颜色 5" xfId="29254" builtinId="48" hidden="1"/>
    <cellStyle name="60% - 强调文字颜色 5" xfId="29258" builtinId="48" hidden="1"/>
    <cellStyle name="60% - 强调文字颜色 5" xfId="29262" builtinId="48" hidden="1"/>
    <cellStyle name="60% - 强调文字颜色 5" xfId="29266" builtinId="48" hidden="1"/>
    <cellStyle name="60% - 强调文字颜色 5" xfId="29270" builtinId="48" hidden="1"/>
    <cellStyle name="60% - 强调文字颜色 5" xfId="29274" builtinId="48" hidden="1"/>
    <cellStyle name="60% - 强调文字颜色 5" xfId="29278" builtinId="48" hidden="1"/>
    <cellStyle name="60% - 强调文字颜色 5" xfId="29282" builtinId="48" hidden="1"/>
    <cellStyle name="60% - 强调文字颜色 5" xfId="29286" builtinId="48" hidden="1"/>
    <cellStyle name="60% - 强调文字颜色 5" xfId="29290" builtinId="48" hidden="1"/>
    <cellStyle name="60% - 强调文字颜色 5" xfId="29294" builtinId="48" hidden="1"/>
    <cellStyle name="60% - 强调文字颜色 5" xfId="29298" builtinId="48" hidden="1"/>
    <cellStyle name="60% - 强调文字颜色 5" xfId="29302" builtinId="48" hidden="1"/>
    <cellStyle name="60% - 强调文字颜色 5" xfId="29306" builtinId="48" hidden="1"/>
    <cellStyle name="60% - 强调文字颜色 5" xfId="29310" builtinId="48" hidden="1"/>
    <cellStyle name="60% - 强调文字颜色 5" xfId="29314" builtinId="48" hidden="1"/>
    <cellStyle name="60% - 强调文字颜色 5" xfId="29318" builtinId="48" hidden="1"/>
    <cellStyle name="60% - 强调文字颜色 5" xfId="29322" builtinId="48" hidden="1"/>
    <cellStyle name="60% - 强调文字颜色 5" xfId="29326" builtinId="48" hidden="1"/>
    <cellStyle name="60% - 强调文字颜色 5" xfId="29330" builtinId="48" hidden="1"/>
    <cellStyle name="60% - 强调文字颜色 5" xfId="29334" builtinId="48" hidden="1"/>
    <cellStyle name="60% - 强调文字颜色 5" xfId="29338" builtinId="48" hidden="1"/>
    <cellStyle name="60% - 强调文字颜色 5" xfId="29342" builtinId="48" hidden="1"/>
    <cellStyle name="60% - 强调文字颜色 5" xfId="29346" builtinId="48" hidden="1"/>
    <cellStyle name="60% - 强调文字颜色 5" xfId="29350" builtinId="48" hidden="1"/>
    <cellStyle name="60% - 强调文字颜色 5" xfId="29354" builtinId="48" hidden="1"/>
    <cellStyle name="60% - 强调文字颜色 5" xfId="29358" builtinId="48" hidden="1"/>
    <cellStyle name="60% - 强调文字颜色 5" xfId="29362" builtinId="48" hidden="1"/>
    <cellStyle name="60% - 强调文字颜色 5" xfId="29366" builtinId="48" hidden="1"/>
    <cellStyle name="60% - 强调文字颜色 5" xfId="29370" builtinId="48" hidden="1"/>
    <cellStyle name="60% - 强调文字颜色 5" xfId="29374" builtinId="48" hidden="1"/>
    <cellStyle name="60% - 强调文字颜色 5" xfId="29378" builtinId="48" hidden="1"/>
    <cellStyle name="60% - 强调文字颜色 5" xfId="29382" builtinId="48" hidden="1"/>
    <cellStyle name="60% - 强调文字颜色 5" xfId="29386" builtinId="48" hidden="1"/>
    <cellStyle name="60% - 强调文字颜色 5" xfId="29390" builtinId="48" hidden="1"/>
    <cellStyle name="60% - 强调文字颜色 5" xfId="29394" builtinId="48" hidden="1"/>
    <cellStyle name="60% - 强调文字颜色 5" xfId="29398" builtinId="48" hidden="1"/>
    <cellStyle name="60% - 强调文字颜色 5" xfId="29402" builtinId="48" hidden="1"/>
    <cellStyle name="60% - 强调文字颜色 5" xfId="29406" builtinId="48" hidden="1"/>
    <cellStyle name="60% - 强调文字颜色 5" xfId="29410" builtinId="48" hidden="1"/>
    <cellStyle name="60% - 强调文字颜色 5" xfId="29414" builtinId="48" hidden="1"/>
    <cellStyle name="60% - 强调文字颜色 5" xfId="29418" builtinId="48" hidden="1"/>
    <cellStyle name="60% - 强调文字颜色 5" xfId="29422" builtinId="48" hidden="1"/>
    <cellStyle name="60% - 强调文字颜色 5" xfId="29426" builtinId="48" hidden="1"/>
    <cellStyle name="60% - 强调文字颜色 5" xfId="29430" builtinId="48" hidden="1"/>
    <cellStyle name="60% - 强调文字颜色 5" xfId="29434" builtinId="48" hidden="1"/>
    <cellStyle name="60% - 强调文字颜色 5" xfId="29438" builtinId="48" hidden="1"/>
    <cellStyle name="60% - 强调文字颜色 5" xfId="29442" builtinId="48" hidden="1"/>
    <cellStyle name="60% - 强调文字颜色 5" xfId="29446" builtinId="48" hidden="1"/>
    <cellStyle name="60% - 强调文字颜色 5" xfId="29450" builtinId="48" hidden="1"/>
    <cellStyle name="60% - 强调文字颜色 5" xfId="29454" builtinId="48" hidden="1"/>
    <cellStyle name="60% - 强调文字颜色 5" xfId="29458" builtinId="48" hidden="1"/>
    <cellStyle name="60% - 强调文字颜色 5" xfId="29462" builtinId="48" hidden="1"/>
    <cellStyle name="60% - 强调文字颜色 5" xfId="29466" builtinId="48" hidden="1"/>
    <cellStyle name="60% - 强调文字颜色 5" xfId="29470" builtinId="48" hidden="1"/>
    <cellStyle name="60% - 强调文字颜色 5" xfId="29474" builtinId="48" hidden="1"/>
    <cellStyle name="60% - 强调文字颜色 5" xfId="29478" builtinId="48" hidden="1"/>
    <cellStyle name="60% - 强调文字颜色 5" xfId="29482" builtinId="48" hidden="1"/>
    <cellStyle name="60% - 强调文字颜色 5" xfId="29486" builtinId="48" hidden="1"/>
    <cellStyle name="60% - 强调文字颜色 5" xfId="29490" builtinId="48" hidden="1"/>
    <cellStyle name="60% - 强调文字颜色 5" xfId="29494" builtinId="48" hidden="1"/>
    <cellStyle name="60% - 强调文字颜色 5" xfId="29498" builtinId="48" hidden="1"/>
    <cellStyle name="60% - 强调文字颜色 5" xfId="29502" builtinId="48" hidden="1"/>
    <cellStyle name="60% - 强调文字颜色 5" xfId="29506" builtinId="48" hidden="1"/>
    <cellStyle name="60% - 强调文字颜色 5" xfId="29510" builtinId="48" hidden="1"/>
    <cellStyle name="60% - 强调文字颜色 5" xfId="29514" builtinId="48" hidden="1"/>
    <cellStyle name="60% - 强调文字颜色 5" xfId="29518" builtinId="48" hidden="1"/>
    <cellStyle name="60% - 强调文字颜色 5" xfId="29522" builtinId="48" hidden="1"/>
    <cellStyle name="60% - 强调文字颜色 5" xfId="29525" builtinId="48" hidden="1"/>
    <cellStyle name="60% - 强调文字颜色 5" xfId="29531" builtinId="48" hidden="1"/>
    <cellStyle name="60% - 强调文字颜色 5" xfId="29535" builtinId="48" hidden="1"/>
    <cellStyle name="60% - 强调文字颜色 5" xfId="29539" builtinId="48" hidden="1"/>
    <cellStyle name="60% - 强调文字颜色 5" xfId="29543" builtinId="48" hidden="1"/>
    <cellStyle name="60% - 强调文字颜色 5" xfId="29547" builtinId="48" hidden="1"/>
    <cellStyle name="60% - 强调文字颜色 5" xfId="29551" builtinId="48" hidden="1"/>
    <cellStyle name="60% - 强调文字颜色 5" xfId="29555" builtinId="48" hidden="1"/>
    <cellStyle name="60% - 强调文字颜色 5" xfId="29559" builtinId="48" hidden="1"/>
    <cellStyle name="60% - 强调文字颜色 5" xfId="29563" builtinId="48" hidden="1"/>
    <cellStyle name="60% - 强调文字颜色 5" xfId="29567" builtinId="48" hidden="1"/>
    <cellStyle name="60% - 强调文字颜色 5" xfId="29571" builtinId="48" hidden="1"/>
    <cellStyle name="60% - 强调文字颜色 5" xfId="29575" builtinId="48" hidden="1"/>
    <cellStyle name="60% - 强调文字颜色 5" xfId="29579" builtinId="48" hidden="1"/>
    <cellStyle name="60% - 强调文字颜色 5" xfId="29583" builtinId="48" hidden="1"/>
    <cellStyle name="60% - 强调文字颜色 5" xfId="29587" builtinId="48" hidden="1"/>
    <cellStyle name="60% - 强调文字颜色 5" xfId="29591" builtinId="48" hidden="1"/>
    <cellStyle name="60% - 强调文字颜色 5" xfId="29595" builtinId="48" hidden="1"/>
    <cellStyle name="60% - 强调文字颜色 5" xfId="29599" builtinId="48" hidden="1"/>
    <cellStyle name="60% - 强调文字颜色 5" xfId="29603" builtinId="48" hidden="1"/>
    <cellStyle name="60% - 强调文字颜色 5" xfId="29607" builtinId="48" hidden="1"/>
    <cellStyle name="60% - 强调文字颜色 5" xfId="29611" builtinId="48" hidden="1"/>
    <cellStyle name="60% - 强调文字颜色 5" xfId="29615" builtinId="48" hidden="1"/>
    <cellStyle name="60% - 强调文字颜色 5" xfId="29619" builtinId="48" hidden="1"/>
    <cellStyle name="60% - 强调文字颜色 5" xfId="29623" builtinId="48" hidden="1"/>
    <cellStyle name="60% - 强调文字颜色 5" xfId="29627" builtinId="48" hidden="1"/>
    <cellStyle name="60% - 强调文字颜色 5" xfId="29631" builtinId="48" hidden="1"/>
    <cellStyle name="60% - 强调文字颜色 5" xfId="29635" builtinId="48" hidden="1"/>
    <cellStyle name="60% - 强调文字颜色 5" xfId="29639" builtinId="48" hidden="1"/>
    <cellStyle name="60% - 强调文字颜色 5" xfId="29643" builtinId="48" hidden="1"/>
    <cellStyle name="60% - 强调文字颜色 5" xfId="29647" builtinId="48" hidden="1"/>
    <cellStyle name="60% - 强调文字颜色 5" xfId="29651" builtinId="48" hidden="1"/>
    <cellStyle name="60% - 强调文字颜色 5" xfId="29655" builtinId="48" hidden="1"/>
    <cellStyle name="60% - 强调文字颜色 5" xfId="29659" builtinId="48" hidden="1"/>
    <cellStyle name="60% - 强调文字颜色 5" xfId="29663" builtinId="48" hidden="1"/>
    <cellStyle name="60% - 强调文字颜色 5" xfId="29667" builtinId="48" hidden="1"/>
    <cellStyle name="60% - 强调文字颜色 5" xfId="29671" builtinId="48" hidden="1"/>
    <cellStyle name="60% - 强调文字颜色 5" xfId="29675" builtinId="48" hidden="1"/>
    <cellStyle name="60% - 强调文字颜色 5" xfId="29679" builtinId="48" hidden="1"/>
    <cellStyle name="60% - 强调文字颜色 5" xfId="29683" builtinId="48" hidden="1"/>
    <cellStyle name="60% - 强调文字颜色 5" xfId="29687" builtinId="48" hidden="1"/>
    <cellStyle name="60% - 强调文字颜色 5" xfId="29691" builtinId="48" hidden="1"/>
    <cellStyle name="60% - 强调文字颜色 5" xfId="29695" builtinId="48" hidden="1"/>
    <cellStyle name="60% - 强调文字颜色 5" xfId="29699" builtinId="48" hidden="1"/>
    <cellStyle name="60% - 强调文字颜色 5" xfId="29703" builtinId="48" hidden="1"/>
    <cellStyle name="60% - 强调文字颜色 5" xfId="29707" builtinId="48" hidden="1"/>
    <cellStyle name="60% - 强调文字颜色 5" xfId="29711" builtinId="48" hidden="1"/>
    <cellStyle name="60% - 强调文字颜色 5" xfId="29715" builtinId="48" hidden="1"/>
    <cellStyle name="60% - 强调文字颜色 5" xfId="29719" builtinId="48" hidden="1"/>
    <cellStyle name="60% - 强调文字颜色 5" xfId="29723" builtinId="48" hidden="1"/>
    <cellStyle name="60% - 强调文字颜色 5" xfId="29727" builtinId="48" hidden="1"/>
    <cellStyle name="60% - 强调文字颜色 5" xfId="29731" builtinId="48" hidden="1"/>
    <cellStyle name="60% - 强调文字颜色 5" xfId="29735" builtinId="48" hidden="1"/>
    <cellStyle name="60% - 强调文字颜色 5" xfId="29739" builtinId="48" hidden="1"/>
    <cellStyle name="60% - 强调文字颜色 5" xfId="29743" builtinId="48" hidden="1"/>
    <cellStyle name="60% - 强调文字颜色 5" xfId="29747" builtinId="48" hidden="1"/>
    <cellStyle name="60% - 强调文字颜色 5" xfId="29751" builtinId="48" hidden="1"/>
    <cellStyle name="60% - 强调文字颜色 5" xfId="29755" builtinId="48" hidden="1"/>
    <cellStyle name="60% - 强调文字颜色 5" xfId="29759" builtinId="48" hidden="1"/>
    <cellStyle name="60% - 强调文字颜色 5" xfId="29763" builtinId="48" hidden="1"/>
    <cellStyle name="60% - 强调文字颜色 5" xfId="29767" builtinId="48" hidden="1"/>
    <cellStyle name="60% - 强调文字颜色 5" xfId="29771" builtinId="48" hidden="1"/>
    <cellStyle name="60% - 强调文字颜色 5" xfId="29775" builtinId="48" hidden="1"/>
    <cellStyle name="60% - 强调文字颜色 5" xfId="29779" builtinId="48" hidden="1"/>
    <cellStyle name="60% - 强调文字颜色 5" xfId="29783" builtinId="48" hidden="1"/>
    <cellStyle name="60% - 强调文字颜色 5" xfId="29787" builtinId="48" hidden="1"/>
    <cellStyle name="60% - 强调文字颜色 5" xfId="29791" builtinId="48" hidden="1"/>
    <cellStyle name="60% - 强调文字颜色 5" xfId="29795" builtinId="48" hidden="1"/>
    <cellStyle name="60% - 强调文字颜色 5" xfId="29799" builtinId="48" hidden="1"/>
    <cellStyle name="60% - 强调文字颜色 5" xfId="29803" builtinId="48" hidden="1"/>
    <cellStyle name="60% - 强调文字颜色 5" xfId="29807" builtinId="48" hidden="1"/>
    <cellStyle name="60% - 强调文字颜色 5" xfId="29811" builtinId="48" hidden="1"/>
    <cellStyle name="60% - 强调文字颜色 5" xfId="29815" builtinId="48" hidden="1"/>
    <cellStyle name="60% - 强调文字颜色 5" xfId="29819" builtinId="48" hidden="1"/>
    <cellStyle name="60% - 强调文字颜色 5" xfId="29823" builtinId="48" hidden="1"/>
    <cellStyle name="60% - 强调文字颜色 5" xfId="29827" builtinId="48" hidden="1"/>
    <cellStyle name="60% - 强调文字颜色 5" xfId="29831" builtinId="48" hidden="1"/>
    <cellStyle name="60% - 强调文字颜色 5" xfId="29835" builtinId="48" hidden="1"/>
    <cellStyle name="60% - 强调文字颜色 5" xfId="29839" builtinId="48" hidden="1"/>
    <cellStyle name="60% - 强调文字颜色 5" xfId="29843" builtinId="48" hidden="1"/>
    <cellStyle name="60% - 强调文字颜色 5" xfId="29847" builtinId="48" hidden="1"/>
    <cellStyle name="60% - 强调文字颜色 5" xfId="29851" builtinId="48" hidden="1"/>
    <cellStyle name="60% - 强调文字颜色 5" xfId="29855" builtinId="48" hidden="1"/>
    <cellStyle name="60% - 强调文字颜色 5" xfId="29859" builtinId="48" hidden="1"/>
    <cellStyle name="60% - 强调文字颜色 5" xfId="29863" builtinId="48" hidden="1"/>
    <cellStyle name="60% - 强调文字颜色 5" xfId="29867" builtinId="48" hidden="1"/>
    <cellStyle name="60% - 强调文字颜色 5" xfId="29871" builtinId="48" hidden="1"/>
    <cellStyle name="60% - 强调文字颜色 5" xfId="29875" builtinId="48" hidden="1"/>
    <cellStyle name="60% - 强调文字颜色 5" xfId="29879" builtinId="48" hidden="1"/>
    <cellStyle name="60% - 强调文字颜色 5" xfId="29883" builtinId="48" hidden="1"/>
    <cellStyle name="60% - 强调文字颜色 5" xfId="29887" builtinId="48" hidden="1"/>
    <cellStyle name="60% - 强调文字颜色 5" xfId="29891" builtinId="48" hidden="1"/>
    <cellStyle name="60% - 强调文字颜色 5" xfId="29895" builtinId="48" hidden="1"/>
    <cellStyle name="60% - 强调文字颜色 5" xfId="29899" builtinId="48" hidden="1"/>
    <cellStyle name="60% - 强调文字颜色 5" xfId="29903" builtinId="48" hidden="1"/>
    <cellStyle name="60% - 强调文字颜色 5" xfId="29907" builtinId="48" hidden="1"/>
    <cellStyle name="60% - 强调文字颜色 5" xfId="29911" builtinId="48" hidden="1"/>
    <cellStyle name="60% - 强调文字颜色 5" xfId="29915" builtinId="48" hidden="1"/>
    <cellStyle name="60% - 强调文字颜色 5" xfId="29919" builtinId="48" hidden="1"/>
    <cellStyle name="60% - 强调文字颜色 5" xfId="29923" builtinId="48" hidden="1"/>
    <cellStyle name="60% - 强调文字颜色 5" xfId="29927" builtinId="48" hidden="1"/>
    <cellStyle name="60% - 强调文字颜色 5" xfId="29931" builtinId="48" hidden="1"/>
    <cellStyle name="60% - 强调文字颜色 5" xfId="29935" builtinId="48" hidden="1"/>
    <cellStyle name="60% - 强调文字颜色 5" xfId="29939" builtinId="48" hidden="1"/>
    <cellStyle name="60% - 强调文字颜色 5" xfId="29943" builtinId="48" hidden="1"/>
    <cellStyle name="60% - 强调文字颜色 5" xfId="29947" builtinId="48" hidden="1"/>
    <cellStyle name="60% - 强调文字颜色 5" xfId="29951" builtinId="48" hidden="1"/>
    <cellStyle name="60% - 强调文字颜色 5" xfId="29955" builtinId="48" hidden="1"/>
    <cellStyle name="60% - 强调文字颜色 5" xfId="29959" builtinId="48" hidden="1"/>
    <cellStyle name="60% - 强调文字颜色 5" xfId="29963" builtinId="48" hidden="1"/>
    <cellStyle name="60% - 强调文字颜色 5" xfId="29967" builtinId="48" hidden="1"/>
    <cellStyle name="60% - 强调文字颜色 5" xfId="29971" builtinId="48" hidden="1"/>
    <cellStyle name="60% - 强调文字颜色 5" xfId="29975" builtinId="48" hidden="1"/>
    <cellStyle name="60% - 强调文字颜色 5" xfId="29979" builtinId="48" hidden="1"/>
    <cellStyle name="60% - 强调文字颜色 5" xfId="29983" builtinId="48" hidden="1"/>
    <cellStyle name="60% - 强调文字颜色 5" xfId="29987" builtinId="48" hidden="1"/>
    <cellStyle name="60% - 强调文字颜色 5" xfId="29991" builtinId="48" hidden="1"/>
    <cellStyle name="60% - 强调文字颜色 5" xfId="29995" builtinId="48" hidden="1"/>
    <cellStyle name="60% - 强调文字颜色 5" xfId="29999" builtinId="48" hidden="1"/>
    <cellStyle name="60% - 强调文字颜色 5" xfId="30003" builtinId="48" hidden="1"/>
    <cellStyle name="60% - 强调文字颜色 5" xfId="30007" builtinId="48" hidden="1"/>
    <cellStyle name="60% - 强调文字颜色 5" xfId="30011" builtinId="48" hidden="1"/>
    <cellStyle name="60% - 强调文字颜色 5" xfId="30015" builtinId="48" hidden="1"/>
    <cellStyle name="60% - 强调文字颜色 5" xfId="30019" builtinId="48" hidden="1"/>
    <cellStyle name="60% - 强调文字颜色 5" xfId="30023" builtinId="48" hidden="1"/>
    <cellStyle name="60% - 强调文字颜色 5" xfId="30027" builtinId="48" hidden="1"/>
    <cellStyle name="60% - 强调文字颜色 5" xfId="30031" builtinId="48" hidden="1"/>
    <cellStyle name="60% - 强调文字颜色 5" xfId="30035" builtinId="48" hidden="1"/>
    <cellStyle name="60% - 强调文字颜色 5" xfId="30039" builtinId="48" hidden="1"/>
    <cellStyle name="60% - 强调文字颜色 5" xfId="30043" builtinId="48" hidden="1"/>
    <cellStyle name="60% - 强调文字颜色 5" xfId="30047" builtinId="48" hidden="1"/>
    <cellStyle name="60% - 强调文字颜色 5" xfId="30051" builtinId="48" hidden="1"/>
    <cellStyle name="60% - 强调文字颜色 5" xfId="30055" builtinId="48" hidden="1"/>
    <cellStyle name="60% - 强调文字颜色 5" xfId="30059" builtinId="48" hidden="1"/>
    <cellStyle name="60% - 强调文字颜色 5" xfId="30063" builtinId="48" hidden="1"/>
    <cellStyle name="60% - 强调文字颜色 5" xfId="30067" builtinId="48" hidden="1"/>
    <cellStyle name="60% - 强调文字颜色 5" xfId="30071" builtinId="48" hidden="1"/>
    <cellStyle name="60% - 强调文字颜色 5" xfId="30075" builtinId="48" hidden="1"/>
    <cellStyle name="60% - 强调文字颜色 5" xfId="30079" builtinId="48" hidden="1"/>
    <cellStyle name="60% - 强调文字颜色 5" xfId="30083" builtinId="48" hidden="1"/>
    <cellStyle name="60% - 强调文字颜色 5" xfId="30087" builtinId="48" hidden="1"/>
    <cellStyle name="60% - 强调文字颜色 5" xfId="30091" builtinId="48" hidden="1"/>
    <cellStyle name="60% - 强调文字颜色 5" xfId="30095" builtinId="48" hidden="1"/>
    <cellStyle name="60% - 强调文字颜色 5" xfId="30099" builtinId="48" hidden="1"/>
    <cellStyle name="60% - 强调文字颜色 5" xfId="30103" builtinId="48" hidden="1"/>
    <cellStyle name="60% - 强调文字颜色 5" xfId="30107" builtinId="48" hidden="1"/>
    <cellStyle name="60% - 强调文字颜色 5" xfId="30111" builtinId="48" hidden="1"/>
    <cellStyle name="60% - 强调文字颜色 5" xfId="30115" builtinId="48" hidden="1"/>
    <cellStyle name="60% - 强调文字颜色 5" xfId="30119" builtinId="48" hidden="1"/>
    <cellStyle name="60% - 强调文字颜色 5" xfId="30123" builtinId="48" hidden="1"/>
    <cellStyle name="60% - 强调文字颜色 5" xfId="30127" builtinId="48" hidden="1"/>
    <cellStyle name="60% - 强调文字颜色 5" xfId="30131" builtinId="48" hidden="1"/>
    <cellStyle name="60% - 强调文字颜色 5" xfId="30135" builtinId="48" hidden="1"/>
    <cellStyle name="60% - 强调文字颜色 5" xfId="30139" builtinId="48" hidden="1"/>
    <cellStyle name="60% - 强调文字颜色 5" xfId="30143" builtinId="48" hidden="1"/>
    <cellStyle name="60% - 强调文字颜色 5" xfId="30147" builtinId="48" hidden="1"/>
    <cellStyle name="60% - 强调文字颜色 5" xfId="30151" builtinId="48" hidden="1"/>
    <cellStyle name="60% - 强调文字颜色 5" xfId="30155" builtinId="48" hidden="1"/>
    <cellStyle name="60% - 强调文字颜色 5" xfId="30159" builtinId="48" hidden="1"/>
    <cellStyle name="60% - 强调文字颜色 5" xfId="30163" builtinId="48" hidden="1"/>
    <cellStyle name="60% - 强调文字颜色 5" xfId="30167" builtinId="48" hidden="1"/>
    <cellStyle name="60% - 强调文字颜色 5" xfId="30171" builtinId="48" hidden="1"/>
    <cellStyle name="60% - 强调文字颜色 5" xfId="30175" builtinId="48" hidden="1"/>
    <cellStyle name="60% - 强调文字颜色 5" xfId="30179" builtinId="48" hidden="1"/>
    <cellStyle name="60% - 强调文字颜色 5" xfId="30183" builtinId="48" hidden="1"/>
    <cellStyle name="60% - 强调文字颜色 5" xfId="30187" builtinId="48" hidden="1"/>
    <cellStyle name="60% - 强调文字颜色 5" xfId="30191" builtinId="48" hidden="1"/>
    <cellStyle name="60% - 强调文字颜色 5" xfId="30195" builtinId="48" hidden="1"/>
    <cellStyle name="60% - 强调文字颜色 5" xfId="30199" builtinId="48" hidden="1"/>
    <cellStyle name="60% - 强调文字颜色 5" xfId="30203" builtinId="48" hidden="1"/>
    <cellStyle name="60% - 强调文字颜色 5" xfId="30207" builtinId="48" hidden="1"/>
    <cellStyle name="60% - 强调文字颜色 5" xfId="30211" builtinId="48" hidden="1"/>
    <cellStyle name="60% - 强调文字颜色 5" xfId="30215" builtinId="48" hidden="1"/>
    <cellStyle name="60% - 强调文字颜色 5" xfId="30219" builtinId="48" hidden="1"/>
    <cellStyle name="60% - 强调文字颜色 5" xfId="30223" builtinId="48" hidden="1"/>
    <cellStyle name="60% - 强调文字颜色 5" xfId="30227" builtinId="48" hidden="1"/>
    <cellStyle name="60% - 强调文字颜色 5" xfId="30231" builtinId="48" hidden="1"/>
    <cellStyle name="60% - 强调文字颜色 5" xfId="30235" builtinId="48" hidden="1"/>
    <cellStyle name="60% - 强调文字颜色 5" xfId="30239" builtinId="48" hidden="1"/>
    <cellStyle name="60% - 强调文字颜色 5" xfId="30243" builtinId="48" hidden="1"/>
    <cellStyle name="60% - 强调文字颜色 5" xfId="30247" builtinId="48" hidden="1"/>
    <cellStyle name="60% - 强调文字颜色 5" xfId="30251" builtinId="48" hidden="1"/>
    <cellStyle name="60% - 强调文字颜色 5" xfId="30255" builtinId="48" hidden="1"/>
    <cellStyle name="60% - 强调文字颜色 5" xfId="30259" builtinId="48" hidden="1"/>
    <cellStyle name="60% - 强调文字颜色 5" xfId="30263" builtinId="48" hidden="1"/>
    <cellStyle name="60% - 强调文字颜色 5" xfId="30267" builtinId="48" hidden="1"/>
    <cellStyle name="60% - 强调文字颜色 5" xfId="30271" builtinId="48" hidden="1"/>
    <cellStyle name="60% - 强调文字颜色 5" xfId="30273" builtinId="48" hidden="1"/>
    <cellStyle name="60% - 强调文字颜色 5" xfId="30276" builtinId="48" hidden="1"/>
    <cellStyle name="60% - 强调文字颜色 5" xfId="30279" builtinId="48" hidden="1"/>
    <cellStyle name="60% - 强调文字颜色 5" xfId="30282" builtinId="48" hidden="1"/>
    <cellStyle name="60% - 强调文字颜色 5" xfId="30285" builtinId="48" hidden="1"/>
    <cellStyle name="60% - 强调文字颜色 5" xfId="30288" builtinId="48" hidden="1"/>
    <cellStyle name="60% - 强调文字颜色 5" xfId="30291" builtinId="48" hidden="1"/>
    <cellStyle name="60% - 强调文字颜色 5" xfId="30294" builtinId="48" hidden="1"/>
    <cellStyle name="60% - 强调文字颜色 5" xfId="30297" builtinId="48" hidden="1"/>
    <cellStyle name="60% - 强调文字颜色 5" xfId="30300" builtinId="48" hidden="1"/>
    <cellStyle name="60% - 强调文字颜色 5" xfId="30303" builtinId="48" hidden="1"/>
    <cellStyle name="60% - 强调文字颜色 5" xfId="30306" builtinId="48" hidden="1"/>
    <cellStyle name="60% - 强调文字颜色 5" xfId="30309" builtinId="48" hidden="1"/>
    <cellStyle name="60% - 强调文字颜色 5" xfId="30312" builtinId="48" hidden="1"/>
    <cellStyle name="60% - 强调文字颜色 5" xfId="30315" builtinId="48" hidden="1"/>
    <cellStyle name="60% - 强调文字颜色 5" xfId="30318" builtinId="48" hidden="1"/>
    <cellStyle name="60% - 强调文字颜色 5" xfId="30321" builtinId="48" hidden="1"/>
    <cellStyle name="60% - 强调文字颜色 5" xfId="30324" builtinId="48" hidden="1"/>
    <cellStyle name="60% - 强调文字颜色 5" xfId="30327" builtinId="48" hidden="1"/>
    <cellStyle name="60% - 强调文字颜色 5" xfId="30330" builtinId="48" hidden="1"/>
    <cellStyle name="60% - 强调文字颜色 5" xfId="30333" builtinId="48" hidden="1"/>
    <cellStyle name="60% - 强调文字颜色 5" xfId="30336" builtinId="48" hidden="1"/>
    <cellStyle name="60% - 强调文字颜色 5" xfId="30339" builtinId="48" hidden="1"/>
    <cellStyle name="60% - 强调文字颜色 5" xfId="30342" builtinId="48" hidden="1"/>
    <cellStyle name="60% - 强调文字颜色 5" xfId="30345" builtinId="48" hidden="1"/>
    <cellStyle name="60% - 强调文字颜色 5" xfId="30348" builtinId="48" hidden="1"/>
    <cellStyle name="60% - 强调文字颜色 5" xfId="30351" builtinId="48" hidden="1"/>
    <cellStyle name="60% - 强调文字颜色 5" xfId="30354" builtinId="48" hidden="1"/>
    <cellStyle name="60% - 强调文字颜色 5" xfId="30357" builtinId="48" hidden="1"/>
    <cellStyle name="60% - 强调文字颜色 5" xfId="30360" builtinId="48" hidden="1"/>
    <cellStyle name="60% - 强调文字颜色 5" xfId="30363" builtinId="48" hidden="1"/>
    <cellStyle name="60% - 强调文字颜色 5" xfId="30366" builtinId="48" hidden="1"/>
    <cellStyle name="60% - 强调文字颜色 5" xfId="30369" builtinId="48" hidden="1"/>
    <cellStyle name="60% - 强调文字颜色 5" xfId="30372" builtinId="48" hidden="1"/>
    <cellStyle name="60% - 强调文字颜色 5" xfId="30375" builtinId="48" hidden="1"/>
    <cellStyle name="60% - 强调文字颜色 5" xfId="30378" builtinId="48" hidden="1"/>
    <cellStyle name="60% - 强调文字颜色 5" xfId="30381" builtinId="48" hidden="1"/>
    <cellStyle name="60% - 强调文字颜色 5" xfId="30384" builtinId="48" hidden="1"/>
    <cellStyle name="60% - 强调文字颜色 5" xfId="30387" builtinId="48" hidden="1"/>
    <cellStyle name="60% - 强调文字颜色 5" xfId="30390" builtinId="48" hidden="1"/>
    <cellStyle name="60% - 强调文字颜色 5" xfId="30393" builtinId="48" hidden="1"/>
    <cellStyle name="60% - 强调文字颜色 5" xfId="30396" builtinId="48" hidden="1"/>
    <cellStyle name="60% - 强调文字颜色 5" xfId="30399" builtinId="48" hidden="1"/>
    <cellStyle name="60% - 强调文字颜色 5" xfId="30402" builtinId="48" hidden="1"/>
    <cellStyle name="60% - 强调文字颜色 5" xfId="30405" builtinId="48" hidden="1"/>
    <cellStyle name="60% - 强调文字颜色 5" xfId="30408" builtinId="48" hidden="1"/>
    <cellStyle name="60% - 强调文字颜色 5" xfId="30411" builtinId="48" hidden="1"/>
    <cellStyle name="60% - 强调文字颜色 5" xfId="30414" builtinId="48" hidden="1"/>
    <cellStyle name="60% - 强调文字颜色 5" xfId="30417" builtinId="48" hidden="1"/>
    <cellStyle name="60% - 强调文字颜色 5" xfId="30420" builtinId="48" hidden="1"/>
    <cellStyle name="60% - 强调文字颜色 5" xfId="30423" builtinId="48" hidden="1"/>
    <cellStyle name="60% - 强调文字颜色 5" xfId="30426" builtinId="48" hidden="1"/>
    <cellStyle name="60% - 强调文字颜色 5" xfId="30429" builtinId="48" hidden="1"/>
    <cellStyle name="60% - 强调文字颜色 5" xfId="30432" builtinId="48" hidden="1"/>
    <cellStyle name="60% - 强调文字颜色 5" xfId="30435" builtinId="48" hidden="1"/>
    <cellStyle name="60% - 强调文字颜色 5" xfId="30438" builtinId="48" hidden="1"/>
    <cellStyle name="60% - 强调文字颜色 5" xfId="30441" builtinId="48" hidden="1"/>
    <cellStyle name="60% - 强调文字颜色 5" xfId="30444" builtinId="48" hidden="1"/>
    <cellStyle name="60% - 强调文字颜色 5" xfId="30447" builtinId="48" hidden="1"/>
    <cellStyle name="60% - 强调文字颜色 5" xfId="30450" builtinId="48" hidden="1"/>
    <cellStyle name="60% - 强调文字颜色 5" xfId="30453" builtinId="48" hidden="1"/>
    <cellStyle name="60% - 强调文字颜色 5" xfId="30456" builtinId="48" hidden="1"/>
    <cellStyle name="60% - 强调文字颜色 5" xfId="30459" builtinId="48" hidden="1"/>
    <cellStyle name="60% - 强调文字颜色 5" xfId="30462" builtinId="48" hidden="1"/>
    <cellStyle name="60% - 强调文字颜色 5" xfId="30465" builtinId="48" hidden="1"/>
    <cellStyle name="60% - 强调文字颜色 5" xfId="30468" builtinId="48" hidden="1"/>
    <cellStyle name="60% - 强调文字颜色 5" xfId="30471" builtinId="48" hidden="1"/>
    <cellStyle name="60% - 强调文字颜色 5" xfId="30474" builtinId="48" hidden="1"/>
    <cellStyle name="60% - 强调文字颜色 5" xfId="30477" builtinId="48" hidden="1"/>
    <cellStyle name="60% - 强调文字颜色 5" xfId="30480" builtinId="48" hidden="1"/>
    <cellStyle name="60% - 强调文字颜色 5" xfId="30483" builtinId="48" hidden="1"/>
    <cellStyle name="60% - 强调文字颜色 5" xfId="30486" builtinId="48" hidden="1"/>
    <cellStyle name="60% - 强调文字颜色 5" xfId="30489" builtinId="48" hidden="1"/>
    <cellStyle name="60% - 强调文字颜色 5" xfId="30492" builtinId="48" hidden="1"/>
    <cellStyle name="60% - 强调文字颜色 5" xfId="30495" builtinId="48" hidden="1"/>
    <cellStyle name="60% - 强调文字颜色 5" xfId="30498" builtinId="48" hidden="1"/>
    <cellStyle name="60% - 强调文字颜色 5" xfId="30501" builtinId="48" hidden="1"/>
    <cellStyle name="60% - 强调文字颜色 5" xfId="30504" builtinId="48" hidden="1"/>
    <cellStyle name="60% - 强调文字颜色 5" xfId="30507" builtinId="48" hidden="1"/>
    <cellStyle name="60% - 强调文字颜色 5" xfId="30510" builtinId="48" hidden="1"/>
    <cellStyle name="60% - 强调文字颜色 5" xfId="30513" builtinId="48" hidden="1"/>
    <cellStyle name="60% - 强调文字颜色 5" xfId="30516" builtinId="48" hidden="1"/>
    <cellStyle name="60% - 强调文字颜色 5" xfId="30519" builtinId="48" hidden="1"/>
    <cellStyle name="60% - 强调文字颜色 5" xfId="30522" builtinId="48" hidden="1"/>
    <cellStyle name="60% - 强调文字颜色 5" xfId="30525" builtinId="48" hidden="1"/>
    <cellStyle name="60% - 强调文字颜色 5" xfId="30528" builtinId="48" hidden="1"/>
    <cellStyle name="60% - 强调文字颜色 5" xfId="30531" builtinId="48" hidden="1"/>
    <cellStyle name="60% - 强调文字颜色 5" xfId="30534" builtinId="48" hidden="1"/>
    <cellStyle name="60% - 强调文字颜色 5" xfId="30537" builtinId="48" hidden="1"/>
    <cellStyle name="60% - 强调文字颜色 5" xfId="30540" builtinId="48" hidden="1"/>
    <cellStyle name="60% - 强调文字颜色 5" xfId="30543" builtinId="48" hidden="1"/>
    <cellStyle name="60% - 强调文字颜色 5" xfId="30546" builtinId="48" hidden="1"/>
    <cellStyle name="60% - 强调文字颜色 5" xfId="30549" builtinId="48" hidden="1"/>
    <cellStyle name="60% - 强调文字颜色 5" xfId="30552" builtinId="48" hidden="1"/>
    <cellStyle name="60% - 强调文字颜色 5" xfId="30555" builtinId="48" hidden="1"/>
    <cellStyle name="60% - 强调文字颜色 5" xfId="30558" builtinId="48" hidden="1"/>
    <cellStyle name="60% - 强调文字颜色 5" xfId="30561" builtinId="48" hidden="1"/>
    <cellStyle name="60% - 强调文字颜色 5" xfId="30564" builtinId="48" hidden="1"/>
    <cellStyle name="60% - 强调文字颜色 5" xfId="30567" builtinId="48" hidden="1"/>
    <cellStyle name="60% - 强调文字颜色 5" xfId="30570" builtinId="48" hidden="1"/>
    <cellStyle name="60% - 强调文字颜色 5" xfId="30573" builtinId="48" hidden="1"/>
    <cellStyle name="60% - 强调文字颜色 5" xfId="30576" builtinId="48" hidden="1"/>
    <cellStyle name="60% - 强调文字颜色 5" xfId="30579" builtinId="48" hidden="1"/>
    <cellStyle name="60% - 强调文字颜色 5" xfId="30582" builtinId="48" hidden="1"/>
    <cellStyle name="60% - 强调文字颜色 5" xfId="30585" builtinId="48" hidden="1"/>
    <cellStyle name="60% - 强调文字颜色 5" xfId="30588" builtinId="48" hidden="1"/>
    <cellStyle name="60% - 强调文字颜色 5" xfId="30591" builtinId="48" hidden="1"/>
    <cellStyle name="60% - 强调文字颜色 5" xfId="30594" builtinId="48" hidden="1"/>
    <cellStyle name="60% - 强调文字颜色 5" xfId="30597" builtinId="48" hidden="1"/>
    <cellStyle name="60% - 强调文字颜色 5" xfId="30600" builtinId="48" hidden="1"/>
    <cellStyle name="60% - 强调文字颜色 5" xfId="30603" builtinId="48" hidden="1"/>
    <cellStyle name="60% - 强调文字颜色 5" xfId="30606" builtinId="48" hidden="1"/>
    <cellStyle name="60% - 强调文字颜色 5" xfId="30609" builtinId="48" hidden="1"/>
    <cellStyle name="60% - 强调文字颜色 5" xfId="30612" builtinId="48" hidden="1"/>
    <cellStyle name="60% - 强调文字颜色 5" xfId="30615" builtinId="48" hidden="1"/>
    <cellStyle name="60% - 强调文字颜色 5" xfId="30618" builtinId="48" hidden="1"/>
    <cellStyle name="60% - 强调文字颜色 5" xfId="30621" builtinId="48" hidden="1"/>
    <cellStyle name="60% - 强调文字颜色 5" xfId="30624" builtinId="48" hidden="1"/>
    <cellStyle name="60% - 强调文字颜色 5" xfId="30627" builtinId="48" hidden="1"/>
    <cellStyle name="60% - 强调文字颜色 5" xfId="30630" builtinId="48" hidden="1"/>
    <cellStyle name="60% - 强调文字颜色 5" xfId="30633" builtinId="48" hidden="1"/>
    <cellStyle name="60% - 强调文字颜色 5" xfId="30636" builtinId="48" hidden="1"/>
    <cellStyle name="60% - 强调文字颜色 5" xfId="30639" builtinId="48" hidden="1"/>
    <cellStyle name="60% - 强调文字颜色 5" xfId="30642" builtinId="48" hidden="1"/>
    <cellStyle name="60% - 强调文字颜色 5" xfId="30645" builtinId="48" hidden="1"/>
    <cellStyle name="60% - 强调文字颜色 5" xfId="30648" builtinId="48" hidden="1"/>
    <cellStyle name="60% - 强调文字颜色 5" xfId="30651" builtinId="48" hidden="1"/>
    <cellStyle name="60% - 强调文字颜色 5" xfId="30654" builtinId="48" hidden="1"/>
    <cellStyle name="60% - 强调文字颜色 5" xfId="30657" builtinId="48" hidden="1"/>
    <cellStyle name="60% - 强调文字颜色 5" xfId="30660" builtinId="48" hidden="1"/>
    <cellStyle name="60% - 强调文字颜色 5" xfId="30663" builtinId="48" hidden="1"/>
    <cellStyle name="60% - 强调文字颜色 5" xfId="30666" builtinId="48" hidden="1"/>
    <cellStyle name="60% - 强调文字颜色 5" xfId="30669" builtinId="48" hidden="1"/>
    <cellStyle name="60% - 强调文字颜色 5" xfId="30672" builtinId="48" hidden="1"/>
    <cellStyle name="60% - 强调文字颜色 5" xfId="30675" builtinId="48" hidden="1"/>
    <cellStyle name="60% - 强调文字颜色 5" xfId="30678" builtinId="48" hidden="1"/>
    <cellStyle name="60% - 强调文字颜色 5" xfId="30681" builtinId="48" hidden="1"/>
    <cellStyle name="60% - 强调文字颜色 5" xfId="30684" builtinId="48" hidden="1"/>
    <cellStyle name="60% - 强调文字颜色 5" xfId="30687" builtinId="48" hidden="1"/>
    <cellStyle name="60% - 强调文字颜色 5" xfId="30690" builtinId="48" hidden="1"/>
    <cellStyle name="60% - 强调文字颜色 5" xfId="30693" builtinId="48" hidden="1"/>
    <cellStyle name="60% - 强调文字颜色 5" xfId="30696" builtinId="48" hidden="1"/>
    <cellStyle name="60% - 强调文字颜色 5" xfId="30699" builtinId="48" hidden="1"/>
    <cellStyle name="60% - 强调文字颜色 5" xfId="30702" builtinId="48" hidden="1"/>
    <cellStyle name="60% - 强调文字颜色 5" xfId="30705" builtinId="48" hidden="1"/>
    <cellStyle name="60% - 强调文字颜色 5" xfId="30708" builtinId="48" hidden="1"/>
    <cellStyle name="60% - 强调文字颜色 5" xfId="30711" builtinId="48" hidden="1"/>
    <cellStyle name="60% - 强调文字颜色 5" xfId="30714" builtinId="48" hidden="1"/>
    <cellStyle name="60% - 强调文字颜色 5" xfId="30717" builtinId="48" hidden="1"/>
    <cellStyle name="60% - 强调文字颜色 5" xfId="30720" builtinId="48" hidden="1"/>
    <cellStyle name="60% - 强调文字颜色 5" xfId="30723" builtinId="48" hidden="1"/>
    <cellStyle name="60% - 强调文字颜色 5" xfId="30726" builtinId="48" hidden="1"/>
    <cellStyle name="60% - 强调文字颜色 5" xfId="30729" builtinId="48" hidden="1"/>
    <cellStyle name="60% - 强调文字颜色 5" xfId="30732" builtinId="48" hidden="1"/>
    <cellStyle name="60% - 强调文字颜色 5" xfId="30735" builtinId="48" hidden="1"/>
    <cellStyle name="60% - 强调文字颜色 5" xfId="30738" builtinId="48" hidden="1"/>
    <cellStyle name="60% - 强调文字颜色 5" xfId="30741" builtinId="48" hidden="1"/>
    <cellStyle name="60% - 强调文字颜色 5" xfId="30744" builtinId="48" hidden="1"/>
    <cellStyle name="60% - 强调文字颜色 5" xfId="30747" builtinId="48" hidden="1"/>
    <cellStyle name="60% - 强调文字颜色 5" xfId="30750" builtinId="48" hidden="1"/>
    <cellStyle name="60% - 强调文字颜色 5" xfId="30753" builtinId="48" hidden="1"/>
    <cellStyle name="60% - 强调文字颜色 5" xfId="30756" builtinId="48" hidden="1"/>
    <cellStyle name="60% - 强调文字颜色 5" xfId="30759" builtinId="48" hidden="1"/>
    <cellStyle name="60% - 强调文字颜色 5" xfId="30762" builtinId="48" hidden="1"/>
    <cellStyle name="60% - 强调文字颜色 5" xfId="30765" builtinId="48" hidden="1"/>
    <cellStyle name="60% - 强调文字颜色 5" xfId="30768" builtinId="48" hidden="1"/>
    <cellStyle name="60% - 强调文字颜色 5" xfId="30771" builtinId="48" hidden="1"/>
    <cellStyle name="60% - 强调文字颜色 5" xfId="30774" builtinId="48" hidden="1"/>
    <cellStyle name="60% - 强调文字颜色 5" xfId="30777" builtinId="48" hidden="1"/>
    <cellStyle name="60% - 强调文字颜色 5" xfId="30780" builtinId="48" hidden="1"/>
    <cellStyle name="60% - 强调文字颜色 5" xfId="30783" builtinId="48" hidden="1"/>
    <cellStyle name="60% - 强调文字颜色 5" xfId="30786" builtinId="48" hidden="1"/>
    <cellStyle name="60% - 强调文字颜色 5" xfId="30789" builtinId="48" hidden="1"/>
    <cellStyle name="60% - 强调文字颜色 5" xfId="30792" builtinId="48" hidden="1"/>
    <cellStyle name="60% - 强调文字颜色 5" xfId="30795" builtinId="48" hidden="1"/>
    <cellStyle name="60% - 强调文字颜色 5" xfId="30798" builtinId="48" hidden="1"/>
    <cellStyle name="60% - 强调文字颜色 5" xfId="30801" builtinId="48" hidden="1"/>
    <cellStyle name="60% - 强调文字颜色 5" xfId="30804" builtinId="48" hidden="1"/>
    <cellStyle name="60% - 强调文字颜色 5" xfId="30807" builtinId="48" hidden="1"/>
    <cellStyle name="60% - 强调文字颜色 5" xfId="30810" builtinId="48" hidden="1"/>
    <cellStyle name="60% - 强调文字颜色 5" xfId="30813" builtinId="48" hidden="1"/>
    <cellStyle name="60% - 强调文字颜色 5" xfId="30816" builtinId="48" hidden="1"/>
    <cellStyle name="60% - 强调文字颜色 5" xfId="30819" builtinId="48" hidden="1"/>
    <cellStyle name="60% - 强调文字颜色 5" xfId="30822" builtinId="48" hidden="1"/>
    <cellStyle name="60% - 强调文字颜色 5" xfId="30825" builtinId="48" hidden="1"/>
    <cellStyle name="60% - 强调文字颜色 5" xfId="30828" builtinId="48" hidden="1"/>
    <cellStyle name="60% - 强调文字颜色 5" xfId="30831" builtinId="48" hidden="1"/>
    <cellStyle name="60% - 强调文字颜色 5" xfId="19257" builtinId="48" hidden="1"/>
    <cellStyle name="60% - 强调文字颜色 5" xfId="25737" builtinId="48" hidden="1"/>
    <cellStyle name="60% - 强调文字颜色 5" xfId="25721" builtinId="48" hidden="1"/>
    <cellStyle name="60% - 强调文字颜色 5" xfId="25709" builtinId="48" hidden="1"/>
    <cellStyle name="60% - 强调文字颜色 5" xfId="25693" builtinId="48" hidden="1"/>
    <cellStyle name="60% - 强调文字颜色 5" xfId="25677" builtinId="48" hidden="1"/>
    <cellStyle name="60% - 强调文字颜色 5" xfId="25665" builtinId="48" hidden="1"/>
    <cellStyle name="60% - 强调文字颜色 5" xfId="25649" builtinId="48" hidden="1"/>
    <cellStyle name="60% - 强调文字颜色 5" xfId="25385" builtinId="48" hidden="1"/>
    <cellStyle name="60% - 强调文字颜色 5" xfId="25621" builtinId="48" hidden="1"/>
    <cellStyle name="60% - 强调文字颜色 5" xfId="25605" builtinId="48" hidden="1"/>
    <cellStyle name="60% - 强调文字颜色 5" xfId="25593" builtinId="48" hidden="1"/>
    <cellStyle name="60% - 强调文字颜色 5" xfId="25577" builtinId="48" hidden="1"/>
    <cellStyle name="60% - 强调文字颜色 5" xfId="25561" builtinId="48" hidden="1"/>
    <cellStyle name="60% - 强调文字颜色 5" xfId="25549" builtinId="48" hidden="1"/>
    <cellStyle name="60% - 强调文字颜色 5" xfId="25533" builtinId="48" hidden="1"/>
    <cellStyle name="60% - 强调文字颜色 5" xfId="25517" builtinId="48" hidden="1"/>
    <cellStyle name="60% - 强调文字颜色 5" xfId="25505" builtinId="48" hidden="1"/>
    <cellStyle name="60% - 强调文字颜色 5" xfId="25489" builtinId="48" hidden="1"/>
    <cellStyle name="60% - 强调文字颜色 5" xfId="25369" builtinId="48" hidden="1"/>
    <cellStyle name="60% - 强调文字颜色 5" xfId="25461" builtinId="48" hidden="1"/>
    <cellStyle name="60% - 强调文字颜色 5" xfId="25445" builtinId="48" hidden="1"/>
    <cellStyle name="60% - 强调文字颜色 5" xfId="25433" builtinId="48" hidden="1"/>
    <cellStyle name="60% - 强调文字颜色 5" xfId="25417" builtinId="48" hidden="1"/>
    <cellStyle name="60% - 强调文字颜色 5" xfId="25796" builtinId="48" hidden="1"/>
    <cellStyle name="60% - 强调文字颜色 5" xfId="25784" builtinId="48" hidden="1"/>
    <cellStyle name="60% - 强调文字颜色 5" xfId="25768" builtinId="48" hidden="1"/>
    <cellStyle name="60% - 强调文字颜色 5" xfId="25397" builtinId="48" hidden="1"/>
    <cellStyle name="60% - 强调文字颜色 5" xfId="30836" builtinId="48" hidden="1"/>
    <cellStyle name="60% - 强调文字颜色 5" xfId="30840" builtinId="48" hidden="1"/>
    <cellStyle name="60% - 强调文字颜色 5" xfId="30844" builtinId="48" hidden="1"/>
    <cellStyle name="60% - 强调文字颜色 5" xfId="30848" builtinId="48" hidden="1"/>
    <cellStyle name="60% - 强调文字颜色 5" xfId="30852" builtinId="48" hidden="1"/>
    <cellStyle name="60% - 强调文字颜色 5" xfId="30856" builtinId="48" hidden="1"/>
    <cellStyle name="60% - 强调文字颜色 5" xfId="30860" builtinId="48" hidden="1"/>
    <cellStyle name="60% - 强调文字颜色 5" xfId="30864" builtinId="48" hidden="1"/>
    <cellStyle name="60% - 强调文字颜色 5" xfId="30868" builtinId="48" hidden="1"/>
    <cellStyle name="60% - 强调文字颜色 5" xfId="30872" builtinId="48" hidden="1"/>
    <cellStyle name="60% - 强调文字颜色 5" xfId="30876" builtinId="48" hidden="1"/>
    <cellStyle name="60% - 强调文字颜色 5" xfId="30880" builtinId="48" hidden="1"/>
    <cellStyle name="60% - 强调文字颜色 5" xfId="30884" builtinId="48" hidden="1"/>
    <cellStyle name="60% - 强调文字颜色 5" xfId="30888" builtinId="48" hidden="1"/>
    <cellStyle name="60% - 强调文字颜色 5" xfId="30892" builtinId="48" hidden="1"/>
    <cellStyle name="60% - 强调文字颜色 5" xfId="30896" builtinId="48" hidden="1"/>
    <cellStyle name="60% - 强调文字颜色 5" xfId="30900" builtinId="48" hidden="1"/>
    <cellStyle name="60% - 强调文字颜色 5" xfId="30904" builtinId="48" hidden="1"/>
    <cellStyle name="60% - 强调文字颜色 5" xfId="30908" builtinId="48" hidden="1"/>
    <cellStyle name="60% - 强调文字颜色 5" xfId="30912" builtinId="48" hidden="1"/>
    <cellStyle name="60% - 强调文字颜色 5" xfId="30916" builtinId="48" hidden="1"/>
    <cellStyle name="60% - 强调文字颜色 5" xfId="30920" builtinId="48" hidden="1"/>
    <cellStyle name="60% - 强调文字颜色 5" xfId="30924" builtinId="48" hidden="1"/>
    <cellStyle name="60% - 强调文字颜色 5" xfId="30928" builtinId="48" hidden="1"/>
    <cellStyle name="60% - 强调文字颜色 5" xfId="30932" builtinId="48" hidden="1"/>
    <cellStyle name="60% - 强调文字颜色 5" xfId="30936" builtinId="48" hidden="1"/>
    <cellStyle name="60% - 强调文字颜色 5" xfId="30940" builtinId="48" hidden="1"/>
    <cellStyle name="60% - 强调文字颜色 5" xfId="30944" builtinId="48" hidden="1"/>
    <cellStyle name="60% - 强调文字颜色 5" xfId="30948" builtinId="48" hidden="1"/>
    <cellStyle name="60% - 强调文字颜色 5" xfId="30952" builtinId="48" hidden="1"/>
    <cellStyle name="60% - 强调文字颜色 5" xfId="30956" builtinId="48" hidden="1"/>
    <cellStyle name="60% - 强调文字颜色 5" xfId="30960" builtinId="48" hidden="1"/>
    <cellStyle name="60% - 强调文字颜色 5" xfId="30964" builtinId="48" hidden="1"/>
    <cellStyle name="60% - 强调文字颜色 5" xfId="30968" builtinId="48" hidden="1"/>
    <cellStyle name="60% - 强调文字颜色 5" xfId="30972" builtinId="48" hidden="1"/>
    <cellStyle name="60% - 强调文字颜色 5" xfId="30976" builtinId="48" hidden="1"/>
    <cellStyle name="60% - 强调文字颜色 5" xfId="30980" builtinId="48" hidden="1"/>
    <cellStyle name="60% - 强调文字颜色 5" xfId="30984" builtinId="48" hidden="1"/>
    <cellStyle name="60% - 强调文字颜色 5" xfId="30988" builtinId="48" hidden="1"/>
    <cellStyle name="60% - 强调文字颜色 5" xfId="30992" builtinId="48" hidden="1"/>
    <cellStyle name="60% - 强调文字颜色 5" xfId="30996" builtinId="48" hidden="1"/>
    <cellStyle name="60% - 强调文字颜色 5" xfId="31000" builtinId="48" hidden="1"/>
    <cellStyle name="60% - 强调文字颜色 5" xfId="31004" builtinId="48" hidden="1"/>
    <cellStyle name="60% - 强调文字颜色 5" xfId="31008" builtinId="48" hidden="1"/>
    <cellStyle name="60% - 强调文字颜色 5" xfId="31012" builtinId="48" hidden="1"/>
    <cellStyle name="60% - 强调文字颜色 5" xfId="31016" builtinId="48" hidden="1"/>
    <cellStyle name="60% - 强调文字颜色 5" xfId="31020" builtinId="48" hidden="1"/>
    <cellStyle name="60% - 强调文字颜色 5" xfId="31024" builtinId="48" hidden="1"/>
    <cellStyle name="60% - 强调文字颜色 5" xfId="31028" builtinId="48" hidden="1"/>
    <cellStyle name="60% - 强调文字颜色 5" xfId="31032" builtinId="48" hidden="1"/>
    <cellStyle name="60% - 强调文字颜色 5" xfId="31036" builtinId="48" hidden="1"/>
    <cellStyle name="60% - 强调文字颜色 5" xfId="31040" builtinId="48" hidden="1"/>
    <cellStyle name="60% - 强调文字颜色 5" xfId="31044" builtinId="48" hidden="1"/>
    <cellStyle name="60% - 强调文字颜色 5" xfId="31048" builtinId="48" hidden="1"/>
    <cellStyle name="60% - 强调文字颜色 5" xfId="31052" builtinId="48" hidden="1"/>
    <cellStyle name="60% - 强调文字颜色 5" xfId="31056" builtinId="48" hidden="1"/>
    <cellStyle name="60% - 强调文字颜色 5" xfId="31060" builtinId="48" hidden="1"/>
    <cellStyle name="60% - 强调文字颜色 5" xfId="31064" builtinId="48" hidden="1"/>
    <cellStyle name="60% - 强调文字颜色 5" xfId="31068" builtinId="48" hidden="1"/>
    <cellStyle name="60% - 强调文字颜色 5" xfId="31072" builtinId="48" hidden="1"/>
    <cellStyle name="60% - 强调文字颜色 5" xfId="31076" builtinId="48" hidden="1"/>
    <cellStyle name="60% - 强调文字颜色 5" xfId="31080" builtinId="48" hidden="1"/>
    <cellStyle name="60% - 强调文字颜色 5" xfId="31084" builtinId="48" hidden="1"/>
    <cellStyle name="60% - 强调文字颜色 5" xfId="31088" builtinId="48" hidden="1"/>
    <cellStyle name="60% - 强调文字颜色 5" xfId="31092" builtinId="48" hidden="1"/>
    <cellStyle name="60% - 强调文字颜色 5" xfId="31096" builtinId="48" hidden="1"/>
    <cellStyle name="60% - 强调文字颜色 5" xfId="31100" builtinId="48" hidden="1"/>
    <cellStyle name="60% - 强调文字颜色 5" xfId="31104" builtinId="48" hidden="1"/>
    <cellStyle name="60% - 强调文字颜色 5" xfId="31108" builtinId="48" hidden="1"/>
    <cellStyle name="60% - 强调文字颜色 5" xfId="31112" builtinId="48" hidden="1"/>
    <cellStyle name="60% - 强调文字颜色 5" xfId="31116" builtinId="48" hidden="1"/>
    <cellStyle name="60% - 强调文字颜色 5" xfId="31120" builtinId="48" hidden="1"/>
    <cellStyle name="60% - 强调文字颜色 5" xfId="31124" builtinId="48" hidden="1"/>
    <cellStyle name="60% - 强调文字颜色 5" xfId="31128" builtinId="48" hidden="1"/>
    <cellStyle name="60% - 强调文字颜色 5" xfId="31132" builtinId="48" hidden="1"/>
    <cellStyle name="60% - 强调文字颜色 5" xfId="31136" builtinId="48" hidden="1"/>
    <cellStyle name="60% - 强调文字颜色 5" xfId="31140" builtinId="48" hidden="1"/>
    <cellStyle name="60% - 强调文字颜色 5" xfId="31144" builtinId="48" hidden="1"/>
    <cellStyle name="60% - 强调文字颜色 5" xfId="31148" builtinId="48" hidden="1"/>
    <cellStyle name="60% - 强调文字颜色 5" xfId="31152" builtinId="48" hidden="1"/>
    <cellStyle name="60% - 强调文字颜色 5" xfId="31156" builtinId="48" hidden="1"/>
    <cellStyle name="60% - 强调文字颜色 5" xfId="31160" builtinId="48" hidden="1"/>
    <cellStyle name="60% - 强调文字颜色 5" xfId="31164" builtinId="48" hidden="1"/>
    <cellStyle name="60% - 强调文字颜色 5" xfId="31168" builtinId="48" hidden="1"/>
    <cellStyle name="60% - 强调文字颜色 5" xfId="31172" builtinId="48" hidden="1"/>
    <cellStyle name="60% - 强调文字颜色 5" xfId="31176" builtinId="48" hidden="1"/>
    <cellStyle name="60% - 强调文字颜色 5" xfId="31180" builtinId="48" hidden="1"/>
    <cellStyle name="60% - 强调文字颜色 5" xfId="31184" builtinId="48" hidden="1"/>
    <cellStyle name="60% - 强调文字颜色 5" xfId="31188" builtinId="48" hidden="1"/>
    <cellStyle name="60% - 强调文字颜色 5" xfId="31192" builtinId="48" hidden="1"/>
    <cellStyle name="60% - 强调文字颜色 5" xfId="31196" builtinId="48" hidden="1"/>
    <cellStyle name="60% - 强调文字颜色 5" xfId="31200" builtinId="48" hidden="1"/>
    <cellStyle name="60% - 强调文字颜色 5" xfId="31204" builtinId="48" hidden="1"/>
    <cellStyle name="60% - 强调文字颜色 5" xfId="31208" builtinId="48" hidden="1"/>
    <cellStyle name="60% - 强调文字颜色 5" xfId="31212" builtinId="48" hidden="1"/>
    <cellStyle name="60% - 强调文字颜色 5" xfId="31216" builtinId="48" hidden="1"/>
    <cellStyle name="60% - 强调文字颜色 5" xfId="31220" builtinId="48" hidden="1"/>
    <cellStyle name="60% - 强调文字颜色 5" xfId="31224" builtinId="48" hidden="1"/>
    <cellStyle name="60% - 强调文字颜色 5" xfId="31228" builtinId="48" hidden="1"/>
    <cellStyle name="60% - 强调文字颜色 5" xfId="31232" builtinId="48" hidden="1"/>
    <cellStyle name="60% - 强调文字颜色 5" xfId="31236" builtinId="48" hidden="1"/>
    <cellStyle name="60% - 强调文字颜色 5" xfId="31240" builtinId="48" hidden="1"/>
    <cellStyle name="60% - 强调文字颜色 5" xfId="31244" builtinId="48" hidden="1"/>
    <cellStyle name="60% - 强调文字颜色 5" xfId="31248" builtinId="48" hidden="1"/>
    <cellStyle name="60% - 强调文字颜色 5" xfId="31252" builtinId="48" hidden="1"/>
    <cellStyle name="60% - 强调文字颜色 5" xfId="31256" builtinId="48" hidden="1"/>
    <cellStyle name="60% - 强调文字颜色 5" xfId="31260" builtinId="48" hidden="1"/>
    <cellStyle name="60% - 强调文字颜色 5" xfId="31264" builtinId="48" hidden="1"/>
    <cellStyle name="60% - 强调文字颜色 5" xfId="31268" builtinId="48" hidden="1"/>
    <cellStyle name="60% - 强调文字颜色 5" xfId="31272" builtinId="48" hidden="1"/>
    <cellStyle name="60% - 强调文字颜色 5" xfId="31276" builtinId="48" hidden="1"/>
    <cellStyle name="60% - 强调文字颜色 5" xfId="31280" builtinId="48" hidden="1"/>
    <cellStyle name="60% - 强调文字颜色 5" xfId="31284" builtinId="48" hidden="1"/>
    <cellStyle name="60% - 强调文字颜色 5" xfId="31288" builtinId="48" hidden="1"/>
    <cellStyle name="60% - 强调文字颜色 5" xfId="31292" builtinId="48" hidden="1"/>
    <cellStyle name="60% - 强调文字颜色 5" xfId="31296" builtinId="48" hidden="1"/>
    <cellStyle name="60% - 强调文字颜色 5" xfId="31300" builtinId="48" hidden="1"/>
    <cellStyle name="60% - 强调文字颜色 5" xfId="31304" builtinId="48" hidden="1"/>
    <cellStyle name="60% - 强调文字颜色 5" xfId="31308" builtinId="48" hidden="1"/>
    <cellStyle name="60% - 强调文字颜色 5" xfId="31312" builtinId="48" hidden="1"/>
    <cellStyle name="60% - 强调文字颜色 5" xfId="31316" builtinId="48" hidden="1"/>
    <cellStyle name="60% - 强调文字颜色 5" xfId="31320" builtinId="48" hidden="1"/>
    <cellStyle name="60% - 强调文字颜色 5" xfId="31324" builtinId="48" hidden="1"/>
    <cellStyle name="60% - 强调文字颜色 5" xfId="31328" builtinId="48" hidden="1"/>
    <cellStyle name="60% - 强调文字颜色 5" xfId="31332" builtinId="48" hidden="1"/>
    <cellStyle name="60% - 强调文字颜色 5" xfId="31336" builtinId="48" hidden="1"/>
    <cellStyle name="60% - 强调文字颜色 5" xfId="31340" builtinId="48" hidden="1"/>
    <cellStyle name="60% - 强调文字颜色 5" xfId="31344" builtinId="48" hidden="1"/>
    <cellStyle name="60% - 强调文字颜色 5" xfId="31348" builtinId="48" hidden="1"/>
    <cellStyle name="60% - 强调文字颜色 5" xfId="31352" builtinId="48" hidden="1"/>
    <cellStyle name="60% - 强调文字颜色 5" xfId="31356" builtinId="48" hidden="1"/>
    <cellStyle name="60% - 强调文字颜色 5" xfId="31360" builtinId="48" hidden="1"/>
    <cellStyle name="60% - 强调文字颜色 5" xfId="31364" builtinId="48" hidden="1"/>
    <cellStyle name="60% - 强调文字颜色 5" xfId="31368" builtinId="48" hidden="1"/>
    <cellStyle name="60% - 强调文字颜色 5" xfId="31372" builtinId="48" hidden="1"/>
    <cellStyle name="60% - 强调文字颜色 5" xfId="31376" builtinId="48" hidden="1"/>
    <cellStyle name="60% - 强调文字颜色 5" xfId="31380" builtinId="48" hidden="1"/>
    <cellStyle name="60% - 强调文字颜色 5" xfId="31384" builtinId="48" hidden="1"/>
    <cellStyle name="60% - 强调文字颜色 5" xfId="31388" builtinId="48" hidden="1"/>
    <cellStyle name="60% - 强调文字颜色 5" xfId="31392" builtinId="48" hidden="1"/>
    <cellStyle name="60% - 强调文字颜色 5" xfId="31396" builtinId="48" hidden="1"/>
    <cellStyle name="60% - 强调文字颜色 5" xfId="31400" builtinId="48" hidden="1"/>
    <cellStyle name="60% - 强调文字颜色 5" xfId="31404" builtinId="48" hidden="1"/>
    <cellStyle name="60% - 强调文字颜色 5" xfId="31408" builtinId="48" hidden="1"/>
    <cellStyle name="60% - 强调文字颜色 5" xfId="31412" builtinId="48" hidden="1"/>
    <cellStyle name="60% - 强调文字颜色 5" xfId="31416" builtinId="48" hidden="1"/>
    <cellStyle name="60% - 强调文字颜色 5" xfId="31420" builtinId="48" hidden="1"/>
    <cellStyle name="60% - 强调文字颜色 5" xfId="31424" builtinId="48" hidden="1"/>
    <cellStyle name="60% - 强调文字颜色 5" xfId="31428" builtinId="48" hidden="1"/>
    <cellStyle name="60% - 强调文字颜色 5" xfId="31432" builtinId="48" hidden="1"/>
    <cellStyle name="60% - 强调文字颜色 5" xfId="31436" builtinId="48" hidden="1"/>
    <cellStyle name="60% - 强调文字颜色 5" xfId="31440" builtinId="48" hidden="1"/>
    <cellStyle name="60% - 强调文字颜色 5" xfId="31444" builtinId="48" hidden="1"/>
    <cellStyle name="60% - 强调文字颜色 5" xfId="31448" builtinId="48" hidden="1"/>
    <cellStyle name="60% - 强调文字颜色 5" xfId="31452" builtinId="48" hidden="1"/>
    <cellStyle name="60% - 强调文字颜色 5" xfId="31456" builtinId="48" hidden="1"/>
    <cellStyle name="60% - 强调文字颜色 5" xfId="31460" builtinId="48" hidden="1"/>
    <cellStyle name="60% - 强调文字颜色 5" xfId="31464" builtinId="48" hidden="1"/>
    <cellStyle name="60% - 强调文字颜色 5" xfId="31468" builtinId="48" hidden="1"/>
    <cellStyle name="60% - 强调文字颜色 5" xfId="31471" builtinId="48" hidden="1"/>
    <cellStyle name="60% - 强调文字颜色 5" xfId="31475" builtinId="48" hidden="1"/>
    <cellStyle name="60% - 强调文字颜色 5" xfId="31478" builtinId="48" hidden="1"/>
    <cellStyle name="60% - 强调文字颜色 5" xfId="31481" builtinId="48" hidden="1"/>
    <cellStyle name="60% - 强调文字颜色 5" xfId="31484" builtinId="48" hidden="1"/>
    <cellStyle name="60% - 强调文字颜色 5" xfId="31487" builtinId="48" hidden="1"/>
    <cellStyle name="60% - 强调文字颜色 5" xfId="31490" builtinId="48" hidden="1"/>
    <cellStyle name="60% - 强调文字颜色 5" xfId="31493" builtinId="48" hidden="1"/>
    <cellStyle name="60% - 强调文字颜色 5" xfId="31496" builtinId="48" hidden="1"/>
    <cellStyle name="60% - 强调文字颜色 5" xfId="31499" builtinId="48" hidden="1"/>
    <cellStyle name="60% - 强调文字颜色 5" xfId="31502" builtinId="48" hidden="1"/>
    <cellStyle name="60% - 强调文字颜色 5" xfId="31505" builtinId="48" hidden="1"/>
    <cellStyle name="60% - 强调文字颜色 5" xfId="31508" builtinId="48" hidden="1"/>
    <cellStyle name="60% - 强调文字颜色 5" xfId="31511" builtinId="48" hidden="1"/>
    <cellStyle name="60% - 强调文字颜色 5" xfId="31514" builtinId="48" hidden="1"/>
    <cellStyle name="60% - 强调文字颜色 5" xfId="31517" builtinId="48" hidden="1"/>
    <cellStyle name="60% - 强调文字颜色 5" xfId="31520" builtinId="48" hidden="1"/>
    <cellStyle name="60% - 强调文字颜色 5" xfId="31523" builtinId="48" hidden="1"/>
    <cellStyle name="60% - 强调文字颜色 5" xfId="31526" builtinId="48" hidden="1"/>
    <cellStyle name="60% - 强调文字颜色 5" xfId="31529" builtinId="48" hidden="1"/>
    <cellStyle name="60% - 强调文字颜色 5" xfId="31532" builtinId="48" hidden="1"/>
    <cellStyle name="60% - 强调文字颜色 5" xfId="31535" builtinId="48" hidden="1"/>
    <cellStyle name="60% - 强调文字颜色 5" xfId="31538" builtinId="48" hidden="1"/>
    <cellStyle name="60% - 强调文字颜色 5" xfId="31541" builtinId="48" hidden="1"/>
    <cellStyle name="60% - 强调文字颜色 5" xfId="31544" builtinId="48" hidden="1"/>
    <cellStyle name="60% - 强调文字颜色 5" xfId="31547" builtinId="48" hidden="1"/>
    <cellStyle name="60% - 强调文字颜色 5" xfId="31550" builtinId="48" hidden="1"/>
    <cellStyle name="60% - 强调文字颜色 5" xfId="31553" builtinId="48" hidden="1"/>
    <cellStyle name="60% - 强调文字颜色 5" xfId="31556" builtinId="48" hidden="1"/>
    <cellStyle name="60% - 强调文字颜色 5" xfId="31559" builtinId="48" hidden="1"/>
    <cellStyle name="60% - 强调文字颜色 5" xfId="31562" builtinId="48" hidden="1"/>
    <cellStyle name="60% - 强调文字颜色 5" xfId="31565" builtinId="48" hidden="1"/>
    <cellStyle name="60% - 强调文字颜色 5" xfId="31568" builtinId="48" hidden="1"/>
    <cellStyle name="60% - 强调文字颜色 5" xfId="31571" builtinId="48" hidden="1"/>
    <cellStyle name="60% - 强调文字颜色 5" xfId="31574" builtinId="48" hidden="1"/>
    <cellStyle name="60% - 强调文字颜色 5" xfId="31577" builtinId="48" hidden="1"/>
    <cellStyle name="60% - 强调文字颜色 5" xfId="31580" builtinId="48" hidden="1"/>
    <cellStyle name="60% - 强调文字颜色 5" xfId="31583" builtinId="48" hidden="1"/>
    <cellStyle name="60% - 强调文字颜色 5" xfId="31586" builtinId="48" hidden="1"/>
    <cellStyle name="60% - 强调文字颜色 5" xfId="31589" builtinId="48" hidden="1"/>
    <cellStyle name="60% - 强调文字颜色 5" xfId="31592" builtinId="48" hidden="1"/>
    <cellStyle name="60% - 强调文字颜色 5" xfId="31595" builtinId="48" hidden="1"/>
    <cellStyle name="60% - 强调文字颜色 5" xfId="31598" builtinId="48" hidden="1"/>
    <cellStyle name="60% - 强调文字颜色 5" xfId="31601" builtinId="48" hidden="1"/>
    <cellStyle name="60% - 强调文字颜色 5" xfId="31604" builtinId="48" hidden="1"/>
    <cellStyle name="60% - 强调文字颜色 5" xfId="31607" builtinId="48" hidden="1"/>
    <cellStyle name="60% - 强调文字颜色 5" xfId="31610" builtinId="48" hidden="1"/>
    <cellStyle name="60% - 强调文字颜色 5" xfId="31613" builtinId="48" hidden="1"/>
    <cellStyle name="60% - 强调文字颜色 5" xfId="31616" builtinId="48" hidden="1"/>
    <cellStyle name="60% - 强调文字颜色 5" xfId="31619" builtinId="48" hidden="1"/>
    <cellStyle name="60% - 强调文字颜色 5" xfId="31622" builtinId="48" hidden="1"/>
    <cellStyle name="60% - 强调文字颜色 5" xfId="31625" builtinId="48" hidden="1"/>
    <cellStyle name="60% - 强调文字颜色 5" xfId="31628" builtinId="48" hidden="1"/>
    <cellStyle name="60% - 强调文字颜色 5" xfId="31631" builtinId="48" hidden="1"/>
    <cellStyle name="60% - 强调文字颜色 5" xfId="31634" builtinId="48" hidden="1"/>
    <cellStyle name="60% - 强调文字颜色 5" xfId="31637" builtinId="48" hidden="1"/>
    <cellStyle name="60% - 强调文字颜色 5" xfId="31640" builtinId="48" hidden="1"/>
    <cellStyle name="60% - 强调文字颜色 5" xfId="31643" builtinId="48" hidden="1"/>
    <cellStyle name="60% - 强调文字颜色 5" xfId="31646" builtinId="48" hidden="1"/>
    <cellStyle name="60% - 强调文字颜色 5" xfId="31649" builtinId="48" hidden="1"/>
    <cellStyle name="60% - 强调文字颜色 5" xfId="31652" builtinId="48" hidden="1"/>
    <cellStyle name="60% - 强调文字颜色 5" xfId="31655" builtinId="48" hidden="1"/>
    <cellStyle name="60% - 强调文字颜色 5" xfId="31658" builtinId="48" hidden="1"/>
    <cellStyle name="60% - 强调文字颜色 5" xfId="31661" builtinId="48" hidden="1"/>
    <cellStyle name="60% - 强调文字颜色 5" xfId="31664" builtinId="48" hidden="1"/>
    <cellStyle name="60% - 强调文字颜色 5" xfId="31667" builtinId="48" hidden="1"/>
    <cellStyle name="60% - 强调文字颜色 5" xfId="31670" builtinId="48" hidden="1"/>
    <cellStyle name="60% - 强调文字颜色 5" xfId="31673" builtinId="48" hidden="1"/>
    <cellStyle name="60% - 强调文字颜色 5" xfId="31676" builtinId="48" hidden="1"/>
    <cellStyle name="60% - 强调文字颜色 5" xfId="31679" builtinId="48" hidden="1"/>
    <cellStyle name="60% - 强调文字颜色 5" xfId="31682" builtinId="48" hidden="1"/>
    <cellStyle name="60% - 强调文字颜色 5" xfId="31685" builtinId="48" hidden="1"/>
    <cellStyle name="60% - 强调文字颜色 5" xfId="31688" builtinId="48" hidden="1"/>
    <cellStyle name="60% - 强调文字颜色 5" xfId="31691" builtinId="48" hidden="1"/>
    <cellStyle name="60% - 强调文字颜色 5" xfId="31694" builtinId="48" hidden="1"/>
    <cellStyle name="60% - 强调文字颜色 5" xfId="31697" builtinId="48" hidden="1"/>
    <cellStyle name="60% - 强调文字颜色 5" xfId="31700" builtinId="48" hidden="1"/>
    <cellStyle name="60% - 强调文字颜色 5" xfId="31703" builtinId="48" hidden="1"/>
    <cellStyle name="60% - 强调文字颜色 5" xfId="31706" builtinId="48" hidden="1"/>
    <cellStyle name="60% - 强调文字颜色 5" xfId="31709" builtinId="48" hidden="1"/>
    <cellStyle name="60% - 强调文字颜色 5" xfId="31712" builtinId="48" hidden="1"/>
    <cellStyle name="60% - 强调文字颜色 5" xfId="31715" builtinId="48" hidden="1"/>
    <cellStyle name="60% - 强调文字颜色 5" xfId="31718" builtinId="48" hidden="1"/>
    <cellStyle name="60% - 强调文字颜色 5" xfId="31721" builtinId="48" hidden="1"/>
    <cellStyle name="60% - 强调文字颜色 5" xfId="31724" builtinId="48" hidden="1"/>
    <cellStyle name="60% - 强调文字颜色 5" xfId="31727" builtinId="48" hidden="1"/>
    <cellStyle name="60% - 强调文字颜色 5" xfId="31730" builtinId="48" hidden="1"/>
    <cellStyle name="60% - 强调文字颜色 5" xfId="31733" builtinId="48" hidden="1"/>
    <cellStyle name="60% - 强调文字颜色 5" xfId="31736" builtinId="48" hidden="1"/>
    <cellStyle name="60% - 强调文字颜色 5" xfId="31739" builtinId="48" hidden="1"/>
    <cellStyle name="60% - 强调文字颜色 5" xfId="31742" builtinId="48" hidden="1"/>
    <cellStyle name="60% - 强调文字颜色 5" xfId="31745" builtinId="48" hidden="1"/>
    <cellStyle name="60% - 强调文字颜色 5" xfId="31748" builtinId="48" hidden="1"/>
    <cellStyle name="60% - 强调文字颜色 5" xfId="31751" builtinId="48" hidden="1"/>
    <cellStyle name="60% - 强调文字颜色 5" xfId="31754" builtinId="48" hidden="1"/>
    <cellStyle name="60% - 强调文字颜色 5" xfId="31757" builtinId="48" hidden="1"/>
    <cellStyle name="60% - 强调文字颜色 5" xfId="31760" builtinId="48" hidden="1"/>
    <cellStyle name="60% - 强调文字颜色 5" xfId="31763" builtinId="48" hidden="1"/>
    <cellStyle name="60% - 强调文字颜色 5" xfId="31766" builtinId="48" hidden="1"/>
    <cellStyle name="60% - 强调文字颜色 5" xfId="31769" builtinId="48" hidden="1"/>
    <cellStyle name="60% - 强调文字颜色 5" xfId="31772" builtinId="48" hidden="1"/>
    <cellStyle name="60% - 强调文字颜色 5" xfId="31775" builtinId="48" hidden="1"/>
    <cellStyle name="60% - 强调文字颜色 5" xfId="31778" builtinId="48" hidden="1"/>
    <cellStyle name="60% - 强调文字颜色 5" xfId="31781" builtinId="48" hidden="1"/>
    <cellStyle name="60% - 强调文字颜色 5" xfId="31784" builtinId="48" hidden="1"/>
    <cellStyle name="60% - 强调文字颜色 5" xfId="31787" builtinId="48" hidden="1"/>
    <cellStyle name="60% - 强调文字颜色 5" xfId="31790" builtinId="48" hidden="1"/>
    <cellStyle name="60% - 强调文字颜色 5" xfId="31793" builtinId="48" hidden="1"/>
    <cellStyle name="60% - 强调文字颜色 5" xfId="31796" builtinId="48" hidden="1"/>
    <cellStyle name="60% - 强调文字颜色 5" xfId="31800" builtinId="48" hidden="1"/>
    <cellStyle name="60% - 强调文字颜色 5" xfId="31804" builtinId="48" hidden="1"/>
    <cellStyle name="60% - 强调文字颜色 5" xfId="31808" builtinId="48" hidden="1"/>
    <cellStyle name="60% - 强调文字颜色 5" xfId="31812" builtinId="48" hidden="1"/>
    <cellStyle name="60% - 强调文字颜色 5" xfId="31816" builtinId="48" hidden="1"/>
    <cellStyle name="60% - 强调文字颜色 5" xfId="31820" builtinId="48" hidden="1"/>
    <cellStyle name="60% - 强调文字颜色 5" xfId="31824" builtinId="48" hidden="1"/>
    <cellStyle name="60% - 强调文字颜色 5" xfId="31828" builtinId="48" hidden="1"/>
    <cellStyle name="60% - 强调文字颜色 5" xfId="31832" builtinId="48" hidden="1"/>
    <cellStyle name="60% - 强调文字颜色 5" xfId="31836" builtinId="48" hidden="1"/>
    <cellStyle name="60% - 强调文字颜色 5" xfId="31840" builtinId="48" hidden="1"/>
    <cellStyle name="60% - 强调文字颜色 5" xfId="31844" builtinId="48" hidden="1"/>
    <cellStyle name="60% - 强调文字颜色 5" xfId="31848" builtinId="48" hidden="1"/>
    <cellStyle name="60% - 强调文字颜色 5" xfId="31852" builtinId="48" hidden="1"/>
    <cellStyle name="60% - 强调文字颜色 5" xfId="31856" builtinId="48" hidden="1"/>
    <cellStyle name="60% - 强调文字颜色 5" xfId="31860" builtinId="48" hidden="1"/>
    <cellStyle name="60% - 强调文字颜色 5" xfId="31864" builtinId="48" hidden="1"/>
    <cellStyle name="60% - 强调文字颜色 5" xfId="31868" builtinId="48" hidden="1"/>
    <cellStyle name="60% - 强调文字颜色 5" xfId="31872" builtinId="48" hidden="1"/>
    <cellStyle name="60% - 强调文字颜色 5" xfId="31876" builtinId="48" hidden="1"/>
    <cellStyle name="60% - 强调文字颜色 5" xfId="31880" builtinId="48" hidden="1"/>
    <cellStyle name="60% - 强调文字颜色 5" xfId="31884" builtinId="48" hidden="1"/>
    <cellStyle name="60% - 强调文字颜色 5" xfId="31888" builtinId="48" hidden="1"/>
    <cellStyle name="60% - 强调文字颜色 5" xfId="31892" builtinId="48" hidden="1"/>
    <cellStyle name="60% - 强调文字颜色 5" xfId="31896" builtinId="48" hidden="1"/>
    <cellStyle name="60% - 强调文字颜色 5" xfId="31900" builtinId="48" hidden="1"/>
    <cellStyle name="60% - 强调文字颜色 5" xfId="31904" builtinId="48" hidden="1"/>
    <cellStyle name="60% - 强调文字颜色 5" xfId="31908" builtinId="48" hidden="1"/>
    <cellStyle name="60% - 强调文字颜色 5" xfId="31912" builtinId="48" hidden="1"/>
    <cellStyle name="60% - 强调文字颜色 5" xfId="31916" builtinId="48" hidden="1"/>
    <cellStyle name="60% - 强调文字颜色 5" xfId="31920" builtinId="48" hidden="1"/>
    <cellStyle name="60% - 强调文字颜色 5" xfId="31924" builtinId="48" hidden="1"/>
    <cellStyle name="60% - 强调文字颜色 5" xfId="31928" builtinId="48" hidden="1"/>
    <cellStyle name="60% - 强调文字颜色 5" xfId="31932" builtinId="48" hidden="1"/>
    <cellStyle name="60% - 强调文字颜色 5" xfId="31936" builtinId="48" hidden="1"/>
    <cellStyle name="60% - 强调文字颜色 5" xfId="31940" builtinId="48" hidden="1"/>
    <cellStyle name="60% - 强调文字颜色 5" xfId="31944" builtinId="48" hidden="1"/>
    <cellStyle name="60% - 强调文字颜色 5" xfId="31948" builtinId="48" hidden="1"/>
    <cellStyle name="60% - 强调文字颜色 5" xfId="31952" builtinId="48" hidden="1"/>
    <cellStyle name="60% - 强调文字颜色 5" xfId="31956" builtinId="48" hidden="1"/>
    <cellStyle name="60% - 强调文字颜色 5" xfId="31960" builtinId="48" hidden="1"/>
    <cellStyle name="60% - 强调文字颜色 5" xfId="31964" builtinId="48" hidden="1"/>
    <cellStyle name="60% - 强调文字颜色 5" xfId="31968" builtinId="48" hidden="1"/>
    <cellStyle name="60% - 强调文字颜色 5" xfId="31972" builtinId="48" hidden="1"/>
    <cellStyle name="60% - 强调文字颜色 5" xfId="31976" builtinId="48" hidden="1"/>
    <cellStyle name="60% - 强调文字颜色 5" xfId="31980" builtinId="48" hidden="1"/>
    <cellStyle name="60% - 强调文字颜色 5" xfId="31984" builtinId="48" hidden="1"/>
    <cellStyle name="60% - 强调文字颜色 5" xfId="31988" builtinId="48" hidden="1"/>
    <cellStyle name="60% - 强调文字颜色 5" xfId="31992" builtinId="48" hidden="1"/>
    <cellStyle name="60% - 强调文字颜色 5" xfId="31996" builtinId="48" hidden="1"/>
    <cellStyle name="60% - 强调文字颜色 5" xfId="32000" builtinId="48" hidden="1"/>
    <cellStyle name="60% - 强调文字颜色 5" xfId="32004" builtinId="48" hidden="1"/>
    <cellStyle name="60% - 强调文字颜色 5" xfId="32008" builtinId="48" hidden="1"/>
    <cellStyle name="60% - 强调文字颜色 5" xfId="32012" builtinId="48" hidden="1"/>
    <cellStyle name="60% - 强调文字颜色 5" xfId="32016" builtinId="48" hidden="1"/>
    <cellStyle name="60% - 强调文字颜色 5" xfId="32020" builtinId="48" hidden="1"/>
    <cellStyle name="60% - 强调文字颜色 5" xfId="32024" builtinId="48" hidden="1"/>
    <cellStyle name="60% - 强调文字颜色 5" xfId="32028" builtinId="48" hidden="1"/>
    <cellStyle name="60% - 强调文字颜色 5" xfId="32032" builtinId="48" hidden="1"/>
    <cellStyle name="60% - 强调文字颜色 5" xfId="32036" builtinId="48" hidden="1"/>
    <cellStyle name="60% - 强调文字颜色 5" xfId="32040" builtinId="48" hidden="1"/>
    <cellStyle name="60% - 强调文字颜色 5" xfId="32044" builtinId="48" hidden="1"/>
    <cellStyle name="60% - 强调文字颜色 5" xfId="32048" builtinId="48" hidden="1"/>
    <cellStyle name="60% - 强调文字颜色 5" xfId="32052" builtinId="48" hidden="1"/>
    <cellStyle name="60% - 强调文字颜色 5" xfId="32056" builtinId="48" hidden="1"/>
    <cellStyle name="60% - 强调文字颜色 5" xfId="32060" builtinId="48" hidden="1"/>
    <cellStyle name="60% - 强调文字颜色 5" xfId="32064" builtinId="48" hidden="1"/>
    <cellStyle name="60% - 强调文字颜色 5" xfId="32068" builtinId="48" hidden="1"/>
    <cellStyle name="60% - 强调文字颜色 5" xfId="32072" builtinId="48" hidden="1"/>
    <cellStyle name="60% - 强调文字颜色 5" xfId="32076" builtinId="48" hidden="1"/>
    <cellStyle name="60% - 强调文字颜色 5" xfId="32080" builtinId="48" hidden="1"/>
    <cellStyle name="60% - 强调文字颜色 5" xfId="32084" builtinId="48" hidden="1"/>
    <cellStyle name="60% - 强调文字颜色 5" xfId="32088" builtinId="48" hidden="1"/>
    <cellStyle name="60% - 强调文字颜色 5" xfId="32092" builtinId="48" hidden="1"/>
    <cellStyle name="60% - 强调文字颜色 5" xfId="32096" builtinId="48" hidden="1"/>
    <cellStyle name="60% - 强调文字颜色 5" xfId="32100" builtinId="48" hidden="1"/>
    <cellStyle name="60% - 强调文字颜色 5" xfId="32104" builtinId="48" hidden="1"/>
    <cellStyle name="60% - 强调文字颜色 5" xfId="32108" builtinId="48" hidden="1"/>
    <cellStyle name="60% - 强调文字颜色 5" xfId="32110" builtinId="48" hidden="1"/>
    <cellStyle name="60% - 强调文字颜色 5" xfId="32113" builtinId="48" hidden="1"/>
    <cellStyle name="60% - 强调文字颜色 5" xfId="32116" builtinId="48" hidden="1"/>
    <cellStyle name="60% - 强调文字颜色 5" xfId="32119" builtinId="48" hidden="1"/>
    <cellStyle name="60% - 强调文字颜色 5" xfId="32122" builtinId="48" hidden="1"/>
    <cellStyle name="60% - 强调文字颜色 5" xfId="32125" builtinId="48" hidden="1"/>
    <cellStyle name="60% - 强调文字颜色 5" xfId="32128" builtinId="48" hidden="1"/>
    <cellStyle name="60% - 强调文字颜色 5" xfId="32131" builtinId="48" hidden="1"/>
    <cellStyle name="60% - 强调文字颜色 5" xfId="32134" builtinId="48" hidden="1"/>
    <cellStyle name="60% - 强调文字颜色 5" xfId="32137" builtinId="48" hidden="1"/>
    <cellStyle name="60% - 强调文字颜色 5" xfId="32140" builtinId="48" hidden="1"/>
    <cellStyle name="60% - 强调文字颜色 5" xfId="32143" builtinId="48" hidden="1"/>
    <cellStyle name="60% - 强调文字颜色 5" xfId="32146" builtinId="48" hidden="1"/>
    <cellStyle name="60% - 强调文字颜色 5" xfId="32149" builtinId="48" hidden="1"/>
    <cellStyle name="60% - 强调文字颜色 5" xfId="32152" builtinId="48" hidden="1"/>
    <cellStyle name="60% - 强调文字颜色 5" xfId="32155" builtinId="48" hidden="1"/>
    <cellStyle name="60% - 强调文字颜色 5" xfId="32158" builtinId="48" hidden="1"/>
    <cellStyle name="60% - 强调文字颜色 5" xfId="32161" builtinId="48" hidden="1"/>
    <cellStyle name="60% - 强调文字颜色 5" xfId="32164" builtinId="48" hidden="1"/>
    <cellStyle name="60% - 强调文字颜色 5" xfId="32167" builtinId="48" hidden="1"/>
    <cellStyle name="60% - 强调文字颜色 5" xfId="32170" builtinId="48" hidden="1"/>
    <cellStyle name="60% - 强调文字颜色 5" xfId="32173" builtinId="48" hidden="1"/>
    <cellStyle name="60% - 强调文字颜色 5" xfId="32176" builtinId="48" hidden="1"/>
    <cellStyle name="60% - 强调文字颜色 5" xfId="32179" builtinId="48" hidden="1"/>
    <cellStyle name="60% - 强调文字颜色 5" xfId="32182" builtinId="48" hidden="1"/>
    <cellStyle name="60% - 强调文字颜色 5" xfId="32185" builtinId="48" hidden="1"/>
    <cellStyle name="60% - 强调文字颜色 5" xfId="32188" builtinId="48" hidden="1"/>
    <cellStyle name="60% - 强调文字颜色 5" xfId="32191" builtinId="48" hidden="1"/>
    <cellStyle name="60% - 强调文字颜色 5" xfId="32194" builtinId="48" hidden="1"/>
    <cellStyle name="60% - 强调文字颜色 5" xfId="32197" builtinId="48" hidden="1"/>
    <cellStyle name="60% - 强调文字颜色 5" xfId="32200" builtinId="48" hidden="1"/>
    <cellStyle name="60% - 强调文字颜色 5" xfId="32203" builtinId="48" hidden="1"/>
    <cellStyle name="60% - 强调文字颜色 5" xfId="32206" builtinId="48" hidden="1"/>
    <cellStyle name="60% - 强调文字颜色 5" xfId="32209" builtinId="48" hidden="1"/>
    <cellStyle name="60% - 强调文字颜色 5" xfId="32212" builtinId="48" hidden="1"/>
    <cellStyle name="60% - 强调文字颜色 5" xfId="32215" builtinId="48" hidden="1"/>
    <cellStyle name="60% - 强调文字颜色 5" xfId="32218" builtinId="48" hidden="1"/>
    <cellStyle name="60% - 强调文字颜色 5" xfId="32221" builtinId="48" hidden="1"/>
    <cellStyle name="60% - 强调文字颜色 5" xfId="32224" builtinId="48" hidden="1"/>
    <cellStyle name="60% - 强调文字颜色 5" xfId="32227" builtinId="48" hidden="1"/>
    <cellStyle name="60% - 强调文字颜色 5" xfId="32230" builtinId="48" hidden="1"/>
    <cellStyle name="60% - 强调文字颜色 5" xfId="32233" builtinId="48" hidden="1"/>
    <cellStyle name="60% - 强调文字颜色 5" xfId="32236" builtinId="48" hidden="1"/>
    <cellStyle name="60% - 强调文字颜色 5" xfId="32239" builtinId="48" hidden="1"/>
    <cellStyle name="60% - 强调文字颜色 5" xfId="32242" builtinId="48" hidden="1"/>
    <cellStyle name="60% - 强调文字颜色 5" xfId="32245" builtinId="48" hidden="1"/>
    <cellStyle name="60% - 强调文字颜色 5" xfId="32248" builtinId="48" hidden="1"/>
    <cellStyle name="60% - 强调文字颜色 5" xfId="32251" builtinId="48" hidden="1"/>
    <cellStyle name="60% - 强调文字颜色 5" xfId="32254" builtinId="48" hidden="1"/>
    <cellStyle name="60% - 强调文字颜色 5" xfId="32257" builtinId="48" hidden="1"/>
    <cellStyle name="60% - 强调文字颜色 5" xfId="32260" builtinId="48" hidden="1"/>
    <cellStyle name="60% - 强调文字颜色 5" xfId="32263" builtinId="48" hidden="1"/>
    <cellStyle name="60% - 强调文字颜色 5" xfId="32266" builtinId="48" hidden="1"/>
    <cellStyle name="60% - 强调文字颜色 5" xfId="32269" builtinId="48" hidden="1"/>
    <cellStyle name="60% - 强调文字颜色 5" xfId="32272" builtinId="48" hidden="1"/>
    <cellStyle name="60% - 强调文字颜色 5" xfId="32275" builtinId="48" hidden="1"/>
    <cellStyle name="60% - 强调文字颜色 5" xfId="32278" builtinId="48" hidden="1"/>
    <cellStyle name="60% - 强调文字颜色 5" xfId="32281" builtinId="48" hidden="1"/>
    <cellStyle name="60% - 强调文字颜色 5" xfId="32284" builtinId="48" hidden="1"/>
    <cellStyle name="60% - 强调文字颜色 5" xfId="32287" builtinId="48" hidden="1"/>
    <cellStyle name="60% - 强调文字颜色 5" xfId="32290" builtinId="48" hidden="1"/>
    <cellStyle name="60% - 强调文字颜色 5" xfId="32293" builtinId="48" hidden="1"/>
    <cellStyle name="60% - 强调文字颜色 5" xfId="32296" builtinId="48" hidden="1"/>
    <cellStyle name="60% - 强调文字颜色 5" xfId="32299" builtinId="48" hidden="1"/>
    <cellStyle name="60% - 强调文字颜色 5" xfId="32302" builtinId="48" hidden="1"/>
    <cellStyle name="60% - 强调文字颜色 5" xfId="32305" builtinId="48" hidden="1"/>
    <cellStyle name="60% - 强调文字颜色 5" xfId="32308" builtinId="48" hidden="1"/>
    <cellStyle name="60% - 强调文字颜色 5" xfId="32311" builtinId="48" hidden="1"/>
    <cellStyle name="60% - 强调文字颜色 5" xfId="32314" builtinId="48" hidden="1"/>
    <cellStyle name="60% - 强调文字颜色 5" xfId="32317" builtinId="48" hidden="1"/>
    <cellStyle name="60% - 强调文字颜色 5" xfId="32320" builtinId="48" hidden="1"/>
    <cellStyle name="60% - 强调文字颜色 5" xfId="32323" builtinId="48" hidden="1"/>
    <cellStyle name="60% - 强调文字颜色 5" xfId="32326" builtinId="48" hidden="1"/>
    <cellStyle name="60% - 强调文字颜色 5" xfId="32329" builtinId="48" hidden="1"/>
    <cellStyle name="60% - 强调文字颜色 5" xfId="32332" builtinId="48" hidden="1"/>
    <cellStyle name="60% - 强调文字颜色 5" xfId="32335" builtinId="48" hidden="1"/>
    <cellStyle name="60% - 强调文字颜色 5" xfId="32338" builtinId="48" hidden="1"/>
    <cellStyle name="60% - 强调文字颜色 5" xfId="32341" builtinId="48" hidden="1"/>
    <cellStyle name="60% - 强调文字颜色 5" xfId="32344" builtinId="48" hidden="1"/>
    <cellStyle name="60% - 强调文字颜色 5" xfId="32347" builtinId="48" hidden="1"/>
    <cellStyle name="60% - 强调文字颜色 5" xfId="32350" builtinId="48" hidden="1"/>
    <cellStyle name="60% - 强调文字颜色 5" xfId="32353" builtinId="48" hidden="1"/>
    <cellStyle name="60% - 强调文字颜色 5" xfId="32356" builtinId="48" hidden="1"/>
    <cellStyle name="60% - 强调文字颜色 5" xfId="32359" builtinId="48" hidden="1"/>
    <cellStyle name="60% - 强调文字颜色 5" xfId="32362" builtinId="48" hidden="1"/>
    <cellStyle name="60% - 强调文字颜色 5" xfId="32365" builtinId="48" hidden="1"/>
    <cellStyle name="60% - 强调文字颜色 5" xfId="32368" builtinId="48" hidden="1"/>
    <cellStyle name="60% - 强调文字颜色 5" xfId="32371" builtinId="48" hidden="1"/>
    <cellStyle name="60% - 强调文字颜色 5" xfId="32374" builtinId="48" hidden="1"/>
    <cellStyle name="60% - 强调文字颜色 5" xfId="32377" builtinId="48" hidden="1"/>
    <cellStyle name="60% - 强调文字颜色 5" xfId="32380" builtinId="48" hidden="1"/>
    <cellStyle name="60% - 强调文字颜色 5" xfId="32383" builtinId="48" hidden="1"/>
    <cellStyle name="60% - 强调文字颜色 5" xfId="32386" builtinId="48" hidden="1"/>
    <cellStyle name="60% - 强调文字颜色 5" xfId="32389" builtinId="48" hidden="1"/>
    <cellStyle name="60% - 强调文字颜色 5" xfId="32392" builtinId="48" hidden="1"/>
    <cellStyle name="60% - 强调文字颜色 5" xfId="32395" builtinId="48" hidden="1"/>
    <cellStyle name="60% - 强调文字颜色 5" xfId="32398" builtinId="48" hidden="1"/>
    <cellStyle name="60% - 强调文字颜色 5" xfId="32401" builtinId="48" hidden="1"/>
    <cellStyle name="60% - 强调文字颜色 5" xfId="32404" builtinId="48" hidden="1"/>
    <cellStyle name="60% - 强调文字颜色 5" xfId="32407" builtinId="48" hidden="1"/>
    <cellStyle name="60% - 强调文字颜色 5" xfId="32410" builtinId="48" hidden="1"/>
    <cellStyle name="60% - 强调文字颜色 5" xfId="32413" builtinId="48" hidden="1"/>
    <cellStyle name="60% - 强调文字颜色 5" xfId="32416" builtinId="48" hidden="1"/>
    <cellStyle name="60% - 强调文字颜色 5" xfId="32419" builtinId="48" hidden="1"/>
    <cellStyle name="60% - 强调文字颜色 5" xfId="32422" builtinId="48" hidden="1"/>
    <cellStyle name="60% - 强调文字颜色 5" xfId="32425" builtinId="48" hidden="1"/>
    <cellStyle name="60% - 强调文字颜色 5" xfId="32428" builtinId="48" hidden="1"/>
    <cellStyle name="60% - 强调文字颜色 5" xfId="32431" builtinId="48" hidden="1"/>
    <cellStyle name="60% - 强调文字颜色 5" xfId="32434" builtinId="48" hidden="1"/>
    <cellStyle name="60% - 强调文字颜色 5" xfId="32437" builtinId="48" hidden="1"/>
    <cellStyle name="60% - 强调文字颜色 5" xfId="32440" builtinId="48" hidden="1"/>
    <cellStyle name="60% - 强调文字颜色 5" xfId="32443" builtinId="48" hidden="1"/>
    <cellStyle name="60% - 强调文字颜色 5" xfId="32446" builtinId="48" hidden="1"/>
    <cellStyle name="60% - 强调文字颜色 5" xfId="32449" builtinId="48" hidden="1"/>
    <cellStyle name="60% - 强调文字颜色 5" xfId="32452" builtinId="48" hidden="1"/>
    <cellStyle name="60% - 强调文字颜色 5" xfId="32455" builtinId="48" hidden="1"/>
    <cellStyle name="60% - 强调文字颜色 5" xfId="32458" builtinId="48" hidden="1"/>
    <cellStyle name="60% - 强调文字颜色 5" xfId="32461" builtinId="48" hidden="1"/>
    <cellStyle name="60% - 强调文字颜色 5" xfId="32464" builtinId="48" hidden="1"/>
    <cellStyle name="60% - 强调文字颜色 5" xfId="32467" builtinId="48" hidden="1"/>
    <cellStyle name="60% - 强调文字颜色 5" xfId="32470" builtinId="48" hidden="1"/>
    <cellStyle name="60% - 强调文字颜色 5" xfId="32473" builtinId="48" hidden="1"/>
    <cellStyle name="60% - 强调文字颜色 5" xfId="32476" builtinId="48" hidden="1"/>
    <cellStyle name="60% - 强调文字颜色 5" xfId="32479" builtinId="48" hidden="1"/>
    <cellStyle name="60% - 强调文字颜色 5" xfId="32482" builtinId="48" hidden="1"/>
    <cellStyle name="60% - 强调文字颜色 5" xfId="32485" builtinId="48" hidden="1"/>
    <cellStyle name="60% - 强调文字颜色 5" xfId="32488" builtinId="48" hidden="1"/>
    <cellStyle name="60% - 强调文字颜色 5" xfId="32491" builtinId="48" hidden="1"/>
    <cellStyle name="60% - 强调文字颜色 5" xfId="32494" builtinId="48" hidden="1"/>
    <cellStyle name="60% - 强调文字颜色 5" xfId="32497" builtinId="48" hidden="1"/>
    <cellStyle name="60% - 强调文字颜色 5" xfId="32500" builtinId="48" hidden="1"/>
    <cellStyle name="60% - 强调文字颜色 5" xfId="32503" builtinId="48" hidden="1"/>
    <cellStyle name="60% - 强调文字颜色 5" xfId="32506" builtinId="48" hidden="1"/>
    <cellStyle name="60% - 强调文字颜色 5" xfId="32509" builtinId="48" hidden="1"/>
    <cellStyle name="60% - 强调文字颜色 5" xfId="32512" builtinId="48" hidden="1"/>
    <cellStyle name="60% - 强调文字颜色 5" xfId="32515" builtinId="48" hidden="1"/>
    <cellStyle name="60% - 强调文字颜色 5" xfId="32518" builtinId="48" hidden="1"/>
    <cellStyle name="60% - 强调文字颜色 5" xfId="32521" builtinId="48" hidden="1"/>
    <cellStyle name="60% - 强调文字颜色 5" xfId="32524" builtinId="48" hidden="1"/>
    <cellStyle name="60% - 强调文字颜色 5" xfId="32527" builtinId="48" hidden="1"/>
    <cellStyle name="60% - 强调文字颜色 5" xfId="32530" builtinId="48" hidden="1"/>
    <cellStyle name="60% - 强调文字颜色 5" xfId="32533" builtinId="48" hidden="1"/>
    <cellStyle name="60% - 强调文字颜色 5" xfId="32536" builtinId="48" hidden="1"/>
    <cellStyle name="60% - 强调文字颜色 5" xfId="32539" builtinId="48" hidden="1"/>
    <cellStyle name="60% - 强调文字颜色 5" xfId="32542" builtinId="48" hidden="1"/>
    <cellStyle name="60% - 强调文字颜色 5" xfId="32545" builtinId="48" hidden="1"/>
    <cellStyle name="60% - 强调文字颜色 5" xfId="32548" builtinId="48" hidden="1"/>
    <cellStyle name="60% - 强调文字颜色 5" xfId="32551" builtinId="48" hidden="1"/>
    <cellStyle name="60% - 强调文字颜色 5" xfId="32554" builtinId="48" hidden="1"/>
    <cellStyle name="60% - 强调文字颜色 5" xfId="32557" builtinId="48" hidden="1"/>
    <cellStyle name="60% - 强调文字颜色 5" xfId="32560" builtinId="48" hidden="1"/>
    <cellStyle name="60% - 强调文字颜色 5" xfId="32563" builtinId="48" hidden="1"/>
    <cellStyle name="60% - 强调文字颜色 5" xfId="32566" builtinId="48" hidden="1"/>
    <cellStyle name="60% - 强调文字颜色 5" xfId="32569" builtinId="48" hidden="1"/>
    <cellStyle name="60% - 强调文字颜色 5" xfId="32572" builtinId="48" hidden="1"/>
    <cellStyle name="60% - 强调文字颜色 5" xfId="32575" builtinId="48" hidden="1"/>
    <cellStyle name="60% - 强调文字颜色 5" xfId="32578" builtinId="48" hidden="1"/>
    <cellStyle name="60% - 强调文字颜色 5" xfId="32581" builtinId="48" hidden="1"/>
    <cellStyle name="60% - 强调文字颜色 5" xfId="32584" builtinId="48" hidden="1"/>
    <cellStyle name="60% - 强调文字颜色 5" xfId="32587" builtinId="48" hidden="1"/>
    <cellStyle name="60% - 强调文字颜色 5" xfId="32590" builtinId="48" hidden="1"/>
    <cellStyle name="60% - 强调文字颜色 5" xfId="32593" builtinId="48" hidden="1"/>
    <cellStyle name="60% - 强调文字颜色 5" xfId="32596" builtinId="48" hidden="1"/>
    <cellStyle name="60% - 强调文字颜色 5" xfId="32599" builtinId="48" hidden="1"/>
    <cellStyle name="60% - 强调文字颜色 5" xfId="32602" builtinId="48" hidden="1"/>
    <cellStyle name="60% - 强调文字颜色 5" xfId="32605" builtinId="48" hidden="1"/>
    <cellStyle name="60% - 强调文字颜色 5" xfId="32608" builtinId="48" hidden="1"/>
    <cellStyle name="60% - 强调文字颜色 5" xfId="32611" builtinId="48" hidden="1"/>
    <cellStyle name="60% - 强调文字颜色 5" xfId="32614" builtinId="48" hidden="1"/>
    <cellStyle name="60% - 强调文字颜色 5" xfId="32617" builtinId="48" hidden="1"/>
    <cellStyle name="60% - 强调文字颜色 5" xfId="32620" builtinId="48" hidden="1"/>
    <cellStyle name="60% - 强调文字颜色 5" xfId="32623" builtinId="48" hidden="1"/>
    <cellStyle name="60% - 强调文字颜色 5" xfId="32626" builtinId="48" hidden="1"/>
    <cellStyle name="60% - 强调文字颜色 5" xfId="32629" builtinId="48" hidden="1"/>
    <cellStyle name="60% - 强调文字颜色 5" xfId="32632" builtinId="48" hidden="1"/>
    <cellStyle name="60% - 强调文字颜色 5" xfId="32635" builtinId="48" hidden="1"/>
    <cellStyle name="60% - 强调文字颜色 5" xfId="32638" builtinId="48" hidden="1"/>
    <cellStyle name="60% - 强调文字颜色 5" xfId="32641" builtinId="48" hidden="1"/>
    <cellStyle name="60% - 强调文字颜色 5" xfId="32644" builtinId="48" hidden="1"/>
    <cellStyle name="60% - 强调文字颜色 5" xfId="32647" builtinId="48" hidden="1"/>
    <cellStyle name="60% - 强调文字颜色 5" xfId="32650" builtinId="48" hidden="1"/>
    <cellStyle name="60% - 强调文字颜色 5" xfId="32653" builtinId="48" hidden="1"/>
    <cellStyle name="60% - 强调文字颜色 5" xfId="32656" builtinId="48" hidden="1"/>
    <cellStyle name="60% - 强调文字颜色 5" xfId="32659" builtinId="48" hidden="1"/>
    <cellStyle name="60% - 强调文字颜色 5" xfId="32662" builtinId="48" hidden="1"/>
    <cellStyle name="60% - 强调文字颜色 5" xfId="32665" builtinId="48" hidden="1"/>
    <cellStyle name="60% - 强调文字颜色 5" xfId="32668" builtinId="48" hidden="1"/>
    <cellStyle name="60% - 强调文字颜色 5" xfId="32671" builtinId="48" hidden="1"/>
    <cellStyle name="60% - 强调文字颜色 5" xfId="32674" builtinId="48" hidden="1"/>
    <cellStyle name="60% - 强调文字颜色 5" xfId="32677" builtinId="48" hidden="1"/>
    <cellStyle name="60% - 强调文字颜色 5" xfId="32680" builtinId="48" hidden="1"/>
    <cellStyle name="60% - 强调文字颜色 5" xfId="32683" builtinId="48" hidden="1"/>
    <cellStyle name="60% - 强调文字颜色 5" xfId="32686" builtinId="48" hidden="1"/>
    <cellStyle name="60% - 强调文字颜色 5" xfId="32689" builtinId="48" hidden="1"/>
    <cellStyle name="60% - 强调文字颜色 5" xfId="32692" builtinId="48" hidden="1"/>
    <cellStyle name="60% - 强调文字颜色 5" xfId="32695" builtinId="48" hidden="1"/>
    <cellStyle name="60% - 强调文字颜色 5" xfId="32698" builtinId="48" hidden="1"/>
    <cellStyle name="60% - 强调文字颜色 5" xfId="32701" builtinId="48" hidden="1"/>
    <cellStyle name="60% - 强调文字颜色 5" xfId="32704" builtinId="48" hidden="1"/>
    <cellStyle name="60% - 强调文字颜色 5" xfId="32707" builtinId="48" hidden="1"/>
    <cellStyle name="60% - 强调文字颜色 5" xfId="32710" builtinId="48" hidden="1"/>
    <cellStyle name="60% - 强调文字颜色 5" xfId="32713" builtinId="48" hidden="1"/>
    <cellStyle name="60% - 强调文字颜色 5" xfId="32716" builtinId="48" hidden="1"/>
    <cellStyle name="60% - 强调文字颜色 5" xfId="32719" builtinId="48" hidden="1"/>
    <cellStyle name="60% - 强调文字颜色 5" xfId="32722" builtinId="48" hidden="1"/>
    <cellStyle name="60% - 强调文字颜色 5" xfId="32725" builtinId="48" hidden="1"/>
    <cellStyle name="60% - 强调文字颜色 5" xfId="32728" builtinId="48" hidden="1"/>
    <cellStyle name="60% - 强调文字颜色 5" xfId="32731" builtinId="48" hidden="1"/>
    <cellStyle name="60% - 强调文字颜色 5" xfId="32734" builtinId="48" hidden="1"/>
    <cellStyle name="60% - 强调文字颜色 5" xfId="32737" builtinId="48" hidden="1"/>
    <cellStyle name="60% - 强调文字颜色 5" xfId="32740" builtinId="48" hidden="1"/>
    <cellStyle name="60% - 强调文字颜色 5" xfId="32743" builtinId="48" hidden="1"/>
    <cellStyle name="60% - 强调文字颜色 5" xfId="32746" builtinId="48" hidden="1"/>
    <cellStyle name="60% - 强调文字颜色 5" xfId="32749" builtinId="48" hidden="1"/>
    <cellStyle name="60% - 强调文字颜色 5" xfId="32752" builtinId="48" hidden="1"/>
    <cellStyle name="60% - 强调文字颜色 5" xfId="32755" builtinId="48" hidden="1"/>
    <cellStyle name="60% - 强调文字颜色 5" xfId="32758" builtinId="48" hidden="1"/>
    <cellStyle name="60% - 强调文字颜色 5" xfId="32761" builtinId="48" hidden="1"/>
    <cellStyle name="60% - 强调文字颜色 5" xfId="32764" builtinId="48" hidden="1"/>
    <cellStyle name="60% - 强调文字颜色 5" xfId="32767" builtinId="48" hidden="1"/>
    <cellStyle name="60% - 强调文字颜色 5" xfId="32770" builtinId="48" hidden="1"/>
    <cellStyle name="60% - 强调文字颜色 5" xfId="32773" builtinId="48" hidden="1"/>
    <cellStyle name="60% - 强调文字颜色 5" xfId="32776" builtinId="48" hidden="1"/>
    <cellStyle name="60% - 强调文字颜色 5" xfId="32779" builtinId="48" hidden="1"/>
    <cellStyle name="60% - 强调文字颜色 5" xfId="32782" builtinId="48" hidden="1"/>
    <cellStyle name="60% - 强调文字颜色 5" xfId="32785" builtinId="48" hidden="1"/>
    <cellStyle name="60% - 强调文字颜色 5" xfId="32788" builtinId="48" hidden="1"/>
    <cellStyle name="60% - 强调文字颜色 5" xfId="32791" builtinId="48" hidden="1"/>
    <cellStyle name="60% - 强调文字颜色 5" xfId="32794" builtinId="48" hidden="1"/>
    <cellStyle name="60% - 强调文字颜色 5" xfId="32797" builtinId="48" hidden="1"/>
    <cellStyle name="60% - 强调文字颜色 5" xfId="32800" builtinId="48" hidden="1"/>
    <cellStyle name="60% - 强调文字颜色 5" xfId="32803" builtinId="48" hidden="1"/>
    <cellStyle name="60% - 强调文字颜色 5" xfId="32806" builtinId="48" hidden="1"/>
    <cellStyle name="60% - 强调文字颜色 5" xfId="32809" builtinId="48" hidden="1"/>
    <cellStyle name="60% - 强调文字颜色 5" xfId="32812" builtinId="48" hidden="1"/>
    <cellStyle name="60% - 强调文字颜色 5" xfId="32815" builtinId="48" hidden="1"/>
    <cellStyle name="60% - 强调文字颜色 5" xfId="32818" builtinId="48" hidden="1"/>
    <cellStyle name="60% - 强调文字颜色 5" xfId="32821" builtinId="48" hidden="1"/>
    <cellStyle name="60% - 强调文字颜色 5" xfId="32824" builtinId="48" hidden="1"/>
    <cellStyle name="60% - 强调文字颜色 5" xfId="32827" builtinId="48" hidden="1"/>
    <cellStyle name="60% - 强调文字颜色 5" xfId="32830" builtinId="48" hidden="1"/>
    <cellStyle name="60% - 强调文字颜色 5" xfId="32833" builtinId="48" hidden="1"/>
    <cellStyle name="60% - 强调文字颜色 5" xfId="32836" builtinId="48" hidden="1"/>
    <cellStyle name="60% - 强调文字颜色 5" xfId="32839" builtinId="48" hidden="1"/>
    <cellStyle name="60% - 强调文字颜色 5" xfId="32842" builtinId="48" hidden="1"/>
    <cellStyle name="60% - 强调文字颜色 5" xfId="32845" builtinId="48" hidden="1"/>
    <cellStyle name="60% - 强调文字颜色 5" xfId="32848" builtinId="48" hidden="1"/>
    <cellStyle name="60% - 强调文字颜色 5" xfId="32851" builtinId="48" hidden="1"/>
    <cellStyle name="60% - 强调文字颜色 5" xfId="32854" builtinId="48" hidden="1"/>
    <cellStyle name="60% - 强调文字颜色 5" xfId="32857" builtinId="48" hidden="1"/>
    <cellStyle name="60% - 强调文字颜色 5" xfId="32860" builtinId="48" hidden="1"/>
    <cellStyle name="60% - 强调文字颜色 5" xfId="32863" builtinId="48" hidden="1"/>
    <cellStyle name="60% - 强调文字颜色 5" xfId="32866" builtinId="48" hidden="1"/>
    <cellStyle name="60% - 强调文字颜色 5" xfId="32869" builtinId="48" hidden="1"/>
    <cellStyle name="60% - 强调文字颜色 5" xfId="32872" builtinId="48" hidden="1"/>
    <cellStyle name="60% - 强调文字颜色 5" xfId="32875" builtinId="48" hidden="1"/>
    <cellStyle name="60% - 强调文字颜色 5" xfId="32878" builtinId="48" hidden="1"/>
    <cellStyle name="60% - 强调文字颜色 5" xfId="32881" builtinId="48" hidden="1"/>
    <cellStyle name="60% - 强调文字颜色 5" xfId="32884" builtinId="48" hidden="1"/>
    <cellStyle name="60% - 强调文字颜色 5" xfId="32887" builtinId="48" hidden="1"/>
    <cellStyle name="60% - 强调文字颜色 5" xfId="32890" builtinId="48" hidden="1"/>
    <cellStyle name="60% - 强调文字颜色 5" xfId="32893" builtinId="48" hidden="1"/>
    <cellStyle name="60% - 强调文字颜色 5" xfId="32896" builtinId="48" hidden="1"/>
    <cellStyle name="60% - 强调文字颜色 5" xfId="32899" builtinId="48" hidden="1"/>
    <cellStyle name="60% - 强调文字颜色 5" xfId="32902" builtinId="48" hidden="1"/>
    <cellStyle name="60% - 强调文字颜色 5" xfId="32905" builtinId="48" hidden="1"/>
    <cellStyle name="60% - 强调文字颜色 5" xfId="32908" builtinId="48" hidden="1"/>
    <cellStyle name="60% - 强调文字颜色 5" xfId="32911" builtinId="48" hidden="1"/>
    <cellStyle name="60% - 强调文字颜色 5" xfId="32914" builtinId="48" hidden="1"/>
    <cellStyle name="60% - 强调文字颜色 5" xfId="32917" builtinId="48" hidden="1"/>
    <cellStyle name="60% - 强调文字颜色 5" xfId="32920" builtinId="48" hidden="1"/>
    <cellStyle name="60% - 强调文字颜色 5" xfId="32923" builtinId="48" hidden="1"/>
    <cellStyle name="60% - 强调文字颜色 5" xfId="32926" builtinId="48" hidden="1"/>
    <cellStyle name="60% - 强调文字颜色 5" xfId="32929" builtinId="48" hidden="1"/>
    <cellStyle name="60% - 强调文字颜色 5" xfId="32932" builtinId="48" hidden="1"/>
    <cellStyle name="60% - 强调文字颜色 5" xfId="32935" builtinId="48" hidden="1"/>
    <cellStyle name="60% - 强调文字颜色 5" xfId="32938" builtinId="48" hidden="1"/>
    <cellStyle name="60% - 强调文字颜色 5" xfId="32941" builtinId="48" hidden="1"/>
    <cellStyle name="60% - 强调文字颜色 5" xfId="32944" builtinId="48" hidden="1"/>
    <cellStyle name="60% - 强调文字颜色 5" xfId="32947" builtinId="48" hidden="1"/>
    <cellStyle name="60% - 强调文字颜色 5" xfId="32950" builtinId="48" hidden="1"/>
    <cellStyle name="60% - 强调文字颜色 5" xfId="32953" builtinId="48" hidden="1"/>
    <cellStyle name="60% - 强调文字颜色 5" xfId="32956" builtinId="48" hidden="1"/>
    <cellStyle name="60% - 强调文字颜色 5" xfId="32959" builtinId="48" hidden="1"/>
    <cellStyle name="60% - 强调文字颜色 5" xfId="32962" builtinId="48" hidden="1"/>
    <cellStyle name="60% - 强调文字颜色 5" xfId="32965" builtinId="48" hidden="1"/>
    <cellStyle name="60% - 强调文字颜色 5" xfId="32968" builtinId="48" hidden="1"/>
    <cellStyle name="60% - 强调文字颜色 5" xfId="32971" builtinId="48" hidden="1"/>
    <cellStyle name="60% - 强调文字颜色 5" xfId="32974" builtinId="48" hidden="1"/>
    <cellStyle name="60% - 强调文字颜色 5" xfId="32977" builtinId="48" hidden="1"/>
    <cellStyle name="60% - 强调文字颜色 5" xfId="32980" builtinId="48" hidden="1"/>
    <cellStyle name="60% - 强调文字颜色 5" xfId="32983" builtinId="48" hidden="1"/>
    <cellStyle name="60% - 强调文字颜色 5" xfId="32986" builtinId="48" hidden="1"/>
    <cellStyle name="60% - 强调文字颜色 5" xfId="32989" builtinId="48" hidden="1"/>
    <cellStyle name="60% - 强调文字颜色 5" xfId="32992" builtinId="48" hidden="1"/>
    <cellStyle name="60% - 强调文字颜色 5" xfId="32995" builtinId="48" hidden="1"/>
    <cellStyle name="60% - 强调文字颜色 5" xfId="32998" builtinId="48" hidden="1"/>
    <cellStyle name="60% - 强调文字颜色 5" xfId="33001" builtinId="48" hidden="1"/>
    <cellStyle name="60% - 强调文字颜色 5" xfId="33004" builtinId="48" hidden="1"/>
    <cellStyle name="60% - 强调文字颜色 5" xfId="33007" builtinId="48" hidden="1"/>
    <cellStyle name="60% - 强调文字颜色 5" xfId="33010" builtinId="48" hidden="1"/>
    <cellStyle name="60% - 强调文字颜色 5" xfId="33013" builtinId="48" hidden="1"/>
    <cellStyle name="60% - 强调文字颜色 5" xfId="33016" builtinId="48" hidden="1"/>
    <cellStyle name="60% - 强调文字颜色 5" xfId="33019" builtinId="48" hidden="1"/>
    <cellStyle name="60% - 强调文字颜色 5" xfId="33022" builtinId="48" hidden="1"/>
    <cellStyle name="60% - 强调文字颜色 5" xfId="33025" builtinId="48" hidden="1"/>
    <cellStyle name="60% - 强调文字颜色 5" xfId="33028" builtinId="48" hidden="1"/>
    <cellStyle name="60% - 强调文字颜色 5" xfId="33031" builtinId="48" hidden="1"/>
    <cellStyle name="60% - 强调文字颜色 5" xfId="33034" builtinId="48" hidden="1"/>
    <cellStyle name="60% - 强调文字颜色 5" xfId="33037" builtinId="48" hidden="1"/>
    <cellStyle name="60% - 强调文字颜色 5" xfId="33040" builtinId="48" hidden="1"/>
    <cellStyle name="60% - 强调文字颜色 5" xfId="33043" builtinId="48" hidden="1"/>
    <cellStyle name="60% - 强调文字颜色 5" xfId="33046" builtinId="48" hidden="1"/>
    <cellStyle name="60% - 强调文字颜色 5" xfId="33049" builtinId="48" hidden="1"/>
    <cellStyle name="60% - 强调文字颜色 5" xfId="33052" builtinId="48" hidden="1"/>
    <cellStyle name="60% - 强调文字颜色 5" xfId="33055" builtinId="48" hidden="1"/>
    <cellStyle name="60% - 强调文字颜色 5" xfId="33058" builtinId="48" hidden="1"/>
    <cellStyle name="60% - 强调文字颜色 5" xfId="33061" builtinId="48" hidden="1"/>
    <cellStyle name="60% - 强调文字颜色 5" xfId="33064" builtinId="48" hidden="1"/>
    <cellStyle name="60% - 强调文字颜色 5" xfId="33067" builtinId="48" hidden="1"/>
    <cellStyle name="60% - 强调文字颜色 5" xfId="33070" builtinId="48" hidden="1"/>
    <cellStyle name="60% - 强调文字颜色 5" xfId="33073" builtinId="48" hidden="1"/>
    <cellStyle name="60% - 强调文字颜色 5" xfId="33076" builtinId="48" hidden="1"/>
    <cellStyle name="60% - 强调文字颜色 5" xfId="33079" builtinId="48" hidden="1"/>
    <cellStyle name="60% - 强调文字颜色 5" xfId="33082" builtinId="48" hidden="1"/>
    <cellStyle name="60% - 强调文字颜色 5" xfId="33085" builtinId="48" hidden="1"/>
    <cellStyle name="60% - 强调文字颜色 5" xfId="33088" builtinId="48" hidden="1"/>
    <cellStyle name="60% - 强调文字颜色 5" xfId="33091" builtinId="48" hidden="1"/>
    <cellStyle name="60% - 强调文字颜色 5" xfId="33094" builtinId="48" hidden="1"/>
    <cellStyle name="60% - 强调文字颜色 5" xfId="33097" builtinId="48" hidden="1"/>
    <cellStyle name="60% - 强调文字颜色 5" xfId="33100" builtinId="48" hidden="1"/>
    <cellStyle name="60% - 强调文字颜色 5" xfId="33103" builtinId="48" hidden="1"/>
    <cellStyle name="60% - 强调文字颜色 5" xfId="33106" builtinId="48" hidden="1"/>
    <cellStyle name="60% - 强调文字颜色 5" xfId="33109" builtinId="48" hidden="1"/>
    <cellStyle name="60% - 强调文字颜色 5" xfId="33112" builtinId="48" hidden="1"/>
    <cellStyle name="60% - 强调文字颜色 5" xfId="33115" builtinId="48" hidden="1"/>
    <cellStyle name="60% - 强调文字颜色 5" xfId="33118" builtinId="48" hidden="1"/>
    <cellStyle name="60% - 强调文字颜色 5" xfId="33121" builtinId="48" hidden="1"/>
    <cellStyle name="60% - 强调文字颜色 5" xfId="33124" builtinId="48" hidden="1"/>
    <cellStyle name="60% - 强调文字颜色 5" xfId="33127" builtinId="48" hidden="1"/>
    <cellStyle name="60% - 强调文字颜色 5" xfId="33130" builtinId="48" hidden="1"/>
    <cellStyle name="60% - 强调文字颜色 5" xfId="33133" builtinId="48" hidden="1"/>
    <cellStyle name="60% - 强调文字颜色 5" xfId="33136" builtinId="48" hidden="1"/>
    <cellStyle name="60% - 强调文字颜色 5" xfId="33139" builtinId="48" hidden="1"/>
    <cellStyle name="60% - 强调文字颜色 5" xfId="33142" builtinId="48" hidden="1"/>
    <cellStyle name="60% - 强调文字颜色 5" xfId="33145" builtinId="48" hidden="1"/>
    <cellStyle name="60% - 强调文字颜色 5" xfId="33148" builtinId="48" hidden="1"/>
    <cellStyle name="60% - 强调文字颜色 5" xfId="33151" builtinId="48" hidden="1"/>
    <cellStyle name="60% - 强调文字颜色 5" xfId="33154" builtinId="48" hidden="1"/>
    <cellStyle name="60% - 强调文字颜色 5" xfId="33157" builtinId="48" hidden="1"/>
    <cellStyle name="60% - 强调文字颜色 5" xfId="33160" builtinId="48" hidden="1"/>
    <cellStyle name="60% - 强调文字颜色 5" xfId="33163" builtinId="48" hidden="1"/>
    <cellStyle name="60% - 强调文字颜色 5" xfId="33166" builtinId="48" hidden="1"/>
    <cellStyle name="60% - 强调文字颜色 5" xfId="33169" builtinId="48" hidden="1"/>
    <cellStyle name="60% - 强调文字颜色 5" xfId="33172" builtinId="48" hidden="1"/>
    <cellStyle name="60% - 强调文字颜色 5" xfId="33175" builtinId="48" hidden="1"/>
    <cellStyle name="60% - 强调文字颜色 5" xfId="33178" builtinId="48" hidden="1"/>
    <cellStyle name="60% - 强调文字颜色 5" xfId="33181" builtinId="48" hidden="1"/>
    <cellStyle name="60% - 强调文字颜色 5" xfId="33184" builtinId="48" hidden="1"/>
    <cellStyle name="60% - 强调文字颜色 5" xfId="33187" builtinId="48" hidden="1"/>
    <cellStyle name="60% - 强调文字颜色 5" xfId="33190" builtinId="48" hidden="1"/>
    <cellStyle name="60% - 强调文字颜色 5" xfId="33193" builtinId="48" hidden="1"/>
    <cellStyle name="60% - 强调文字颜色 5" xfId="33196" builtinId="48" hidden="1"/>
    <cellStyle name="60% - 强调文字颜色 5" xfId="33199" builtinId="48" hidden="1"/>
    <cellStyle name="60% - 强调文字颜色 5" xfId="33202" builtinId="48" hidden="1"/>
    <cellStyle name="60% - 强调文字颜色 5" xfId="33205" builtinId="48" hidden="1"/>
    <cellStyle name="60% - 强调文字颜色 5" xfId="33208" builtinId="48" hidden="1"/>
    <cellStyle name="60% - 强调文字颜色 5" xfId="33211" builtinId="48" hidden="1"/>
    <cellStyle name="60% - 强调文字颜色 5" xfId="33214" builtinId="48" hidden="1"/>
    <cellStyle name="60% - 强调文字颜色 5" xfId="33217" builtinId="48" hidden="1"/>
    <cellStyle name="60% - 强调文字颜色 5" xfId="33220" builtinId="48" hidden="1"/>
    <cellStyle name="60% - 强调文字颜色 5" xfId="33223" builtinId="48" hidden="1"/>
    <cellStyle name="60% - 强调文字颜色 5" xfId="33226" builtinId="48" hidden="1"/>
    <cellStyle name="60% - 强调文字颜色 5" xfId="33229" builtinId="48" hidden="1"/>
    <cellStyle name="60% - 强调文字颜色 5" xfId="33232" builtinId="48" hidden="1"/>
    <cellStyle name="60% - 强调文字颜色 5" xfId="33238" builtinId="48" hidden="1"/>
    <cellStyle name="60% - 强调文字颜色 5" xfId="33242" builtinId="48" hidden="1"/>
    <cellStyle name="60% - 强调文字颜色 5" xfId="33246" builtinId="48" hidden="1"/>
    <cellStyle name="60% - 强调文字颜色 5" xfId="33250" builtinId="48" hidden="1"/>
    <cellStyle name="60% - 强调文字颜色 5" xfId="33254" builtinId="48" hidden="1"/>
    <cellStyle name="60% - 强调文字颜色 5" xfId="33258" builtinId="48" hidden="1"/>
    <cellStyle name="60% - 强调文字颜色 5" xfId="33262" builtinId="48" hidden="1"/>
    <cellStyle name="60% - 强调文字颜色 5" xfId="33266" builtinId="48" hidden="1"/>
    <cellStyle name="60% - 强调文字颜色 5" xfId="33270" builtinId="48" hidden="1"/>
    <cellStyle name="60% - 强调文字颜色 5" xfId="33274" builtinId="48" hidden="1"/>
    <cellStyle name="60% - 强调文字颜色 5" xfId="33278" builtinId="48" hidden="1"/>
    <cellStyle name="60% - 强调文字颜色 5" xfId="33282" builtinId="48" hidden="1"/>
    <cellStyle name="60% - 强调文字颜色 5" xfId="33286" builtinId="48" hidden="1"/>
    <cellStyle name="60% - 强调文字颜色 5" xfId="33290" builtinId="48" hidden="1"/>
    <cellStyle name="60% - 强调文字颜色 5" xfId="33294" builtinId="48" hidden="1"/>
    <cellStyle name="60% - 强调文字颜色 5" xfId="33298" builtinId="48" hidden="1"/>
    <cellStyle name="60% - 强调文字颜色 5" xfId="33302" builtinId="48" hidden="1"/>
    <cellStyle name="60% - 强调文字颜色 5" xfId="33306" builtinId="48" hidden="1"/>
    <cellStyle name="60% - 强调文字颜色 5" xfId="33310" builtinId="48" hidden="1"/>
    <cellStyle name="60% - 强调文字颜色 5" xfId="33314" builtinId="48" hidden="1"/>
    <cellStyle name="60% - 强调文字颜色 5" xfId="33318" builtinId="48" hidden="1"/>
    <cellStyle name="60% - 强调文字颜色 5" xfId="33322" builtinId="48" hidden="1"/>
    <cellStyle name="60% - 强调文字颜色 5" xfId="33326" builtinId="48" hidden="1"/>
    <cellStyle name="60% - 强调文字颜色 5" xfId="33330" builtinId="48" hidden="1"/>
    <cellStyle name="60% - 强调文字颜色 5" xfId="33334" builtinId="48" hidden="1"/>
    <cellStyle name="60% - 强调文字颜色 5" xfId="33338" builtinId="48" hidden="1"/>
    <cellStyle name="60% - 强调文字颜色 5" xfId="33342" builtinId="48" hidden="1"/>
    <cellStyle name="60% - 强调文字颜色 5" xfId="33346" builtinId="48" hidden="1"/>
    <cellStyle name="60% - 强调文字颜色 5" xfId="33350" builtinId="48" hidden="1"/>
    <cellStyle name="60% - 强调文字颜色 5" xfId="33354" builtinId="48" hidden="1"/>
    <cellStyle name="60% - 强调文字颜色 5" xfId="33358" builtinId="48" hidden="1"/>
    <cellStyle name="60% - 强调文字颜色 5" xfId="33362" builtinId="48" hidden="1"/>
    <cellStyle name="60% - 强调文字颜色 5" xfId="33366" builtinId="48" hidden="1"/>
    <cellStyle name="60% - 强调文字颜色 5" xfId="33370" builtinId="48" hidden="1"/>
    <cellStyle name="60% - 强调文字颜色 5" xfId="33374" builtinId="48" hidden="1"/>
    <cellStyle name="60% - 强调文字颜色 5" xfId="33378" builtinId="48" hidden="1"/>
    <cellStyle name="60% - 强调文字颜色 5" xfId="33382" builtinId="48" hidden="1"/>
    <cellStyle name="60% - 强调文字颜色 5" xfId="33386" builtinId="48" hidden="1"/>
    <cellStyle name="60% - 强调文字颜色 5" xfId="33390" builtinId="48" hidden="1"/>
    <cellStyle name="60% - 强调文字颜色 5" xfId="33394" builtinId="48" hidden="1"/>
    <cellStyle name="60% - 强调文字颜色 5" xfId="33398" builtinId="48" hidden="1"/>
    <cellStyle name="60% - 强调文字颜色 5" xfId="33402" builtinId="48" hidden="1"/>
    <cellStyle name="60% - 强调文字颜色 5" xfId="33406" builtinId="48" hidden="1"/>
    <cellStyle name="60% - 强调文字颜色 5" xfId="33410" builtinId="48" hidden="1"/>
    <cellStyle name="60% - 强调文字颜色 5" xfId="33414" builtinId="48" hidden="1"/>
    <cellStyle name="60% - 强调文字颜色 5" xfId="33418" builtinId="48" hidden="1"/>
    <cellStyle name="60% - 强调文字颜色 5" xfId="33422" builtinId="48" hidden="1"/>
    <cellStyle name="60% - 强调文字颜色 5" xfId="33426" builtinId="48" hidden="1"/>
    <cellStyle name="60% - 强调文字颜色 5" xfId="33430" builtinId="48" hidden="1"/>
    <cellStyle name="60% - 强调文字颜色 5" xfId="33434" builtinId="48" hidden="1"/>
    <cellStyle name="60% - 强调文字颜色 5" xfId="33438" builtinId="48" hidden="1"/>
    <cellStyle name="60% - 强调文字颜色 5" xfId="33442" builtinId="48" hidden="1"/>
    <cellStyle name="60% - 强调文字颜色 5" xfId="33446" builtinId="48" hidden="1"/>
    <cellStyle name="60% - 强调文字颜色 5" xfId="33450" builtinId="48" hidden="1"/>
    <cellStyle name="60% - 强调文字颜色 5" xfId="33454" builtinId="48" hidden="1"/>
    <cellStyle name="60% - 强调文字颜色 5" xfId="33458" builtinId="48" hidden="1"/>
    <cellStyle name="60% - 强调文字颜色 5" xfId="33462" builtinId="48" hidden="1"/>
    <cellStyle name="60% - 强调文字颜色 5" xfId="33466" builtinId="48" hidden="1"/>
    <cellStyle name="60% - 强调文字颜色 5" xfId="33470" builtinId="48" hidden="1"/>
    <cellStyle name="60% - 强调文字颜色 5" xfId="33474" builtinId="48" hidden="1"/>
    <cellStyle name="60% - 强调文字颜色 5" xfId="33478" builtinId="48" hidden="1"/>
    <cellStyle name="60% - 强调文字颜色 5" xfId="33482" builtinId="48" hidden="1"/>
    <cellStyle name="60% - 强调文字颜色 5" xfId="33486" builtinId="48" hidden="1"/>
    <cellStyle name="60% - 强调文字颜色 5" xfId="33490" builtinId="48" hidden="1"/>
    <cellStyle name="60% - 强调文字颜色 5" xfId="33494" builtinId="48" hidden="1"/>
    <cellStyle name="60% - 强调文字颜色 5" xfId="33498" builtinId="48" hidden="1"/>
    <cellStyle name="60% - 强调文字颜色 5" xfId="33502" builtinId="48" hidden="1"/>
    <cellStyle name="60% - 强调文字颜色 5" xfId="33506" builtinId="48" hidden="1"/>
    <cellStyle name="60% - 强调文字颜色 5" xfId="33510" builtinId="48" hidden="1"/>
    <cellStyle name="60% - 强调文字颜色 5" xfId="33514" builtinId="48" hidden="1"/>
    <cellStyle name="60% - 强调文字颜色 5" xfId="33518" builtinId="48" hidden="1"/>
    <cellStyle name="60% - 强调文字颜色 5" xfId="33522" builtinId="48" hidden="1"/>
    <cellStyle name="60% - 强调文字颜色 5" xfId="33526" builtinId="48" hidden="1"/>
    <cellStyle name="60% - 强调文字颜色 5" xfId="33530" builtinId="48" hidden="1"/>
    <cellStyle name="60% - 强调文字颜色 5" xfId="33534" builtinId="48" hidden="1"/>
    <cellStyle name="60% - 强调文字颜色 5" xfId="33538" builtinId="48" hidden="1"/>
    <cellStyle name="60% - 强调文字颜色 5" xfId="33542" builtinId="48" hidden="1"/>
    <cellStyle name="60% - 强调文字颜色 5" xfId="33546" builtinId="48" hidden="1"/>
    <cellStyle name="60% - 强调文字颜色 5" xfId="33550" builtinId="48" hidden="1"/>
    <cellStyle name="60% - 强调文字颜色 5" xfId="33554" builtinId="48" hidden="1"/>
    <cellStyle name="60% - 强调文字颜色 5" xfId="33558" builtinId="48" hidden="1"/>
    <cellStyle name="60% - 强调文字颜色 5" xfId="33562" builtinId="48" hidden="1"/>
    <cellStyle name="60% - 强调文字颜色 5" xfId="33566" builtinId="48" hidden="1"/>
    <cellStyle name="60% - 强调文字颜色 5" xfId="33570" builtinId="48" hidden="1"/>
    <cellStyle name="60% - 强调文字颜色 5" xfId="33574" builtinId="48" hidden="1"/>
    <cellStyle name="60% - 强调文字颜色 5" xfId="33578" builtinId="48" hidden="1"/>
    <cellStyle name="60% - 强调文字颜色 5" xfId="33582" builtinId="48" hidden="1"/>
    <cellStyle name="60% - 强调文字颜色 5" xfId="33586" builtinId="48" hidden="1"/>
    <cellStyle name="60% - 强调文字颜色 5" xfId="33590" builtinId="48" hidden="1"/>
    <cellStyle name="60% - 强调文字颜色 5" xfId="33594" builtinId="48" hidden="1"/>
    <cellStyle name="60% - 强调文字颜色 5" xfId="33598" builtinId="48" hidden="1"/>
    <cellStyle name="60% - 强调文字颜色 5" xfId="33602" builtinId="48" hidden="1"/>
    <cellStyle name="60% - 强调文字颜色 5" xfId="33606" builtinId="48" hidden="1"/>
    <cellStyle name="60% - 强调文字颜色 5" xfId="33610" builtinId="48" hidden="1"/>
    <cellStyle name="60% - 强调文字颜色 5" xfId="33614" builtinId="48" hidden="1"/>
    <cellStyle name="60% - 强调文字颜色 5" xfId="33618" builtinId="48" hidden="1"/>
    <cellStyle name="60% - 强调文字颜色 5" xfId="33622" builtinId="48" hidden="1"/>
    <cellStyle name="60% - 强调文字颜色 5" xfId="33626" builtinId="48" hidden="1"/>
    <cellStyle name="60% - 强调文字颜色 5" xfId="33630" builtinId="48" hidden="1"/>
    <cellStyle name="60% - 强调文字颜色 5" xfId="33634" builtinId="48" hidden="1"/>
    <cellStyle name="60% - 强调文字颜色 5" xfId="33638" builtinId="48" hidden="1"/>
    <cellStyle name="60% - 强调文字颜色 5" xfId="33642" builtinId="48" hidden="1"/>
    <cellStyle name="60% - 强调文字颜色 5" xfId="33646" builtinId="48" hidden="1"/>
    <cellStyle name="60% - 强调文字颜色 5" xfId="33650" builtinId="48" hidden="1"/>
    <cellStyle name="60% - 强调文字颜色 5" xfId="33654" builtinId="48" hidden="1"/>
    <cellStyle name="60% - 强调文字颜色 5" xfId="33658" builtinId="48" hidden="1"/>
    <cellStyle name="60% - 强调文字颜色 5" xfId="33662" builtinId="48" hidden="1"/>
    <cellStyle name="60% - 强调文字颜色 5" xfId="33666" builtinId="48" hidden="1"/>
    <cellStyle name="60% - 强调文字颜色 5" xfId="33670" builtinId="48" hidden="1"/>
    <cellStyle name="60% - 强调文字颜色 5" xfId="33674" builtinId="48" hidden="1"/>
    <cellStyle name="60% - 强调文字颜色 5" xfId="33678" builtinId="48" hidden="1"/>
    <cellStyle name="60% - 强调文字颜色 5" xfId="33682" builtinId="48" hidden="1"/>
    <cellStyle name="60% - 强调文字颜色 5" xfId="33686" builtinId="48" hidden="1"/>
    <cellStyle name="60% - 强调文字颜色 5" xfId="33690" builtinId="48" hidden="1"/>
    <cellStyle name="60% - 强调文字颜色 5" xfId="33694" builtinId="48" hidden="1"/>
    <cellStyle name="60% - 强调文字颜色 5" xfId="33698" builtinId="48" hidden="1"/>
    <cellStyle name="60% - 强调文字颜色 5" xfId="33702" builtinId="48" hidden="1"/>
    <cellStyle name="60% - 强调文字颜色 5" xfId="33706" builtinId="48" hidden="1"/>
    <cellStyle name="60% - 强调文字颜色 5" xfId="33710" builtinId="48" hidden="1"/>
    <cellStyle name="60% - 强调文字颜色 5" xfId="33714" builtinId="48" hidden="1"/>
    <cellStyle name="60% - 强调文字颜色 5" xfId="33718" builtinId="48" hidden="1"/>
    <cellStyle name="60% - 强调文字颜色 5" xfId="33722" builtinId="48" hidden="1"/>
    <cellStyle name="60% - 强调文字颜色 5" xfId="33726" builtinId="48" hidden="1"/>
    <cellStyle name="60% - 强调文字颜色 5" xfId="33730" builtinId="48" hidden="1"/>
    <cellStyle name="60% - 强调文字颜色 5" xfId="33734" builtinId="48" hidden="1"/>
    <cellStyle name="60% - 强调文字颜色 5" xfId="33738" builtinId="48" hidden="1"/>
    <cellStyle name="60% - 强调文字颜色 5" xfId="33742" builtinId="48" hidden="1"/>
    <cellStyle name="60% - 强调文字颜色 5" xfId="33746" builtinId="48" hidden="1"/>
    <cellStyle name="60% - 强调文字颜色 5" xfId="33750" builtinId="48" hidden="1"/>
    <cellStyle name="60% - 强调文字颜色 5" xfId="33754" builtinId="48" hidden="1"/>
    <cellStyle name="60% - 强调文字颜色 5" xfId="33758" builtinId="48" hidden="1"/>
    <cellStyle name="60% - 强调文字颜色 5" xfId="33762" builtinId="48" hidden="1"/>
    <cellStyle name="60% - 强调文字颜色 5" xfId="33766" builtinId="48" hidden="1"/>
    <cellStyle name="60% - 强调文字颜色 5" xfId="33770" builtinId="48" hidden="1"/>
    <cellStyle name="60% - 强调文字颜色 5" xfId="33774" builtinId="48" hidden="1"/>
    <cellStyle name="60% - 强调文字颜色 5" xfId="33778" builtinId="48" hidden="1"/>
    <cellStyle name="60% - 强调文字颜色 5" xfId="33782" builtinId="48" hidden="1"/>
    <cellStyle name="60% - 强调文字颜色 5" xfId="33786" builtinId="48" hidden="1"/>
    <cellStyle name="60% - 强调文字颜色 5" xfId="33790" builtinId="48" hidden="1"/>
    <cellStyle name="60% - 强调文字颜色 5" xfId="33794" builtinId="48" hidden="1"/>
    <cellStyle name="60% - 强调文字颜色 5" xfId="33798" builtinId="48" hidden="1"/>
    <cellStyle name="60% - 强调文字颜色 5" xfId="33802" builtinId="48" hidden="1"/>
    <cellStyle name="60% - 强调文字颜色 5" xfId="33806" builtinId="48" hidden="1"/>
    <cellStyle name="60% - 强调文字颜色 5" xfId="33810" builtinId="48" hidden="1"/>
    <cellStyle name="60% - 强调文字颜色 5" xfId="33814" builtinId="48" hidden="1"/>
    <cellStyle name="60% - 强调文字颜色 5" xfId="33818" builtinId="48" hidden="1"/>
    <cellStyle name="60% - 强调文字颜色 5" xfId="33822" builtinId="48" hidden="1"/>
    <cellStyle name="60% - 强调文字颜色 5" xfId="33826" builtinId="48" hidden="1"/>
    <cellStyle name="60% - 强调文字颜色 5" xfId="33830" builtinId="48" hidden="1"/>
    <cellStyle name="60% - 强调文字颜色 5" xfId="33834" builtinId="48" hidden="1"/>
    <cellStyle name="60% - 强调文字颜色 5" xfId="33838" builtinId="48" hidden="1"/>
    <cellStyle name="60% - 强调文字颜色 5" xfId="33842" builtinId="48" hidden="1"/>
    <cellStyle name="60% - 强调文字颜色 5" xfId="33846" builtinId="48" hidden="1"/>
    <cellStyle name="60% - 强调文字颜色 5" xfId="33850" builtinId="48" hidden="1"/>
    <cellStyle name="60% - 强调文字颜色 5" xfId="33854" builtinId="48" hidden="1"/>
    <cellStyle name="60% - 强调文字颜色 5" xfId="33858" builtinId="48" hidden="1"/>
    <cellStyle name="60% - 强调文字颜色 5" xfId="33862" builtinId="48" hidden="1"/>
    <cellStyle name="60% - 强调文字颜色 5" xfId="33866" builtinId="48" hidden="1"/>
    <cellStyle name="60% - 强调文字颜色 5" xfId="33870" builtinId="48" hidden="1"/>
    <cellStyle name="60% - 强调文字颜色 5" xfId="33874" builtinId="48" hidden="1"/>
    <cellStyle name="60% - 强调文字颜色 5" xfId="33878" builtinId="48" hidden="1"/>
    <cellStyle name="60% - 强调文字颜色 5" xfId="33882" builtinId="48" hidden="1"/>
    <cellStyle name="60% - 强调文字颜色 5" xfId="33886" builtinId="48" hidden="1"/>
    <cellStyle name="60% - 强调文字颜色 5" xfId="33890" builtinId="48" hidden="1"/>
    <cellStyle name="60% - 强调文字颜色 5" xfId="33894" builtinId="48" hidden="1"/>
    <cellStyle name="60% - 强调文字颜色 5" xfId="33898" builtinId="48" hidden="1"/>
    <cellStyle name="60% - 强调文字颜色 5" xfId="33902" builtinId="48" hidden="1"/>
    <cellStyle name="60% - 强调文字颜色 5" xfId="33906" builtinId="48" hidden="1"/>
    <cellStyle name="60% - 强调文字颜色 5" xfId="33910" builtinId="48" hidden="1"/>
    <cellStyle name="60% - 强调文字颜色 5" xfId="33914" builtinId="48" hidden="1"/>
    <cellStyle name="60% - 强调文字颜色 5" xfId="33918" builtinId="48" hidden="1"/>
    <cellStyle name="60% - 强调文字颜色 5" xfId="33922" builtinId="48" hidden="1"/>
    <cellStyle name="60% - 强调文字颜色 5" xfId="33926" builtinId="48" hidden="1"/>
    <cellStyle name="60% - 强调文字颜色 5" xfId="33930" builtinId="48" hidden="1"/>
    <cellStyle name="60% - 强调文字颜色 5" xfId="33934" builtinId="48" hidden="1"/>
    <cellStyle name="60% - 强调文字颜色 5" xfId="33938" builtinId="48" hidden="1"/>
    <cellStyle name="60% - 强调文字颜色 5" xfId="33942" builtinId="48" hidden="1"/>
    <cellStyle name="60% - 强调文字颜色 5" xfId="33946" builtinId="48" hidden="1"/>
    <cellStyle name="60% - 强调文字颜色 5" xfId="33950" builtinId="48" hidden="1"/>
    <cellStyle name="60% - 强调文字颜色 5" xfId="33954" builtinId="48" hidden="1"/>
    <cellStyle name="60% - 强调文字颜色 5" xfId="33958" builtinId="48" hidden="1"/>
    <cellStyle name="60% - 强调文字颜色 5" xfId="33962" builtinId="48" hidden="1"/>
    <cellStyle name="60% - 强调文字颜色 5" xfId="33966" builtinId="48" hidden="1"/>
    <cellStyle name="60% - 强调文字颜色 5" xfId="33970" builtinId="48" hidden="1"/>
    <cellStyle name="60% - 强调文字颜色 5" xfId="33974" builtinId="48" hidden="1"/>
    <cellStyle name="60% - 强调文字颜色 5" xfId="33978" builtinId="48" hidden="1"/>
    <cellStyle name="60% - 强调文字颜色 5" xfId="33980" builtinId="48" hidden="1"/>
    <cellStyle name="60% - 强调文字颜色 5" xfId="33983" builtinId="48" hidden="1"/>
    <cellStyle name="60% - 强调文字颜色 5" xfId="33986" builtinId="48" hidden="1"/>
    <cellStyle name="60% - 强调文字颜色 5" xfId="33989" builtinId="48" hidden="1"/>
    <cellStyle name="60% - 强调文字颜色 5" xfId="33992" builtinId="48" hidden="1"/>
    <cellStyle name="60% - 强调文字颜色 5" xfId="33995" builtinId="48" hidden="1"/>
    <cellStyle name="60% - 强调文字颜色 5" xfId="33998" builtinId="48" hidden="1"/>
    <cellStyle name="60% - 强调文字颜色 5" xfId="34001" builtinId="48" hidden="1"/>
    <cellStyle name="60% - 强调文字颜色 5" xfId="34004" builtinId="48" hidden="1"/>
    <cellStyle name="60% - 强调文字颜色 5" xfId="34007" builtinId="48" hidden="1"/>
    <cellStyle name="60% - 强调文字颜色 5" xfId="34010" builtinId="48" hidden="1"/>
    <cellStyle name="60% - 强调文字颜色 5" xfId="34013" builtinId="48" hidden="1"/>
    <cellStyle name="60% - 强调文字颜色 5" xfId="34016" builtinId="48" hidden="1"/>
    <cellStyle name="60% - 强调文字颜色 5" xfId="34019" builtinId="48" hidden="1"/>
    <cellStyle name="60% - 强调文字颜色 5" xfId="34022" builtinId="48" hidden="1"/>
    <cellStyle name="60% - 强调文字颜色 5" xfId="34025" builtinId="48" hidden="1"/>
    <cellStyle name="60% - 强调文字颜色 5" xfId="34028" builtinId="48" hidden="1"/>
    <cellStyle name="60% - 强调文字颜色 5" xfId="34031" builtinId="48" hidden="1"/>
    <cellStyle name="60% - 强调文字颜色 5" xfId="34034" builtinId="48" hidden="1"/>
    <cellStyle name="60% - 强调文字颜色 5" xfId="34037" builtinId="48" hidden="1"/>
    <cellStyle name="60% - 强调文字颜色 5" xfId="34040" builtinId="48" hidden="1"/>
    <cellStyle name="60% - 强调文字颜色 5" xfId="34043" builtinId="48" hidden="1"/>
    <cellStyle name="60% - 强调文字颜色 5" xfId="34046" builtinId="48" hidden="1"/>
    <cellStyle name="60% - 强调文字颜色 5" xfId="34049" builtinId="48" hidden="1"/>
    <cellStyle name="60% - 强调文字颜色 5" xfId="34052" builtinId="48" hidden="1"/>
    <cellStyle name="60% - 强调文字颜色 5" xfId="34055" builtinId="48" hidden="1"/>
    <cellStyle name="60% - 强调文字颜色 5" xfId="34058" builtinId="48" hidden="1"/>
    <cellStyle name="60% - 强调文字颜色 5" xfId="34061" builtinId="48" hidden="1"/>
    <cellStyle name="60% - 强调文字颜色 5" xfId="34064" builtinId="48" hidden="1"/>
    <cellStyle name="60% - 强调文字颜色 5" xfId="34067" builtinId="48" hidden="1"/>
    <cellStyle name="60% - 强调文字颜色 5" xfId="34070" builtinId="48" hidden="1"/>
    <cellStyle name="60% - 强调文字颜色 5" xfId="34073" builtinId="48" hidden="1"/>
    <cellStyle name="60% - 强调文字颜色 5" xfId="34076" builtinId="48" hidden="1"/>
    <cellStyle name="60% - 强调文字颜色 5" xfId="34079" builtinId="48" hidden="1"/>
    <cellStyle name="60% - 强调文字颜色 5" xfId="34082" builtinId="48" hidden="1"/>
    <cellStyle name="60% - 强调文字颜色 5" xfId="34085" builtinId="48" hidden="1"/>
    <cellStyle name="60% - 强调文字颜色 5" xfId="34088" builtinId="48" hidden="1"/>
    <cellStyle name="60% - 强调文字颜色 5" xfId="34091" builtinId="48" hidden="1"/>
    <cellStyle name="60% - 强调文字颜色 5" xfId="34094" builtinId="48" hidden="1"/>
    <cellStyle name="60% - 强调文字颜色 5" xfId="34097" builtinId="48" hidden="1"/>
    <cellStyle name="60% - 强调文字颜色 5" xfId="34100" builtinId="48" hidden="1"/>
    <cellStyle name="60% - 强调文字颜色 5" xfId="34103" builtinId="48" hidden="1"/>
    <cellStyle name="60% - 强调文字颜色 5" xfId="34106" builtinId="48" hidden="1"/>
    <cellStyle name="60% - 强调文字颜色 5" xfId="34109" builtinId="48" hidden="1"/>
    <cellStyle name="60% - 强调文字颜色 5" xfId="34112" builtinId="48" hidden="1"/>
    <cellStyle name="60% - 强调文字颜色 5" xfId="34115" builtinId="48" hidden="1"/>
    <cellStyle name="60% - 强调文字颜色 5" xfId="34118" builtinId="48" hidden="1"/>
    <cellStyle name="60% - 强调文字颜色 5" xfId="34121" builtinId="48" hidden="1"/>
    <cellStyle name="60% - 强调文字颜色 5" xfId="34124" builtinId="48" hidden="1"/>
    <cellStyle name="60% - 强调文字颜色 5" xfId="34127" builtinId="48" hidden="1"/>
    <cellStyle name="60% - 强调文字颜色 5" xfId="34130" builtinId="48" hidden="1"/>
    <cellStyle name="60% - 强调文字颜色 5" xfId="34133" builtinId="48" hidden="1"/>
    <cellStyle name="60% - 强调文字颜色 5" xfId="34136" builtinId="48" hidden="1"/>
    <cellStyle name="60% - 强调文字颜色 5" xfId="34139" builtinId="48" hidden="1"/>
    <cellStyle name="60% - 强调文字颜色 5" xfId="34142" builtinId="48" hidden="1"/>
    <cellStyle name="60% - 强调文字颜色 5" xfId="34145" builtinId="48" hidden="1"/>
    <cellStyle name="60% - 强调文字颜色 5" xfId="34148" builtinId="48" hidden="1"/>
    <cellStyle name="60% - 强调文字颜色 5" xfId="34151" builtinId="48" hidden="1"/>
    <cellStyle name="60% - 强调文字颜色 5" xfId="34154" builtinId="48" hidden="1"/>
    <cellStyle name="60% - 强调文字颜色 5" xfId="34157" builtinId="48" hidden="1"/>
    <cellStyle name="60% - 强调文字颜色 5" xfId="34160" builtinId="48" hidden="1"/>
    <cellStyle name="60% - 强调文字颜色 5" xfId="34163" builtinId="48" hidden="1"/>
    <cellStyle name="60% - 强调文字颜色 5" xfId="34166" builtinId="48" hidden="1"/>
    <cellStyle name="60% - 强调文字颜色 5" xfId="34169" builtinId="48" hidden="1"/>
    <cellStyle name="60% - 强调文字颜色 5" xfId="34172" builtinId="48" hidden="1"/>
    <cellStyle name="60% - 强调文字颜色 5" xfId="34175" builtinId="48" hidden="1"/>
    <cellStyle name="60% - 强调文字颜色 5" xfId="34178" builtinId="48" hidden="1"/>
    <cellStyle name="60% - 强调文字颜色 5" xfId="34181" builtinId="48" hidden="1"/>
    <cellStyle name="60% - 强调文字颜色 5" xfId="34184" builtinId="48" hidden="1"/>
    <cellStyle name="60% - 强调文字颜色 5" xfId="34187" builtinId="48" hidden="1"/>
    <cellStyle name="60% - 强调文字颜色 5" xfId="34190" builtinId="48" hidden="1"/>
    <cellStyle name="60% - 强调文字颜色 5" xfId="34193" builtinId="48" hidden="1"/>
    <cellStyle name="60% - 强调文字颜色 5" xfId="34196" builtinId="48" hidden="1"/>
    <cellStyle name="60% - 强调文字颜色 5" xfId="34199" builtinId="48" hidden="1"/>
    <cellStyle name="60% - 强调文字颜色 5" xfId="34202" builtinId="48" hidden="1"/>
    <cellStyle name="60% - 强调文字颜色 5" xfId="34205" builtinId="48" hidden="1"/>
    <cellStyle name="60% - 强调文字颜色 5" xfId="34208" builtinId="48" hidden="1"/>
    <cellStyle name="60% - 强调文字颜色 5" xfId="34211" builtinId="48" hidden="1"/>
    <cellStyle name="60% - 强调文字颜色 5" xfId="34214" builtinId="48" hidden="1"/>
    <cellStyle name="60% - 强调文字颜色 5" xfId="34217" builtinId="48" hidden="1"/>
    <cellStyle name="60% - 强调文字颜色 5" xfId="34220" builtinId="48" hidden="1"/>
    <cellStyle name="60% - 强调文字颜色 5" xfId="34223" builtinId="48" hidden="1"/>
    <cellStyle name="60% - 强调文字颜色 5" xfId="34226" builtinId="48" hidden="1"/>
    <cellStyle name="60% - 强调文字颜色 5" xfId="34229" builtinId="48" hidden="1"/>
    <cellStyle name="60% - 强调文字颜色 5" xfId="34232" builtinId="48" hidden="1"/>
    <cellStyle name="60% - 强调文字颜色 5" xfId="34235" builtinId="48" hidden="1"/>
    <cellStyle name="60% - 强调文字颜色 5" xfId="34238" builtinId="48" hidden="1"/>
    <cellStyle name="60% - 强调文字颜色 5" xfId="34241" builtinId="48" hidden="1"/>
    <cellStyle name="60% - 强调文字颜色 5" xfId="34244" builtinId="48" hidden="1"/>
    <cellStyle name="60% - 强调文字颜色 5" xfId="34247" builtinId="48" hidden="1"/>
    <cellStyle name="60% - 强调文字颜色 5" xfId="34250" builtinId="48" hidden="1"/>
    <cellStyle name="60% - 强调文字颜色 5" xfId="34253" builtinId="48" hidden="1"/>
    <cellStyle name="60% - 强调文字颜色 5" xfId="34256" builtinId="48" hidden="1"/>
    <cellStyle name="60% - 强调文字颜色 5" xfId="34259" builtinId="48" hidden="1"/>
    <cellStyle name="60% - 强调文字颜色 5" xfId="34262" builtinId="48" hidden="1"/>
    <cellStyle name="60% - 强调文字颜色 5" xfId="34265" builtinId="48" hidden="1"/>
    <cellStyle name="60% - 强调文字颜色 5" xfId="34268" builtinId="48" hidden="1"/>
    <cellStyle name="60% - 强调文字颜色 5" xfId="34271" builtinId="48" hidden="1"/>
    <cellStyle name="60% - 强调文字颜色 5" xfId="34274" builtinId="48" hidden="1"/>
    <cellStyle name="60% - 强调文字颜色 5" xfId="34277" builtinId="48" hidden="1"/>
    <cellStyle name="60% - 强调文字颜色 5" xfId="34280" builtinId="48" hidden="1"/>
    <cellStyle name="60% - 强调文字颜色 5" xfId="34283" builtinId="48" hidden="1"/>
    <cellStyle name="60% - 强调文字颜色 5" xfId="34286" builtinId="48" hidden="1"/>
    <cellStyle name="60% - 强调文字颜色 5" xfId="34289" builtinId="48" hidden="1"/>
    <cellStyle name="60% - 强调文字颜色 5" xfId="34292" builtinId="48" hidden="1"/>
    <cellStyle name="60% - 强调文字颜色 5" xfId="34295" builtinId="48" hidden="1"/>
    <cellStyle name="60% - 强调文字颜色 5" xfId="34298" builtinId="48" hidden="1"/>
    <cellStyle name="60% - 强调文字颜色 5" xfId="34301" builtinId="48" hidden="1"/>
    <cellStyle name="60% - 强调文字颜色 5" xfId="34304" builtinId="48" hidden="1"/>
    <cellStyle name="60% - 强调文字颜色 5" xfId="34307" builtinId="48" hidden="1"/>
    <cellStyle name="60% - 强调文字颜色 5" xfId="34310" builtinId="48" hidden="1"/>
    <cellStyle name="60% - 强调文字颜色 5" xfId="34313" builtinId="48" hidden="1"/>
    <cellStyle name="60% - 强调文字颜色 5" xfId="34316" builtinId="48" hidden="1"/>
    <cellStyle name="60% - 强调文字颜色 5" xfId="34319" builtinId="48" hidden="1"/>
    <cellStyle name="60% - 强调文字颜色 5" xfId="34322" builtinId="48" hidden="1"/>
    <cellStyle name="60% - 强调文字颜色 5" xfId="34325" builtinId="48" hidden="1"/>
    <cellStyle name="60% - 强调文字颜色 5" xfId="34328" builtinId="48" hidden="1"/>
    <cellStyle name="60% - 强调文字颜色 5" xfId="34331" builtinId="48" hidden="1"/>
    <cellStyle name="60% - 强调文字颜色 5" xfId="34334" builtinId="48" hidden="1"/>
    <cellStyle name="60% - 强调文字颜色 5" xfId="34337" builtinId="48" hidden="1"/>
    <cellStyle name="60% - 强调文字颜色 5" xfId="34340" builtinId="48" hidden="1"/>
    <cellStyle name="60% - 强调文字颜色 5" xfId="34343" builtinId="48" hidden="1"/>
    <cellStyle name="60% - 强调文字颜色 5" xfId="34346" builtinId="48" hidden="1"/>
    <cellStyle name="60% - 强调文字颜色 5" xfId="34349" builtinId="48" hidden="1"/>
    <cellStyle name="60% - 强调文字颜色 5" xfId="34352" builtinId="48" hidden="1"/>
    <cellStyle name="60% - 强调文字颜色 5" xfId="34355" builtinId="48" hidden="1"/>
    <cellStyle name="60% - 强调文字颜色 5" xfId="34358" builtinId="48" hidden="1"/>
    <cellStyle name="60% - 强调文字颜色 5" xfId="34361" builtinId="48" hidden="1"/>
    <cellStyle name="60% - 强调文字颜色 5" xfId="34364" builtinId="48" hidden="1"/>
    <cellStyle name="60% - 强调文字颜色 5" xfId="34367" builtinId="48" hidden="1"/>
    <cellStyle name="60% - 强调文字颜色 5" xfId="34370" builtinId="48" hidden="1"/>
    <cellStyle name="60% - 强调文字颜色 5" xfId="34373" builtinId="48" hidden="1"/>
    <cellStyle name="60% - 强调文字颜色 5" xfId="34376" builtinId="48" hidden="1"/>
    <cellStyle name="60% - 强调文字颜色 5" xfId="34379" builtinId="48" hidden="1"/>
    <cellStyle name="60% - 强调文字颜色 5" xfId="34382" builtinId="48" hidden="1"/>
    <cellStyle name="60% - 强调文字颜色 5" xfId="34385" builtinId="48" hidden="1"/>
    <cellStyle name="60% - 强调文字颜色 5" xfId="34388" builtinId="48" hidden="1"/>
    <cellStyle name="60% - 强调文字颜色 5" xfId="34391" builtinId="48" hidden="1"/>
    <cellStyle name="60% - 强调文字颜色 5" xfId="34394" builtinId="48" hidden="1"/>
    <cellStyle name="60% - 强调文字颜色 5" xfId="34397" builtinId="48" hidden="1"/>
    <cellStyle name="60% - 强调文字颜色 5" xfId="34400" builtinId="48" hidden="1"/>
    <cellStyle name="60% - 强调文字颜色 5" xfId="34403" builtinId="48" hidden="1"/>
    <cellStyle name="60% - 强调文字颜色 5" xfId="34406" builtinId="48" hidden="1"/>
    <cellStyle name="60% - 强调文字颜色 5" xfId="34409" builtinId="48" hidden="1"/>
    <cellStyle name="60% - 强调文字颜色 5" xfId="34412" builtinId="48" hidden="1"/>
    <cellStyle name="60% - 强调文字颜色 5" xfId="34415" builtinId="48" hidden="1"/>
    <cellStyle name="60% - 强调文字颜色 5" xfId="34418" builtinId="48" hidden="1"/>
    <cellStyle name="60% - 强调文字颜色 5" xfId="34421" builtinId="48" hidden="1"/>
    <cellStyle name="60% - 强调文字颜色 5" xfId="34424" builtinId="48" hidden="1"/>
    <cellStyle name="60% - 强调文字颜色 5" xfId="34427" builtinId="48" hidden="1"/>
    <cellStyle name="60% - 强调文字颜色 5" xfId="34430" builtinId="48" hidden="1"/>
    <cellStyle name="60% - 强调文字颜色 5" xfId="34433" builtinId="48" hidden="1"/>
    <cellStyle name="60% - 强调文字颜色 5" xfId="34436" builtinId="48" hidden="1"/>
    <cellStyle name="60% - 强调文字颜色 5" xfId="34439" builtinId="48" hidden="1"/>
    <cellStyle name="60% - 强调文字颜色 5" xfId="34442" builtinId="48" hidden="1"/>
    <cellStyle name="60% - 强调文字颜色 5" xfId="34445" builtinId="48" hidden="1"/>
    <cellStyle name="60% - 强调文字颜色 5" xfId="34448" builtinId="48" hidden="1"/>
    <cellStyle name="60% - 强调文字颜色 5" xfId="34451" builtinId="48" hidden="1"/>
    <cellStyle name="60% - 强调文字颜色 5" xfId="34454" builtinId="48" hidden="1"/>
    <cellStyle name="60% - 强调文字颜色 5" xfId="34457" builtinId="48" hidden="1"/>
    <cellStyle name="60% - 强调文字颜色 5" xfId="34460" builtinId="48" hidden="1"/>
    <cellStyle name="60% - 强调文字颜色 5" xfId="34463" builtinId="48" hidden="1"/>
    <cellStyle name="60% - 强调文字颜色 5" xfId="34466" builtinId="48" hidden="1"/>
    <cellStyle name="60% - 强调文字颜色 5" xfId="34469" builtinId="48" hidden="1"/>
    <cellStyle name="60% - 强调文字颜色 5" xfId="34472" builtinId="48" hidden="1"/>
    <cellStyle name="60% - 强调文字颜色 5" xfId="34475" builtinId="48" hidden="1"/>
    <cellStyle name="60% - 强调文字颜色 5" xfId="34478" builtinId="48" hidden="1"/>
    <cellStyle name="60% - 强调文字颜色 5" xfId="34481" builtinId="48" hidden="1"/>
    <cellStyle name="60% - 强调文字颜色 5" xfId="34484" builtinId="48" hidden="1"/>
    <cellStyle name="60% - 强调文字颜色 5" xfId="34487" builtinId="48" hidden="1"/>
    <cellStyle name="60% - 强调文字颜色 5" xfId="34490" builtinId="48" hidden="1"/>
    <cellStyle name="60% - 强调文字颜色 5" xfId="34493" builtinId="48" hidden="1"/>
    <cellStyle name="60% - 强调文字颜色 5" xfId="34496" builtinId="48" hidden="1"/>
    <cellStyle name="60% - 强调文字颜色 5" xfId="34499" builtinId="48" hidden="1"/>
    <cellStyle name="60% - 强调文字颜色 5" xfId="34502" builtinId="48" hidden="1"/>
    <cellStyle name="60% - 强调文字颜色 5" xfId="34505" builtinId="48" hidden="1"/>
    <cellStyle name="60% - 强调文字颜色 5" xfId="34508" builtinId="48" hidden="1"/>
    <cellStyle name="60% - 强调文字颜色 5" xfId="34511" builtinId="48" hidden="1"/>
    <cellStyle name="60% - 强调文字颜色 5" xfId="34514" builtinId="48" hidden="1"/>
    <cellStyle name="60% - 强调文字颜色 5" xfId="34517" builtinId="48" hidden="1"/>
    <cellStyle name="60% - 强调文字颜色 5" xfId="34520" builtinId="48" hidden="1"/>
    <cellStyle name="60% - 强调文字颜色 5" xfId="34523" builtinId="48" hidden="1"/>
    <cellStyle name="60% - 强调文字颜色 5" xfId="34526" builtinId="48" hidden="1"/>
    <cellStyle name="60% - 强调文字颜色 5" xfId="34529" builtinId="48" hidden="1"/>
    <cellStyle name="60% - 强调文字颜色 5" xfId="34532" builtinId="48" hidden="1"/>
    <cellStyle name="60% - 强调文字颜色 5" xfId="34535" builtinId="48" hidden="1"/>
    <cellStyle name="60% - 强调文字颜色 5" xfId="34538" builtinId="48" hidden="1"/>
    <cellStyle name="60% - 强调文字颜色 5" xfId="34542" builtinId="48" hidden="1"/>
    <cellStyle name="60% - 强调文字颜色 5" xfId="34546" builtinId="48" hidden="1"/>
    <cellStyle name="60% - 强调文字颜色 5" xfId="34550" builtinId="48" hidden="1"/>
    <cellStyle name="60% - 强调文字颜色 5" xfId="34554" builtinId="48" hidden="1"/>
    <cellStyle name="60% - 强调文字颜色 5" xfId="34558" builtinId="48" hidden="1"/>
    <cellStyle name="60% - 强调文字颜色 5" xfId="34562" builtinId="48" hidden="1"/>
    <cellStyle name="60% - 强调文字颜色 5" xfId="34566" builtinId="48" hidden="1"/>
    <cellStyle name="60% - 强调文字颜色 5" xfId="34570" builtinId="48" hidden="1"/>
    <cellStyle name="60% - 强调文字颜色 5" xfId="34574" builtinId="48" hidden="1"/>
    <cellStyle name="60% - 强调文字颜色 5" xfId="34578" builtinId="48" hidden="1"/>
    <cellStyle name="60% - 强调文字颜色 5" xfId="34582" builtinId="48" hidden="1"/>
    <cellStyle name="60% - 强调文字颜色 5" xfId="34586" builtinId="48" hidden="1"/>
    <cellStyle name="60% - 强调文字颜色 5" xfId="34590" builtinId="48" hidden="1"/>
    <cellStyle name="60% - 强调文字颜色 5" xfId="34594" builtinId="48" hidden="1"/>
    <cellStyle name="60% - 强调文字颜色 5" xfId="34598" builtinId="48" hidden="1"/>
    <cellStyle name="60% - 强调文字颜色 5" xfId="34602" builtinId="48" hidden="1"/>
    <cellStyle name="60% - 强调文字颜色 5" xfId="34606" builtinId="48" hidden="1"/>
    <cellStyle name="60% - 强调文字颜色 5" xfId="34610" builtinId="48" hidden="1"/>
    <cellStyle name="60% - 强调文字颜色 5" xfId="34614" builtinId="48" hidden="1"/>
    <cellStyle name="60% - 强调文字颜色 5" xfId="34618" builtinId="48" hidden="1"/>
    <cellStyle name="60% - 强调文字颜色 5" xfId="34622" builtinId="48" hidden="1"/>
    <cellStyle name="60% - 强调文字颜色 5" xfId="34626" builtinId="48" hidden="1"/>
    <cellStyle name="60% - 强调文字颜色 5" xfId="34630" builtinId="48" hidden="1"/>
    <cellStyle name="60% - 强调文字颜色 5" xfId="34634" builtinId="48" hidden="1"/>
    <cellStyle name="60% - 强调文字颜色 5" xfId="34638" builtinId="48" hidden="1"/>
    <cellStyle name="60% - 强调文字颜色 5" xfId="34642" builtinId="48" hidden="1"/>
    <cellStyle name="60% - 强调文字颜色 5" xfId="34646" builtinId="48" hidden="1"/>
    <cellStyle name="60% - 强调文字颜色 5" xfId="34650" builtinId="48" hidden="1"/>
    <cellStyle name="60% - 强调文字颜色 5" xfId="34654" builtinId="48" hidden="1"/>
    <cellStyle name="60% - 强调文字颜色 5" xfId="34658" builtinId="48" hidden="1"/>
    <cellStyle name="60% - 强调文字颜色 5" xfId="34662" builtinId="48" hidden="1"/>
    <cellStyle name="60% - 强调文字颜色 5" xfId="34666" builtinId="48" hidden="1"/>
    <cellStyle name="60% - 强调文字颜色 5" xfId="34670" builtinId="48" hidden="1"/>
    <cellStyle name="60% - 强调文字颜色 5" xfId="34674" builtinId="48" hidden="1"/>
    <cellStyle name="60% - 强调文字颜色 5" xfId="34678" builtinId="48" hidden="1"/>
    <cellStyle name="60% - 强调文字颜色 5" xfId="34682" builtinId="48" hidden="1"/>
    <cellStyle name="60% - 强调文字颜色 5" xfId="34686" builtinId="48" hidden="1"/>
    <cellStyle name="60% - 强调文字颜色 5" xfId="34690" builtinId="48" hidden="1"/>
    <cellStyle name="60% - 强调文字颜色 5" xfId="34694" builtinId="48" hidden="1"/>
    <cellStyle name="60% - 强调文字颜色 5" xfId="34698" builtinId="48" hidden="1"/>
    <cellStyle name="60% - 强调文字颜色 5" xfId="34702" builtinId="48" hidden="1"/>
    <cellStyle name="60% - 强调文字颜色 5" xfId="34706" builtinId="48" hidden="1"/>
    <cellStyle name="60% - 强调文字颜色 5" xfId="34710" builtinId="48" hidden="1"/>
    <cellStyle name="60% - 强调文字颜色 5" xfId="34714" builtinId="48" hidden="1"/>
    <cellStyle name="60% - 强调文字颜色 5" xfId="34718" builtinId="48" hidden="1"/>
    <cellStyle name="60% - 强调文字颜色 5" xfId="34722" builtinId="48" hidden="1"/>
    <cellStyle name="60% - 强调文字颜色 5" xfId="34726" builtinId="48" hidden="1"/>
    <cellStyle name="60% - 强调文字颜色 5" xfId="34730" builtinId="48" hidden="1"/>
    <cellStyle name="60% - 强调文字颜色 5" xfId="34734" builtinId="48" hidden="1"/>
    <cellStyle name="60% - 强调文字颜色 5" xfId="34738" builtinId="48" hidden="1"/>
    <cellStyle name="60% - 强调文字颜色 5" xfId="34742" builtinId="48" hidden="1"/>
    <cellStyle name="60% - 强调文字颜色 5" xfId="34746" builtinId="48" hidden="1"/>
    <cellStyle name="60% - 强调文字颜色 5" xfId="34750" builtinId="48" hidden="1"/>
    <cellStyle name="60% - 强调文字颜色 5" xfId="34754" builtinId="48" hidden="1"/>
    <cellStyle name="60% - 强调文字颜色 5" xfId="34758" builtinId="48" hidden="1"/>
    <cellStyle name="60% - 强调文字颜色 5" xfId="34762" builtinId="48" hidden="1"/>
    <cellStyle name="60% - 强调文字颜色 5" xfId="34766" builtinId="48" hidden="1"/>
    <cellStyle name="60% - 强调文字颜色 5" xfId="34770" builtinId="48" hidden="1"/>
    <cellStyle name="60% - 强调文字颜色 5" xfId="34774" builtinId="48" hidden="1"/>
    <cellStyle name="60% - 强调文字颜色 5" xfId="34778" builtinId="48" hidden="1"/>
    <cellStyle name="60% - 强调文字颜色 5" xfId="34782" builtinId="48" hidden="1"/>
    <cellStyle name="60% - 强调文字颜色 5" xfId="34786" builtinId="48" hidden="1"/>
    <cellStyle name="60% - 强调文字颜色 5" xfId="34790" builtinId="48" hidden="1"/>
    <cellStyle name="60% - 强调文字颜色 5" xfId="34794" builtinId="48" hidden="1"/>
    <cellStyle name="60% - 强调文字颜色 5" xfId="34798" builtinId="48" hidden="1"/>
    <cellStyle name="60% - 强调文字颜色 5" xfId="34802" builtinId="48" hidden="1"/>
    <cellStyle name="60% - 强调文字颜色 5" xfId="34806" builtinId="48" hidden="1"/>
    <cellStyle name="60% - 强调文字颜色 5" xfId="34810" builtinId="48" hidden="1"/>
    <cellStyle name="60% - 强调文字颜色 5" xfId="34814" builtinId="48" hidden="1"/>
    <cellStyle name="60% - 强调文字颜色 5" xfId="34818" builtinId="48" hidden="1"/>
    <cellStyle name="60% - 强调文字颜色 5" xfId="34822" builtinId="48" hidden="1"/>
    <cellStyle name="60% - 强调文字颜色 5" xfId="34826" builtinId="48" hidden="1"/>
    <cellStyle name="60% - 强调文字颜色 5" xfId="34830" builtinId="48" hidden="1"/>
    <cellStyle name="60% - 强调文字颜色 5" xfId="34834" builtinId="48" hidden="1"/>
    <cellStyle name="60% - 强调文字颜色 5" xfId="34838" builtinId="48" hidden="1"/>
    <cellStyle name="60% - 强调文字颜色 5" xfId="34842" builtinId="48" hidden="1"/>
    <cellStyle name="60% - 强调文字颜色 5" xfId="34846" builtinId="48" hidden="1"/>
    <cellStyle name="60% - 强调文字颜色 5" xfId="34850" builtinId="48" hidden="1"/>
    <cellStyle name="60% - 强调文字颜色 5" xfId="34853" builtinId="48" hidden="1"/>
    <cellStyle name="60% - 强调文字颜色 5" xfId="34856" builtinId="48" hidden="1"/>
    <cellStyle name="60% - 强调文字颜色 5" xfId="34859" builtinId="48" hidden="1"/>
    <cellStyle name="60% - 强调文字颜色 5" xfId="34862" builtinId="48" hidden="1"/>
    <cellStyle name="60% - 强调文字颜色 5" xfId="34865" builtinId="48" hidden="1"/>
    <cellStyle name="60% - 强调文字颜色 5" xfId="34868" builtinId="48" hidden="1"/>
    <cellStyle name="60% - 强调文字颜色 5" xfId="34871" builtinId="48" hidden="1"/>
    <cellStyle name="60% - 强调文字颜色 5" xfId="34874" builtinId="48" hidden="1"/>
    <cellStyle name="60% - 强调文字颜色 5" xfId="34877" builtinId="48" hidden="1"/>
    <cellStyle name="60% - 强调文字颜色 5" xfId="34880" builtinId="48" hidden="1"/>
    <cellStyle name="60% - 强调文字颜色 5" xfId="34883" builtinId="48" hidden="1"/>
    <cellStyle name="60% - 强调文字颜色 5" xfId="34886" builtinId="48" hidden="1"/>
    <cellStyle name="60% - 强调文字颜色 5" xfId="34889" builtinId="48" hidden="1"/>
    <cellStyle name="60% - 强调文字颜色 5" xfId="34892" builtinId="48" hidden="1"/>
    <cellStyle name="60% - 强调文字颜色 5" xfId="34895" builtinId="48" hidden="1"/>
    <cellStyle name="60% - 强调文字颜色 5" xfId="34898" builtinId="48" hidden="1"/>
    <cellStyle name="60% - 强调文字颜色 5" xfId="34901" builtinId="48" hidden="1"/>
    <cellStyle name="60% - 强调文字颜色 5" xfId="34904" builtinId="48" hidden="1"/>
    <cellStyle name="60% - 强调文字颜色 5" xfId="34907" builtinId="48" hidden="1"/>
    <cellStyle name="60% - 强调文字颜色 5" xfId="34910" builtinId="48" hidden="1"/>
    <cellStyle name="60% - 强调文字颜色 5" xfId="34913" builtinId="48" hidden="1"/>
    <cellStyle name="60% - 强调文字颜色 5" xfId="34916" builtinId="48" hidden="1"/>
    <cellStyle name="60% - 强调文字颜色 5" xfId="34919" builtinId="48" hidden="1"/>
    <cellStyle name="60% - 强调文字颜色 5" xfId="34922" builtinId="48" hidden="1"/>
    <cellStyle name="60% - 强调文字颜色 5" xfId="34925" builtinId="48" hidden="1"/>
    <cellStyle name="60% - 强调文字颜色 5" xfId="34928" builtinId="48" hidden="1"/>
    <cellStyle name="60% - 强调文字颜色 5" xfId="34931" builtinId="48" hidden="1"/>
    <cellStyle name="60% - 强调文字颜色 5" xfId="34934" builtinId="48" hidden="1"/>
    <cellStyle name="60% - 强调文字颜色 5" xfId="34937" builtinId="48" hidden="1"/>
    <cellStyle name="60% - 强调文字颜色 5" xfId="34940" builtinId="48" hidden="1"/>
    <cellStyle name="60% - 强调文字颜色 5" xfId="34943" builtinId="48" hidden="1"/>
    <cellStyle name="60% - 强调文字颜色 5" xfId="34946" builtinId="48" hidden="1"/>
    <cellStyle name="60% - 强调文字颜色 5" xfId="34949" builtinId="48" hidden="1"/>
    <cellStyle name="60% - 强调文字颜色 5" xfId="34952" builtinId="48" hidden="1"/>
    <cellStyle name="60% - 强调文字颜色 5" xfId="34955" builtinId="48" hidden="1"/>
    <cellStyle name="60% - 强调文字颜色 5" xfId="34958" builtinId="48" hidden="1"/>
    <cellStyle name="60% - 强调文字颜色 5" xfId="34961" builtinId="48" hidden="1"/>
    <cellStyle name="60% - 强调文字颜色 5" xfId="34964" builtinId="48" hidden="1"/>
    <cellStyle name="60% - 强调文字颜色 5" xfId="34967" builtinId="48" hidden="1"/>
    <cellStyle name="60% - 强调文字颜色 5" xfId="34970" builtinId="48" hidden="1"/>
    <cellStyle name="60% - 强调文字颜色 5" xfId="34973" builtinId="48" hidden="1"/>
    <cellStyle name="60% - 强调文字颜色 5" xfId="34976" builtinId="48" hidden="1"/>
    <cellStyle name="60% - 强调文字颜色 5" xfId="34979" builtinId="48" hidden="1"/>
    <cellStyle name="60% - 强调文字颜色 5" xfId="34982" builtinId="48" hidden="1"/>
    <cellStyle name="60% - 强调文字颜色 5" xfId="34985" builtinId="48" hidden="1"/>
    <cellStyle name="60% - 强调文字颜色 5" xfId="34988" builtinId="48" hidden="1"/>
    <cellStyle name="60% - 强调文字颜色 5" xfId="34991" builtinId="48" hidden="1"/>
    <cellStyle name="60% - 强调文字颜色 5" xfId="34994" builtinId="48" hidden="1"/>
    <cellStyle name="60% - 强调文字颜色 5" xfId="34997" builtinId="48" hidden="1"/>
    <cellStyle name="60% - 强调文字颜色 5" xfId="35000" builtinId="48" hidden="1"/>
    <cellStyle name="60% - 强调文字颜色 5" xfId="35003" builtinId="48" hidden="1"/>
    <cellStyle name="60% - 强调文字颜色 5" xfId="35006" builtinId="48" hidden="1"/>
    <cellStyle name="60% - 强调文字颜色 5" xfId="35009" builtinId="48" hidden="1"/>
    <cellStyle name="60% - 强调文字颜色 5" xfId="35012" builtinId="48" hidden="1"/>
    <cellStyle name="60% - 强调文字颜色 5" xfId="35015" builtinId="48" hidden="1"/>
    <cellStyle name="60% - 强调文字颜色 5" xfId="35018" builtinId="48" hidden="1"/>
    <cellStyle name="60% - 强调文字颜色 5" xfId="35021" builtinId="48" hidden="1"/>
    <cellStyle name="60% - 强调文字颜色 5" xfId="35024" builtinId="48" hidden="1"/>
    <cellStyle name="60% - 强调文字颜色 5" xfId="35027" builtinId="48" hidden="1"/>
    <cellStyle name="60% - 强调文字颜色 5" xfId="35030" builtinId="48" hidden="1"/>
    <cellStyle name="60% - 强调文字颜色 5" xfId="35033" builtinId="48" hidden="1"/>
    <cellStyle name="60% - 强调文字颜色 5" xfId="35036" builtinId="48" hidden="1"/>
    <cellStyle name="60% - 强调文字颜色 5" xfId="35039" builtinId="48" hidden="1"/>
    <cellStyle name="60% - 强调文字颜色 5" xfId="35042" builtinId="48" hidden="1"/>
    <cellStyle name="60% - 强调文字颜色 5" xfId="35045" builtinId="48" hidden="1"/>
    <cellStyle name="60% - 强调文字颜色 5" xfId="35048" builtinId="48" hidden="1"/>
    <cellStyle name="60% - 强调文字颜色 5" xfId="35051" builtinId="48" hidden="1"/>
    <cellStyle name="60% - 强调文字颜色 5" xfId="35054" builtinId="48" hidden="1"/>
    <cellStyle name="60% - 强调文字颜色 5" xfId="35057" builtinId="48" hidden="1"/>
    <cellStyle name="60% - 强调文字颜色 5" xfId="35060" builtinId="48" hidden="1"/>
    <cellStyle name="60% - 强调文字颜色 5" xfId="35063" builtinId="48" hidden="1"/>
    <cellStyle name="60% - 强调文字颜色 5" xfId="35066" builtinId="48" hidden="1"/>
    <cellStyle name="60% - 强调文字颜色 5" xfId="35069" builtinId="48" hidden="1"/>
    <cellStyle name="60% - 强调文字颜色 5" xfId="35072" builtinId="48" hidden="1"/>
    <cellStyle name="60% - 强调文字颜色 5" xfId="35075" builtinId="48" hidden="1"/>
    <cellStyle name="60% - 强调文字颜色 5" xfId="35078" builtinId="48" hidden="1"/>
    <cellStyle name="60% - 强调文字颜色 5" xfId="35081" builtinId="48" hidden="1"/>
    <cellStyle name="60% - 强调文字颜色 5" xfId="35084" builtinId="48" hidden="1"/>
    <cellStyle name="60% - 强调文字颜色 5" xfId="35088" builtinId="48" hidden="1"/>
    <cellStyle name="60% - 强调文字颜色 5" xfId="35092" builtinId="48" hidden="1"/>
    <cellStyle name="60% - 强调文字颜色 5" xfId="35096" builtinId="48" hidden="1"/>
    <cellStyle name="60% - 强调文字颜色 5" xfId="35100" builtinId="48" hidden="1"/>
    <cellStyle name="60% - 强调文字颜色 5" xfId="35104" builtinId="48" hidden="1"/>
    <cellStyle name="60% - 强调文字颜色 5" xfId="35108" builtinId="48" hidden="1"/>
    <cellStyle name="60% - 强调文字颜色 5" xfId="35112" builtinId="48" hidden="1"/>
    <cellStyle name="60% - 强调文字颜色 5" xfId="35116" builtinId="48" hidden="1"/>
    <cellStyle name="60% - 强调文字颜色 5" xfId="35120" builtinId="48" hidden="1"/>
    <cellStyle name="60% - 强调文字颜色 5" xfId="35124" builtinId="48" hidden="1"/>
    <cellStyle name="60% - 强调文字颜色 5" xfId="35128" builtinId="48" hidden="1"/>
    <cellStyle name="60% - 强调文字颜色 5" xfId="35132" builtinId="48" hidden="1"/>
    <cellStyle name="60% - 强调文字颜色 5" xfId="35136" builtinId="48" hidden="1"/>
    <cellStyle name="60% - 强调文字颜色 5" xfId="35140" builtinId="48" hidden="1"/>
    <cellStyle name="60% - 强调文字颜色 5" xfId="35144" builtinId="48" hidden="1"/>
    <cellStyle name="60% - 强调文字颜色 5" xfId="35148" builtinId="48" hidden="1"/>
    <cellStyle name="60% - 强调文字颜色 5" xfId="35152" builtinId="48" hidden="1"/>
    <cellStyle name="60% - 强调文字颜色 5" xfId="35156" builtinId="48" hidden="1"/>
    <cellStyle name="60% - 强调文字颜色 5" xfId="35160" builtinId="48" hidden="1"/>
    <cellStyle name="60% - 强调文字颜色 5" xfId="35164" builtinId="48" hidden="1"/>
    <cellStyle name="60% - 强调文字颜色 5" xfId="35168" builtinId="48" hidden="1"/>
    <cellStyle name="60% - 强调文字颜色 5" xfId="35172" builtinId="48" hidden="1"/>
    <cellStyle name="60% - 强调文字颜色 5" xfId="35176" builtinId="48" hidden="1"/>
    <cellStyle name="60% - 强调文字颜色 5" xfId="35180" builtinId="48" hidden="1"/>
    <cellStyle name="60% - 强调文字颜色 5" xfId="35184" builtinId="48" hidden="1"/>
    <cellStyle name="60% - 强调文字颜色 5" xfId="35188" builtinId="48" hidden="1"/>
    <cellStyle name="60% - 强调文字颜色 5" xfId="35192" builtinId="48" hidden="1"/>
    <cellStyle name="60% - 强调文字颜色 5" xfId="35196" builtinId="48" hidden="1"/>
    <cellStyle name="60% - 强调文字颜色 5" xfId="35200" builtinId="48" hidden="1"/>
    <cellStyle name="60% - 强调文字颜色 5" xfId="35204" builtinId="48" hidden="1"/>
    <cellStyle name="60% - 强调文字颜色 5" xfId="35208" builtinId="48" hidden="1"/>
    <cellStyle name="60% - 强调文字颜色 5" xfId="35212" builtinId="48" hidden="1"/>
    <cellStyle name="60% - 强调文字颜色 5" xfId="35216" builtinId="48" hidden="1"/>
    <cellStyle name="60% - 强调文字颜色 5" xfId="35220" builtinId="48" hidden="1"/>
    <cellStyle name="60% - 强调文字颜色 5" xfId="35224" builtinId="48" hidden="1"/>
    <cellStyle name="60% - 强调文字颜色 5" xfId="35228" builtinId="48" hidden="1"/>
    <cellStyle name="60% - 强调文字颜色 5" xfId="35232" builtinId="48" hidden="1"/>
    <cellStyle name="60% - 强调文字颜色 5" xfId="35236" builtinId="48" hidden="1"/>
    <cellStyle name="60% - 强调文字颜色 5" xfId="35240" builtinId="48" hidden="1"/>
    <cellStyle name="60% - 强调文字颜色 5" xfId="35244" builtinId="48" hidden="1"/>
    <cellStyle name="60% - 强调文字颜色 5" xfId="35248" builtinId="48" hidden="1"/>
    <cellStyle name="60% - 强调文字颜色 5" xfId="35252" builtinId="48" hidden="1"/>
    <cellStyle name="60% - 强调文字颜色 5" xfId="35256" builtinId="48" hidden="1"/>
    <cellStyle name="60% - 强调文字颜色 5" xfId="35260" builtinId="48" hidden="1"/>
    <cellStyle name="60% - 强调文字颜色 5" xfId="35264" builtinId="48" hidden="1"/>
    <cellStyle name="60% - 强调文字颜色 5" xfId="35268" builtinId="48" hidden="1"/>
    <cellStyle name="60% - 强调文字颜色 5" xfId="35272" builtinId="48" hidden="1"/>
    <cellStyle name="60% - 强调文字颜色 5" xfId="35276" builtinId="48" hidden="1"/>
    <cellStyle name="60% - 强调文字颜色 5" xfId="35280" builtinId="48" hidden="1"/>
    <cellStyle name="60% - 强调文字颜色 5" xfId="35284" builtinId="48" hidden="1"/>
    <cellStyle name="60% - 强调文字颜色 5" xfId="35288" builtinId="48" hidden="1"/>
    <cellStyle name="60% - 强调文字颜色 5" xfId="35292" builtinId="48" hidden="1"/>
    <cellStyle name="60% - 强调文字颜色 5" xfId="35296" builtinId="48" hidden="1"/>
    <cellStyle name="60% - 强调文字颜色 5" xfId="35300" builtinId="48" hidden="1"/>
    <cellStyle name="60% - 强调文字颜色 5" xfId="35304" builtinId="48" hidden="1"/>
    <cellStyle name="60% - 强调文字颜色 5" xfId="35308" builtinId="48" hidden="1"/>
    <cellStyle name="60% - 强调文字颜色 5" xfId="35312" builtinId="48" hidden="1"/>
    <cellStyle name="60% - 强调文字颜色 5" xfId="35316" builtinId="48" hidden="1"/>
    <cellStyle name="60% - 强调文字颜色 5" xfId="35320" builtinId="48" hidden="1"/>
    <cellStyle name="60% - 强调文字颜色 5" xfId="35324" builtinId="48" hidden="1"/>
    <cellStyle name="60% - 强调文字颜色 5" xfId="35328" builtinId="48" hidden="1"/>
    <cellStyle name="60% - 强调文字颜色 5" xfId="35332" builtinId="48" hidden="1"/>
    <cellStyle name="60% - 强调文字颜色 5" xfId="35336" builtinId="48" hidden="1"/>
    <cellStyle name="60% - 强调文字颜色 5" xfId="35340" builtinId="48" hidden="1"/>
    <cellStyle name="60% - 强调文字颜色 5" xfId="35344" builtinId="48" hidden="1"/>
    <cellStyle name="60% - 强调文字颜色 5" xfId="35348" builtinId="48" hidden="1"/>
    <cellStyle name="60% - 强调文字颜色 5" xfId="35352" builtinId="48" hidden="1"/>
    <cellStyle name="60% - 强调文字颜色 5" xfId="35356" builtinId="48" hidden="1"/>
    <cellStyle name="60% - 强调文字颜色 5" xfId="35360" builtinId="48" hidden="1"/>
    <cellStyle name="60% - 强调文字颜色 5" xfId="35364" builtinId="48" hidden="1"/>
    <cellStyle name="60% - 强调文字颜色 5" xfId="35368" builtinId="48" hidden="1"/>
    <cellStyle name="60% - 强调文字颜色 5" xfId="35372" builtinId="48" hidden="1"/>
    <cellStyle name="60% - 强调文字颜色 5" xfId="35376" builtinId="48" hidden="1"/>
    <cellStyle name="60% - 强调文字颜色 5" xfId="35380" builtinId="48" hidden="1"/>
    <cellStyle name="60% - 强调文字颜色 5" xfId="35384" builtinId="48" hidden="1"/>
    <cellStyle name="60% - 强调文字颜色 5" xfId="35388" builtinId="48" hidden="1"/>
    <cellStyle name="60% - 强调文字颜色 5" xfId="35392" builtinId="48" hidden="1"/>
    <cellStyle name="60% - 强调文字颜色 5" xfId="35396" builtinId="48" hidden="1"/>
    <cellStyle name="60% - 强调文字颜色 5" xfId="35400" builtinId="48" hidden="1"/>
    <cellStyle name="60% - 强调文字颜色 5" xfId="35404" builtinId="48" hidden="1"/>
    <cellStyle name="60% - 强调文字颜色 5" xfId="35408" builtinId="48" hidden="1"/>
    <cellStyle name="60% - 强调文字颜色 5" xfId="35412" builtinId="48" hidden="1"/>
    <cellStyle name="60% - 强调文字颜色 5" xfId="35416" builtinId="48" hidden="1"/>
    <cellStyle name="60% - 强调文字颜色 5" xfId="35420" builtinId="48" hidden="1"/>
    <cellStyle name="60% - 强调文字颜色 5" xfId="35424" builtinId="48" hidden="1"/>
    <cellStyle name="60% - 强调文字颜色 5" xfId="35428" builtinId="48" hidden="1"/>
    <cellStyle name="60% - 强调文字颜色 5" xfId="35432" builtinId="48" hidden="1"/>
    <cellStyle name="60% - 强调文字颜色 5" xfId="35436" builtinId="48" hidden="1"/>
    <cellStyle name="60% - 强调文字颜色 5" xfId="35440" builtinId="48" hidden="1"/>
    <cellStyle name="60% - 强调文字颜色 5" xfId="35444" builtinId="48" hidden="1"/>
    <cellStyle name="60% - 强调文字颜色 5" xfId="35448" builtinId="48" hidden="1"/>
    <cellStyle name="60% - 强调文字颜色 5" xfId="35452" builtinId="48" hidden="1"/>
    <cellStyle name="60% - 强调文字颜色 5" xfId="35456" builtinId="48" hidden="1"/>
    <cellStyle name="60% - 强调文字颜色 5" xfId="35460" builtinId="48" hidden="1"/>
    <cellStyle name="60% - 强调文字颜色 5" xfId="35464" builtinId="48" hidden="1"/>
    <cellStyle name="60% - 强调文字颜色 5" xfId="35468" builtinId="48" hidden="1"/>
    <cellStyle name="60% - 强调文字颜色 5" xfId="35472" builtinId="48" hidden="1"/>
    <cellStyle name="60% - 强调文字颜色 5" xfId="35476" builtinId="48" hidden="1"/>
    <cellStyle name="60% - 强调文字颜色 5" xfId="35480" builtinId="48" hidden="1"/>
    <cellStyle name="60% - 强调文字颜色 5" xfId="35484" builtinId="48" hidden="1"/>
    <cellStyle name="60% - 强调文字颜色 5" xfId="35488" builtinId="48" hidden="1"/>
    <cellStyle name="60% - 强调文字颜色 5" xfId="35492" builtinId="48" hidden="1"/>
    <cellStyle name="60% - 强调文字颜色 5" xfId="35496" builtinId="48" hidden="1"/>
    <cellStyle name="60% - 强调文字颜色 5" xfId="35500" builtinId="48" hidden="1"/>
    <cellStyle name="60% - 强调文字颜色 5" xfId="35504" builtinId="48" hidden="1"/>
    <cellStyle name="60% - 强调文字颜色 5" xfId="35508" builtinId="48" hidden="1"/>
    <cellStyle name="60% - 强调文字颜色 5" xfId="35512" builtinId="48" hidden="1"/>
    <cellStyle name="60% - 强调文字颜色 5" xfId="35516" builtinId="48" hidden="1"/>
    <cellStyle name="60% - 强调文字颜色 5" xfId="35520" builtinId="48" hidden="1"/>
    <cellStyle name="60% - 强调文字颜色 5" xfId="35523" builtinId="48" hidden="1"/>
    <cellStyle name="60% - 强调文字颜色 5" xfId="35529" builtinId="48" hidden="1"/>
    <cellStyle name="60% - 强调文字颜色 5" xfId="35533" builtinId="48" hidden="1"/>
    <cellStyle name="60% - 强调文字颜色 5" xfId="35537" builtinId="48" hidden="1"/>
    <cellStyle name="60% - 强调文字颜色 5" xfId="35541" builtinId="48" hidden="1"/>
    <cellStyle name="60% - 强调文字颜色 5" xfId="35545" builtinId="48" hidden="1"/>
    <cellStyle name="60% - 强调文字颜色 5" xfId="35549" builtinId="48" hidden="1"/>
    <cellStyle name="60% - 强调文字颜色 5" xfId="35553" builtinId="48" hidden="1"/>
    <cellStyle name="60% - 强调文字颜色 5" xfId="35557" builtinId="48" hidden="1"/>
    <cellStyle name="60% - 强调文字颜色 5" xfId="35561" builtinId="48" hidden="1"/>
    <cellStyle name="60% - 强调文字颜色 5" xfId="35565" builtinId="48" hidden="1"/>
    <cellStyle name="60% - 强调文字颜色 5" xfId="35569" builtinId="48" hidden="1"/>
    <cellStyle name="60% - 强调文字颜色 5" xfId="35573" builtinId="48" hidden="1"/>
    <cellStyle name="60% - 强调文字颜色 5" xfId="35577" builtinId="48" hidden="1"/>
    <cellStyle name="60% - 强调文字颜色 5" xfId="35581" builtinId="48" hidden="1"/>
    <cellStyle name="60% - 强调文字颜色 5" xfId="35585" builtinId="48" hidden="1"/>
    <cellStyle name="60% - 强调文字颜色 5" xfId="35589" builtinId="48" hidden="1"/>
    <cellStyle name="60% - 强调文字颜色 5" xfId="35593" builtinId="48" hidden="1"/>
    <cellStyle name="60% - 强调文字颜色 5" xfId="35597" builtinId="48" hidden="1"/>
    <cellStyle name="60% - 强调文字颜色 5" xfId="35601" builtinId="48" hidden="1"/>
    <cellStyle name="60% - 强调文字颜色 5" xfId="35605" builtinId="48" hidden="1"/>
    <cellStyle name="60% - 强调文字颜色 5" xfId="35609" builtinId="48" hidden="1"/>
    <cellStyle name="60% - 强调文字颜色 5" xfId="35613" builtinId="48" hidden="1"/>
    <cellStyle name="60% - 强调文字颜色 5" xfId="35617" builtinId="48" hidden="1"/>
    <cellStyle name="60% - 强调文字颜色 5" xfId="35621" builtinId="48" hidden="1"/>
    <cellStyle name="60% - 强调文字颜色 5" xfId="35625" builtinId="48" hidden="1"/>
    <cellStyle name="60% - 强调文字颜色 5" xfId="35629" builtinId="48" hidden="1"/>
    <cellStyle name="60% - 强调文字颜色 5" xfId="35633" builtinId="48" hidden="1"/>
    <cellStyle name="60% - 强调文字颜色 5" xfId="35637" builtinId="48" hidden="1"/>
    <cellStyle name="60% - 强调文字颜色 5" xfId="35641" builtinId="48" hidden="1"/>
    <cellStyle name="60% - 强调文字颜色 5" xfId="35645" builtinId="48" hidden="1"/>
    <cellStyle name="60% - 强调文字颜色 5" xfId="35649" builtinId="48" hidden="1"/>
    <cellStyle name="60% - 强调文字颜色 5" xfId="35653" builtinId="48" hidden="1"/>
    <cellStyle name="60% - 强调文字颜色 5" xfId="35657" builtinId="48" hidden="1"/>
    <cellStyle name="60% - 强调文字颜色 5" xfId="35661" builtinId="48" hidden="1"/>
    <cellStyle name="60% - 强调文字颜色 5" xfId="35665" builtinId="48" hidden="1"/>
    <cellStyle name="60% - 强调文字颜色 5" xfId="35669" builtinId="48" hidden="1"/>
    <cellStyle name="60% - 强调文字颜色 5" xfId="35673" builtinId="48" hidden="1"/>
    <cellStyle name="60% - 强调文字颜色 5" xfId="35677" builtinId="48" hidden="1"/>
    <cellStyle name="60% - 强调文字颜色 5" xfId="35681" builtinId="48" hidden="1"/>
    <cellStyle name="60% - 强调文字颜色 5" xfId="35685" builtinId="48" hidden="1"/>
    <cellStyle name="60% - 强调文字颜色 5" xfId="35689" builtinId="48" hidden="1"/>
    <cellStyle name="60% - 强调文字颜色 5" xfId="35693" builtinId="48" hidden="1"/>
    <cellStyle name="60% - 强调文字颜色 5" xfId="35697" builtinId="48" hidden="1"/>
    <cellStyle name="60% - 强调文字颜色 5" xfId="35701" builtinId="48" hidden="1"/>
    <cellStyle name="60% - 强调文字颜色 5" xfId="35705" builtinId="48" hidden="1"/>
    <cellStyle name="60% - 强调文字颜色 5" xfId="35709" builtinId="48" hidden="1"/>
    <cellStyle name="60% - 强调文字颜色 5" xfId="35713" builtinId="48" hidden="1"/>
    <cellStyle name="60% - 强调文字颜色 5" xfId="35717" builtinId="48" hidden="1"/>
    <cellStyle name="60% - 强调文字颜色 5" xfId="35721" builtinId="48" hidden="1"/>
    <cellStyle name="60% - 强调文字颜色 5" xfId="35725" builtinId="48" hidden="1"/>
    <cellStyle name="60% - 强调文字颜色 5" xfId="35729" builtinId="48" hidden="1"/>
    <cellStyle name="60% - 强调文字颜色 5" xfId="35733" builtinId="48" hidden="1"/>
    <cellStyle name="60% - 强调文字颜色 5" xfId="35737" builtinId="48" hidden="1"/>
    <cellStyle name="60% - 强调文字颜色 5" xfId="35741" builtinId="48" hidden="1"/>
    <cellStyle name="60% - 强调文字颜色 5" xfId="35745" builtinId="48" hidden="1"/>
    <cellStyle name="60% - 强调文字颜色 5" xfId="35749" builtinId="48" hidden="1"/>
    <cellStyle name="60% - 强调文字颜色 5" xfId="35753" builtinId="48" hidden="1"/>
    <cellStyle name="60% - 强调文字颜色 5" xfId="35757" builtinId="48" hidden="1"/>
    <cellStyle name="60% - 强调文字颜色 5" xfId="35761" builtinId="48" hidden="1"/>
    <cellStyle name="60% - 强调文字颜色 5" xfId="35765" builtinId="48" hidden="1"/>
    <cellStyle name="60% - 强调文字颜色 5" xfId="35769" builtinId="48" hidden="1"/>
    <cellStyle name="60% - 强调文字颜色 5" xfId="35773" builtinId="48" hidden="1"/>
    <cellStyle name="60% - 强调文字颜色 5" xfId="35777" builtinId="48" hidden="1"/>
    <cellStyle name="60% - 强调文字颜色 5" xfId="35781" builtinId="48" hidden="1"/>
    <cellStyle name="60% - 强调文字颜色 5" xfId="35785" builtinId="48" hidden="1"/>
    <cellStyle name="60% - 强调文字颜色 5" xfId="35789" builtinId="48" hidden="1"/>
    <cellStyle name="60% - 强调文字颜色 5" xfId="35793" builtinId="48" hidden="1"/>
    <cellStyle name="60% - 强调文字颜色 5" xfId="35797" builtinId="48" hidden="1"/>
    <cellStyle name="60% - 强调文字颜色 5" xfId="35801" builtinId="48" hidden="1"/>
    <cellStyle name="60% - 强调文字颜色 5" xfId="35805" builtinId="48" hidden="1"/>
    <cellStyle name="60% - 强调文字颜色 5" xfId="35809" builtinId="48" hidden="1"/>
    <cellStyle name="60% - 强调文字颜色 5" xfId="35813" builtinId="48" hidden="1"/>
    <cellStyle name="60% - 强调文字颜色 5" xfId="35817" builtinId="48" hidden="1"/>
    <cellStyle name="60% - 强调文字颜色 5" xfId="35821" builtinId="48" hidden="1"/>
    <cellStyle name="60% - 强调文字颜色 5" xfId="35825" builtinId="48" hidden="1"/>
    <cellStyle name="60% - 强调文字颜色 5" xfId="35829" builtinId="48" hidden="1"/>
    <cellStyle name="60% - 强调文字颜色 5" xfId="35833" builtinId="48" hidden="1"/>
    <cellStyle name="60% - 强调文字颜色 5" xfId="35837" builtinId="48" hidden="1"/>
    <cellStyle name="60% - 强调文字颜色 5" xfId="35841" builtinId="48" hidden="1"/>
    <cellStyle name="60% - 强调文字颜色 5" xfId="35845" builtinId="48" hidden="1"/>
    <cellStyle name="60% - 强调文字颜色 5" xfId="35849" builtinId="48" hidden="1"/>
    <cellStyle name="60% - 强调文字颜色 5" xfId="35853" builtinId="48" hidden="1"/>
    <cellStyle name="60% - 强调文字颜色 5" xfId="35857" builtinId="48" hidden="1"/>
    <cellStyle name="60% - 强调文字颜色 5" xfId="35861" builtinId="48" hidden="1"/>
    <cellStyle name="60% - 强调文字颜色 5" xfId="35865" builtinId="48" hidden="1"/>
    <cellStyle name="60% - 强调文字颜色 5" xfId="35869" builtinId="48" hidden="1"/>
    <cellStyle name="60% - 强调文字颜色 5" xfId="35873" builtinId="48" hidden="1"/>
    <cellStyle name="60% - 强调文字颜色 5" xfId="35877" builtinId="48" hidden="1"/>
    <cellStyle name="60% - 强调文字颜色 5" xfId="35881" builtinId="48" hidden="1"/>
    <cellStyle name="60% - 强调文字颜色 5" xfId="35885" builtinId="48" hidden="1"/>
    <cellStyle name="60% - 强调文字颜色 5" xfId="35889" builtinId="48" hidden="1"/>
    <cellStyle name="60% - 强调文字颜色 5" xfId="35893" builtinId="48" hidden="1"/>
    <cellStyle name="60% - 强调文字颜色 5" xfId="35897" builtinId="48" hidden="1"/>
    <cellStyle name="60% - 强调文字颜色 5" xfId="35901" builtinId="48" hidden="1"/>
    <cellStyle name="60% - 强调文字颜色 5" xfId="35905" builtinId="48" hidden="1"/>
    <cellStyle name="60% - 强调文字颜色 5" xfId="35909" builtinId="48" hidden="1"/>
    <cellStyle name="60% - 强调文字颜色 5" xfId="35913" builtinId="48" hidden="1"/>
    <cellStyle name="60% - 强调文字颜色 5" xfId="35917" builtinId="48" hidden="1"/>
    <cellStyle name="60% - 强调文字颜色 5" xfId="35921" builtinId="48" hidden="1"/>
    <cellStyle name="60% - 强调文字颜色 5" xfId="35925" builtinId="48" hidden="1"/>
    <cellStyle name="60% - 强调文字颜色 5" xfId="35929" builtinId="48" hidden="1"/>
    <cellStyle name="60% - 强调文字颜色 5" xfId="35933" builtinId="48" hidden="1"/>
    <cellStyle name="60% - 强调文字颜色 5" xfId="35937" builtinId="48" hidden="1"/>
    <cellStyle name="60% - 强调文字颜色 5" xfId="35941" builtinId="48" hidden="1"/>
    <cellStyle name="60% - 强调文字颜色 5" xfId="35945" builtinId="48" hidden="1"/>
    <cellStyle name="60% - 强调文字颜色 5" xfId="35949" builtinId="48" hidden="1"/>
    <cellStyle name="60% - 强调文字颜色 5" xfId="35953" builtinId="48" hidden="1"/>
    <cellStyle name="60% - 强调文字颜色 5" xfId="35957" builtinId="48" hidden="1"/>
    <cellStyle name="60% - 强调文字颜色 5" xfId="35961" builtinId="48" hidden="1"/>
    <cellStyle name="60% - 强调文字颜色 5" xfId="35965" builtinId="48" hidden="1"/>
    <cellStyle name="60% - 强调文字颜色 5" xfId="35969" builtinId="48" hidden="1"/>
    <cellStyle name="60% - 强调文字颜色 5" xfId="35973" builtinId="48" hidden="1"/>
    <cellStyle name="60% - 强调文字颜色 5" xfId="35977" builtinId="48" hidden="1"/>
    <cellStyle name="60% - 强调文字颜色 5" xfId="35981" builtinId="48" hidden="1"/>
    <cellStyle name="60% - 强调文字颜色 5" xfId="35985" builtinId="48" hidden="1"/>
    <cellStyle name="60% - 强调文字颜色 5" xfId="35989" builtinId="48" hidden="1"/>
    <cellStyle name="60% - 强调文字颜色 5" xfId="35993" builtinId="48" hidden="1"/>
    <cellStyle name="60% - 强调文字颜色 5" xfId="35997" builtinId="48" hidden="1"/>
    <cellStyle name="60% - 强调文字颜色 5" xfId="36001" builtinId="48" hidden="1"/>
    <cellStyle name="60% - 强调文字颜色 5" xfId="36005" builtinId="48" hidden="1"/>
    <cellStyle name="60% - 强调文字颜色 5" xfId="36009" builtinId="48" hidden="1"/>
    <cellStyle name="60% - 强调文字颜色 5" xfId="36013" builtinId="48" hidden="1"/>
    <cellStyle name="60% - 强调文字颜色 5" xfId="36017" builtinId="48" hidden="1"/>
    <cellStyle name="60% - 强调文字颜色 5" xfId="36021" builtinId="48" hidden="1"/>
    <cellStyle name="60% - 强调文字颜色 5" xfId="36025" builtinId="48" hidden="1"/>
    <cellStyle name="60% - 强调文字颜色 5" xfId="36029" builtinId="48" hidden="1"/>
    <cellStyle name="60% - 强调文字颜色 5" xfId="36033" builtinId="48" hidden="1"/>
    <cellStyle name="60% - 强调文字颜色 5" xfId="36037" builtinId="48" hidden="1"/>
    <cellStyle name="60% - 强调文字颜色 5" xfId="36041" builtinId="48" hidden="1"/>
    <cellStyle name="60% - 强调文字颜色 5" xfId="36045" builtinId="48" hidden="1"/>
    <cellStyle name="60% - 强调文字颜色 5" xfId="36049" builtinId="48" hidden="1"/>
    <cellStyle name="60% - 强调文字颜色 5" xfId="36053" builtinId="48" hidden="1"/>
    <cellStyle name="60% - 强调文字颜色 5" xfId="36057" builtinId="48" hidden="1"/>
    <cellStyle name="60% - 强调文字颜色 5" xfId="36061" builtinId="48" hidden="1"/>
    <cellStyle name="60% - 强调文字颜色 5" xfId="36065" builtinId="48" hidden="1"/>
    <cellStyle name="60% - 强调文字颜色 5" xfId="36069" builtinId="48" hidden="1"/>
    <cellStyle name="60% - 强调文字颜色 5" xfId="36073" builtinId="48" hidden="1"/>
    <cellStyle name="60% - 强调文字颜色 5" xfId="36077" builtinId="48" hidden="1"/>
    <cellStyle name="60% - 强调文字颜色 5" xfId="36081" builtinId="48" hidden="1"/>
    <cellStyle name="60% - 强调文字颜色 5" xfId="36085" builtinId="48" hidden="1"/>
    <cellStyle name="60% - 强调文字颜色 5" xfId="36089" builtinId="48" hidden="1"/>
    <cellStyle name="60% - 强调文字颜色 5" xfId="36093" builtinId="48" hidden="1"/>
    <cellStyle name="60% - 强调文字颜色 5" xfId="36097" builtinId="48" hidden="1"/>
    <cellStyle name="60% - 强调文字颜色 5" xfId="36101" builtinId="48" hidden="1"/>
    <cellStyle name="60% - 强调文字颜色 5" xfId="36105" builtinId="48" hidden="1"/>
    <cellStyle name="60% - 强调文字颜色 5" xfId="36109" builtinId="48" hidden="1"/>
    <cellStyle name="60% - 强调文字颜色 5" xfId="36113" builtinId="48" hidden="1"/>
    <cellStyle name="60% - 强调文字颜色 5" xfId="36117" builtinId="48" hidden="1"/>
    <cellStyle name="60% - 强调文字颜色 5" xfId="36121" builtinId="48" hidden="1"/>
    <cellStyle name="60% - 强调文字颜色 5" xfId="36125" builtinId="48" hidden="1"/>
    <cellStyle name="60% - 强调文字颜色 5" xfId="36129" builtinId="48" hidden="1"/>
    <cellStyle name="60% - 强调文字颜色 5" xfId="36133" builtinId="48" hidden="1"/>
    <cellStyle name="60% - 强调文字颜色 5" xfId="36137" builtinId="48" hidden="1"/>
    <cellStyle name="60% - 强调文字颜色 5" xfId="36141" builtinId="48" hidden="1"/>
    <cellStyle name="60% - 强调文字颜色 5" xfId="36145" builtinId="48" hidden="1"/>
    <cellStyle name="60% - 强调文字颜色 5" xfId="36149" builtinId="48" hidden="1"/>
    <cellStyle name="60% - 强调文字颜色 5" xfId="36153" builtinId="48" hidden="1"/>
    <cellStyle name="60% - 强调文字颜色 5" xfId="36157" builtinId="48" hidden="1"/>
    <cellStyle name="60% - 强调文字颜色 5" xfId="36161" builtinId="48" hidden="1"/>
    <cellStyle name="60% - 强调文字颜色 5" xfId="36165" builtinId="48" hidden="1"/>
    <cellStyle name="60% - 强调文字颜色 5" xfId="36169" builtinId="48" hidden="1"/>
    <cellStyle name="60% - 强调文字颜色 5" xfId="36173" builtinId="48" hidden="1"/>
    <cellStyle name="60% - 强调文字颜色 5" xfId="36177" builtinId="48" hidden="1"/>
    <cellStyle name="60% - 强调文字颜色 5" xfId="36181" builtinId="48" hidden="1"/>
    <cellStyle name="60% - 强调文字颜色 5" xfId="36185" builtinId="48" hidden="1"/>
    <cellStyle name="60% - 强调文字颜色 5" xfId="36189" builtinId="48" hidden="1"/>
    <cellStyle name="60% - 强调文字颜色 5" xfId="36193" builtinId="48" hidden="1"/>
    <cellStyle name="60% - 强调文字颜色 5" xfId="36197" builtinId="48" hidden="1"/>
    <cellStyle name="60% - 强调文字颜色 5" xfId="36201" builtinId="48" hidden="1"/>
    <cellStyle name="60% - 强调文字颜色 5" xfId="36205" builtinId="48" hidden="1"/>
    <cellStyle name="60% - 强调文字颜色 5" xfId="36209" builtinId="48" hidden="1"/>
    <cellStyle name="60% - 强调文字颜色 5" xfId="36213" builtinId="48" hidden="1"/>
    <cellStyle name="60% - 强调文字颜色 5" xfId="36217" builtinId="48" hidden="1"/>
    <cellStyle name="60% - 强调文字颜色 5" xfId="36221" builtinId="48" hidden="1"/>
    <cellStyle name="60% - 强调文字颜色 5" xfId="36225" builtinId="48" hidden="1"/>
    <cellStyle name="60% - 强调文字颜色 5" xfId="36229" builtinId="48" hidden="1"/>
    <cellStyle name="60% - 强调文字颜色 5" xfId="36233" builtinId="48" hidden="1"/>
    <cellStyle name="60% - 强调文字颜色 5" xfId="36237" builtinId="48" hidden="1"/>
    <cellStyle name="60% - 强调文字颜色 5" xfId="36241" builtinId="48" hidden="1"/>
    <cellStyle name="60% - 强调文字颜色 5" xfId="36245" builtinId="48" hidden="1"/>
    <cellStyle name="60% - 强调文字颜色 5" xfId="36249" builtinId="48" hidden="1"/>
    <cellStyle name="60% - 强调文字颜色 5" xfId="36253" builtinId="48" hidden="1"/>
    <cellStyle name="60% - 强调文字颜色 5" xfId="36257" builtinId="48" hidden="1"/>
    <cellStyle name="60% - 强调文字颜色 5" xfId="36261" builtinId="48" hidden="1"/>
    <cellStyle name="60% - 强调文字颜色 5" xfId="36265" builtinId="48" hidden="1"/>
    <cellStyle name="60% - 强调文字颜色 5" xfId="36269" builtinId="48" hidden="1"/>
    <cellStyle name="60% - 强调文字颜色 5" xfId="36271" builtinId="48" hidden="1"/>
    <cellStyle name="60% - 强调文字颜色 5" xfId="36274" builtinId="48" hidden="1"/>
    <cellStyle name="60% - 强调文字颜色 5" xfId="36277" builtinId="48" hidden="1"/>
    <cellStyle name="60% - 强调文字颜色 5" xfId="36280" builtinId="48" hidden="1"/>
    <cellStyle name="60% - 强调文字颜色 5" xfId="36283" builtinId="48" hidden="1"/>
    <cellStyle name="60% - 强调文字颜色 5" xfId="36286" builtinId="48" hidden="1"/>
    <cellStyle name="60% - 强调文字颜色 5" xfId="36289" builtinId="48" hidden="1"/>
    <cellStyle name="60% - 强调文字颜色 5" xfId="36292" builtinId="48" hidden="1"/>
    <cellStyle name="60% - 强调文字颜色 5" xfId="36295" builtinId="48" hidden="1"/>
    <cellStyle name="60% - 强调文字颜色 5" xfId="36298" builtinId="48" hidden="1"/>
    <cellStyle name="60% - 强调文字颜色 5" xfId="36301" builtinId="48" hidden="1"/>
    <cellStyle name="60% - 强调文字颜色 5" xfId="36304" builtinId="48" hidden="1"/>
    <cellStyle name="60% - 强调文字颜色 5" xfId="36307" builtinId="48" hidden="1"/>
    <cellStyle name="60% - 强调文字颜色 5" xfId="36310" builtinId="48" hidden="1"/>
    <cellStyle name="60% - 强调文字颜色 5" xfId="36313" builtinId="48" hidden="1"/>
    <cellStyle name="60% - 强调文字颜色 5" xfId="36316" builtinId="48" hidden="1"/>
    <cellStyle name="60% - 强调文字颜色 5" xfId="36319" builtinId="48" hidden="1"/>
    <cellStyle name="60% - 强调文字颜色 5" xfId="36322" builtinId="48" hidden="1"/>
    <cellStyle name="60% - 强调文字颜色 5" xfId="36325" builtinId="48" hidden="1"/>
    <cellStyle name="60% - 强调文字颜色 5" xfId="36328" builtinId="48" hidden="1"/>
    <cellStyle name="60% - 强调文字颜色 5" xfId="36331" builtinId="48" hidden="1"/>
    <cellStyle name="60% - 强调文字颜色 5" xfId="36334" builtinId="48" hidden="1"/>
    <cellStyle name="60% - 强调文字颜色 5" xfId="36337" builtinId="48" hidden="1"/>
    <cellStyle name="60% - 强调文字颜色 5" xfId="36340" builtinId="48" hidden="1"/>
    <cellStyle name="60% - 强调文字颜色 5" xfId="36343" builtinId="48" hidden="1"/>
    <cellStyle name="60% - 强调文字颜色 5" xfId="36346" builtinId="48" hidden="1"/>
    <cellStyle name="60% - 强调文字颜色 5" xfId="36349" builtinId="48" hidden="1"/>
    <cellStyle name="60% - 强调文字颜色 5" xfId="36352" builtinId="48" hidden="1"/>
    <cellStyle name="60% - 强调文字颜色 5" xfId="36355" builtinId="48" hidden="1"/>
    <cellStyle name="60% - 强调文字颜色 5" xfId="36358" builtinId="48" hidden="1"/>
    <cellStyle name="60% - 强调文字颜色 5" xfId="36361" builtinId="48" hidden="1"/>
    <cellStyle name="60% - 强调文字颜色 5" xfId="36364" builtinId="48" hidden="1"/>
    <cellStyle name="60% - 强调文字颜色 5" xfId="36367" builtinId="48" hidden="1"/>
    <cellStyle name="60% - 强调文字颜色 5" xfId="36370" builtinId="48" hidden="1"/>
    <cellStyle name="60% - 强调文字颜色 5" xfId="36373" builtinId="48" hidden="1"/>
    <cellStyle name="60% - 强调文字颜色 5" xfId="36376" builtinId="48" hidden="1"/>
    <cellStyle name="60% - 强调文字颜色 5" xfId="36379" builtinId="48" hidden="1"/>
    <cellStyle name="60% - 强调文字颜色 5" xfId="36382" builtinId="48" hidden="1"/>
    <cellStyle name="60% - 强调文字颜色 5" xfId="36385" builtinId="48" hidden="1"/>
    <cellStyle name="60% - 强调文字颜色 5" xfId="36388" builtinId="48" hidden="1"/>
    <cellStyle name="60% - 强调文字颜色 5" xfId="36391" builtinId="48" hidden="1"/>
    <cellStyle name="60% - 强调文字颜色 5" xfId="36394" builtinId="48" hidden="1"/>
    <cellStyle name="60% - 强调文字颜色 5" xfId="36397" builtinId="48" hidden="1"/>
    <cellStyle name="60% - 强调文字颜色 5" xfId="36400" builtinId="48" hidden="1"/>
    <cellStyle name="60% - 强调文字颜色 5" xfId="36403" builtinId="48" hidden="1"/>
    <cellStyle name="60% - 强调文字颜色 5" xfId="36406" builtinId="48" hidden="1"/>
    <cellStyle name="60% - 强调文字颜色 5" xfId="36409" builtinId="48" hidden="1"/>
    <cellStyle name="60% - 强调文字颜色 5" xfId="36412" builtinId="48" hidden="1"/>
    <cellStyle name="60% - 强调文字颜色 5" xfId="36415" builtinId="48" hidden="1"/>
    <cellStyle name="60% - 强调文字颜色 5" xfId="36418" builtinId="48" hidden="1"/>
    <cellStyle name="60% - 强调文字颜色 5" xfId="36421" builtinId="48" hidden="1"/>
    <cellStyle name="60% - 强调文字颜色 5" xfId="36424" builtinId="48" hidden="1"/>
    <cellStyle name="60% - 强调文字颜色 5" xfId="36427" builtinId="48" hidden="1"/>
    <cellStyle name="60% - 强调文字颜色 5" xfId="36430" builtinId="48" hidden="1"/>
    <cellStyle name="60% - 强调文字颜色 5" xfId="36433" builtinId="48" hidden="1"/>
    <cellStyle name="60% - 强调文字颜色 5" xfId="36436" builtinId="48" hidden="1"/>
    <cellStyle name="60% - 强调文字颜色 5" xfId="36439" builtinId="48" hidden="1"/>
    <cellStyle name="60% - 强调文字颜色 5" xfId="36442" builtinId="48" hidden="1"/>
    <cellStyle name="60% - 强调文字颜色 5" xfId="36445" builtinId="48" hidden="1"/>
    <cellStyle name="60% - 强调文字颜色 5" xfId="36448" builtinId="48" hidden="1"/>
    <cellStyle name="60% - 强调文字颜色 5" xfId="36451" builtinId="48" hidden="1"/>
    <cellStyle name="60% - 强调文字颜色 5" xfId="36454" builtinId="48" hidden="1"/>
    <cellStyle name="60% - 强调文字颜色 5" xfId="36457" builtinId="48" hidden="1"/>
    <cellStyle name="60% - 强调文字颜色 5" xfId="36460" builtinId="48" hidden="1"/>
    <cellStyle name="60% - 强调文字颜色 5" xfId="36463" builtinId="48" hidden="1"/>
    <cellStyle name="60% - 强调文字颜色 5" xfId="36466" builtinId="48" hidden="1"/>
    <cellStyle name="60% - 强调文字颜色 5" xfId="36469" builtinId="48" hidden="1"/>
    <cellStyle name="60% - 强调文字颜色 5" xfId="36472" builtinId="48" hidden="1"/>
    <cellStyle name="60% - 强调文字颜色 5" xfId="36475" builtinId="48" hidden="1"/>
    <cellStyle name="60% - 强调文字颜色 5" xfId="36478" builtinId="48" hidden="1"/>
    <cellStyle name="60% - 强调文字颜色 5" xfId="36481" builtinId="48" hidden="1"/>
    <cellStyle name="60% - 强调文字颜色 5" xfId="36484" builtinId="48" hidden="1"/>
    <cellStyle name="60% - 强调文字颜色 5" xfId="36487" builtinId="48" hidden="1"/>
    <cellStyle name="60% - 强调文字颜色 5" xfId="36490" builtinId="48" hidden="1"/>
    <cellStyle name="60% - 强调文字颜色 5" xfId="36493" builtinId="48" hidden="1"/>
    <cellStyle name="60% - 强调文字颜色 5" xfId="36496" builtinId="48" hidden="1"/>
    <cellStyle name="60% - 强调文字颜色 5" xfId="36499" builtinId="48" hidden="1"/>
    <cellStyle name="60% - 强调文字颜色 5" xfId="36502" builtinId="48" hidden="1"/>
    <cellStyle name="60% - 强调文字颜色 5" xfId="36505" builtinId="48" hidden="1"/>
    <cellStyle name="60% - 强调文字颜色 5" xfId="36508" builtinId="48" hidden="1"/>
    <cellStyle name="60% - 强调文字颜色 5" xfId="36511" builtinId="48" hidden="1"/>
    <cellStyle name="60% - 强调文字颜色 5" xfId="36514" builtinId="48" hidden="1"/>
    <cellStyle name="60% - 强调文字颜色 5" xfId="36517" builtinId="48" hidden="1"/>
    <cellStyle name="60% - 强调文字颜色 5" xfId="36520" builtinId="48" hidden="1"/>
    <cellStyle name="60% - 强调文字颜色 5" xfId="36523" builtinId="48" hidden="1"/>
    <cellStyle name="60% - 强调文字颜色 5" xfId="36526" builtinId="48" hidden="1"/>
    <cellStyle name="60% - 强调文字颜色 5" xfId="36529" builtinId="48" hidden="1"/>
    <cellStyle name="60% - 强调文字颜色 5" xfId="36532" builtinId="48" hidden="1"/>
    <cellStyle name="60% - 强调文字颜色 5" xfId="36535" builtinId="48" hidden="1"/>
    <cellStyle name="60% - 强调文字颜色 5" xfId="36538" builtinId="48" hidden="1"/>
    <cellStyle name="60% - 强调文字颜色 5" xfId="36541" builtinId="48" hidden="1"/>
    <cellStyle name="60% - 强调文字颜色 5" xfId="36544" builtinId="48" hidden="1"/>
    <cellStyle name="60% - 强调文字颜色 5" xfId="36547" builtinId="48" hidden="1"/>
    <cellStyle name="60% - 强调文字颜色 5" xfId="36550" builtinId="48" hidden="1"/>
    <cellStyle name="60% - 强调文字颜色 5" xfId="36553" builtinId="48" hidden="1"/>
    <cellStyle name="60% - 强调文字颜色 5" xfId="36556" builtinId="48" hidden="1"/>
    <cellStyle name="60% - 强调文字颜色 5" xfId="36559" builtinId="48" hidden="1"/>
    <cellStyle name="60% - 强调文字颜色 5" xfId="36562" builtinId="48" hidden="1"/>
    <cellStyle name="60% - 强调文字颜色 5" xfId="36565" builtinId="48" hidden="1"/>
    <cellStyle name="60% - 强调文字颜色 5" xfId="36568" builtinId="48" hidden="1"/>
    <cellStyle name="60% - 强调文字颜色 5" xfId="36571" builtinId="48" hidden="1"/>
    <cellStyle name="60% - 强调文字颜色 5" xfId="36574" builtinId="48" hidden="1"/>
    <cellStyle name="60% - 强调文字颜色 5" xfId="36577" builtinId="48" hidden="1"/>
    <cellStyle name="60% - 强调文字颜色 5" xfId="36580" builtinId="48" hidden="1"/>
    <cellStyle name="60% - 强调文字颜色 5" xfId="36583" builtinId="48" hidden="1"/>
    <cellStyle name="60% - 强调文字颜色 5" xfId="36586" builtinId="48" hidden="1"/>
    <cellStyle name="60% - 强调文字颜色 5" xfId="36589" builtinId="48" hidden="1"/>
    <cellStyle name="60% - 强调文字颜色 5" xfId="36592" builtinId="48" hidden="1"/>
    <cellStyle name="60% - 强调文字颜色 5" xfId="36595" builtinId="48" hidden="1"/>
    <cellStyle name="60% - 强调文字颜色 5" xfId="36598" builtinId="48" hidden="1"/>
    <cellStyle name="60% - 强调文字颜色 5" xfId="36601" builtinId="48" hidden="1"/>
    <cellStyle name="60% - 强调文字颜色 5" xfId="36604" builtinId="48" hidden="1"/>
    <cellStyle name="60% - 强调文字颜色 5" xfId="36607" builtinId="48" hidden="1"/>
    <cellStyle name="60% - 强调文字颜色 5" xfId="36610" builtinId="48" hidden="1"/>
    <cellStyle name="60% - 强调文字颜色 5" xfId="36613" builtinId="48" hidden="1"/>
    <cellStyle name="60% - 强调文字颜色 5" xfId="36616" builtinId="48" hidden="1"/>
    <cellStyle name="60% - 强调文字颜色 5" xfId="36619" builtinId="48" hidden="1"/>
    <cellStyle name="60% - 强调文字颜色 5" xfId="36622" builtinId="48" hidden="1"/>
    <cellStyle name="60% - 强调文字颜色 5" xfId="36625" builtinId="48" hidden="1"/>
    <cellStyle name="60% - 强调文字颜色 5" xfId="36628" builtinId="48" hidden="1"/>
    <cellStyle name="60% - 强调文字颜色 5" xfId="36631" builtinId="48" hidden="1"/>
    <cellStyle name="60% - 强调文字颜色 5" xfId="36634" builtinId="48" hidden="1"/>
    <cellStyle name="60% - 强调文字颜色 5" xfId="36637" builtinId="48" hidden="1"/>
    <cellStyle name="60% - 强调文字颜色 5" xfId="36640" builtinId="48" hidden="1"/>
    <cellStyle name="60% - 强调文字颜色 5" xfId="36643" builtinId="48" hidden="1"/>
    <cellStyle name="60% - 强调文字颜色 5" xfId="36646" builtinId="48" hidden="1"/>
    <cellStyle name="60% - 强调文字颜色 5" xfId="36649" builtinId="48" hidden="1"/>
    <cellStyle name="60% - 强调文字颜色 5" xfId="36652" builtinId="48" hidden="1"/>
    <cellStyle name="60% - 强调文字颜色 5" xfId="36655" builtinId="48" hidden="1"/>
    <cellStyle name="60% - 强调文字颜色 5" xfId="36658" builtinId="48" hidden="1"/>
    <cellStyle name="60% - 强调文字颜色 5" xfId="36661" builtinId="48" hidden="1"/>
    <cellStyle name="60% - 强调文字颜色 5" xfId="36664" builtinId="48" hidden="1"/>
    <cellStyle name="60% - 强调文字颜色 5" xfId="36667" builtinId="48" hidden="1"/>
    <cellStyle name="60% - 强调文字颜色 5" xfId="36670" builtinId="48" hidden="1"/>
    <cellStyle name="60% - 强调文字颜色 5" xfId="36673" builtinId="48" hidden="1"/>
    <cellStyle name="60% - 强调文字颜色 5" xfId="36676" builtinId="48" hidden="1"/>
    <cellStyle name="60% - 强调文字颜色 5" xfId="36679" builtinId="48" hidden="1"/>
    <cellStyle name="60% - 强调文字颜色 5" xfId="36682" builtinId="48" hidden="1"/>
    <cellStyle name="60% - 强调文字颜色 5" xfId="36685" builtinId="48" hidden="1"/>
    <cellStyle name="60% - 强调文字颜色 5" xfId="36688" builtinId="48" hidden="1"/>
    <cellStyle name="60% - 强调文字颜色 5" xfId="36691" builtinId="48" hidden="1"/>
    <cellStyle name="60% - 强调文字颜色 5" xfId="36694" builtinId="48" hidden="1"/>
    <cellStyle name="60% - 强调文字颜色 5" xfId="36697" builtinId="48" hidden="1"/>
    <cellStyle name="60% - 强调文字颜色 5" xfId="36700" builtinId="48" hidden="1"/>
    <cellStyle name="60% - 强调文字颜色 5" xfId="36703" builtinId="48" hidden="1"/>
    <cellStyle name="60% - 强调文字颜色 5" xfId="36706" builtinId="48" hidden="1"/>
    <cellStyle name="60% - 强调文字颜色 5" xfId="36709" builtinId="48" hidden="1"/>
    <cellStyle name="60% - 强调文字颜色 5" xfId="36712" builtinId="48" hidden="1"/>
    <cellStyle name="60% - 强调文字颜色 5" xfId="36715" builtinId="48" hidden="1"/>
    <cellStyle name="60% - 强调文字颜色 5" xfId="36718" builtinId="48" hidden="1"/>
    <cellStyle name="60% - 强调文字颜色 5" xfId="36721" builtinId="48" hidden="1"/>
    <cellStyle name="60% - 强调文字颜色 5" xfId="36724" builtinId="48" hidden="1"/>
    <cellStyle name="60% - 强调文字颜色 5" xfId="36727" builtinId="48" hidden="1"/>
    <cellStyle name="60% - 强调文字颜色 5" xfId="36730" builtinId="48" hidden="1"/>
    <cellStyle name="60% - 强调文字颜色 5" xfId="36733" builtinId="48" hidden="1"/>
    <cellStyle name="60% - 强调文字颜色 5" xfId="36736" builtinId="48" hidden="1"/>
    <cellStyle name="60% - 强调文字颜色 5" xfId="36739" builtinId="48" hidden="1"/>
    <cellStyle name="60% - 强调文字颜色 5" xfId="36742" builtinId="48" hidden="1"/>
    <cellStyle name="60% - 强调文字颜色 5" xfId="36745" builtinId="48" hidden="1"/>
    <cellStyle name="60% - 强调文字颜色 5" xfId="36748" builtinId="48" hidden="1"/>
    <cellStyle name="60% - 强调文字颜色 5" xfId="36751" builtinId="48" hidden="1"/>
    <cellStyle name="60% - 强调文字颜色 5" xfId="36754" builtinId="48" hidden="1"/>
    <cellStyle name="60% - 强调文字颜色 5" xfId="36757" builtinId="48" hidden="1"/>
    <cellStyle name="60% - 强调文字颜色 5" xfId="36760" builtinId="48" hidden="1"/>
    <cellStyle name="60% - 强调文字颜色 5" xfId="36763" builtinId="48" hidden="1"/>
    <cellStyle name="60% - 强调文字颜色 5" xfId="36766" builtinId="48" hidden="1"/>
    <cellStyle name="60% - 强调文字颜色 5" xfId="36769" builtinId="48" hidden="1"/>
    <cellStyle name="60% - 强调文字颜色 5" xfId="36772" builtinId="48" hidden="1"/>
    <cellStyle name="60% - 强调文字颜色 5" xfId="36775" builtinId="48" hidden="1"/>
    <cellStyle name="60% - 强调文字颜色 5" xfId="36778" builtinId="48" hidden="1"/>
    <cellStyle name="60% - 强调文字颜色 5" xfId="36781" builtinId="48" hidden="1"/>
    <cellStyle name="60% - 强调文字颜色 5" xfId="36784" builtinId="48" hidden="1"/>
    <cellStyle name="60% - 强调文字颜色 5" xfId="36787" builtinId="48" hidden="1"/>
    <cellStyle name="60% - 强调文字颜色 5" xfId="36790" builtinId="48" hidden="1"/>
    <cellStyle name="60% - 强调文字颜色 5" xfId="36793" builtinId="48" hidden="1"/>
    <cellStyle name="60% - 强调文字颜色 5" xfId="36796" builtinId="48" hidden="1"/>
    <cellStyle name="60% - 强调文字颜色 5" xfId="36799" builtinId="48" hidden="1"/>
    <cellStyle name="60% - 强调文字颜色 5" xfId="36802" builtinId="48" hidden="1"/>
    <cellStyle name="60% - 强调文字颜色 5" xfId="36805" builtinId="48" hidden="1"/>
    <cellStyle name="60% - 强调文字颜色 5" xfId="36808" builtinId="48" hidden="1"/>
    <cellStyle name="60% - 强调文字颜色 5" xfId="36811" builtinId="48" hidden="1"/>
    <cellStyle name="60% - 强调文字颜色 5" xfId="36814" builtinId="48" hidden="1"/>
    <cellStyle name="60% - 强调文字颜色 5" xfId="36817" builtinId="48" hidden="1"/>
    <cellStyle name="60% - 强调文字颜色 5" xfId="36820" builtinId="48" hidden="1"/>
    <cellStyle name="60% - 强调文字颜色 5" xfId="36823" builtinId="48" hidden="1"/>
    <cellStyle name="60% - 强调文字颜色 5" xfId="36826" builtinId="48" hidden="1"/>
    <cellStyle name="60% - 强调文字颜色 5" xfId="36829" builtinId="48" hidden="1"/>
    <cellStyle name="60% - 强调文字颜色 5" xfId="36833" builtinId="48" hidden="1"/>
    <cellStyle name="60% - 强调文字颜色 5" xfId="36837" builtinId="48" hidden="1"/>
    <cellStyle name="60% - 强调文字颜色 5" xfId="36841" builtinId="48" hidden="1"/>
    <cellStyle name="60% - 强调文字颜色 5" xfId="36845" builtinId="48" hidden="1"/>
    <cellStyle name="60% - 强调文字颜色 5" xfId="36849" builtinId="48" hidden="1"/>
    <cellStyle name="60% - 强调文字颜色 5" xfId="36853" builtinId="48" hidden="1"/>
    <cellStyle name="60% - 强调文字颜色 5" xfId="36856" builtinId="48" hidden="1"/>
    <cellStyle name="60% - 强调文字颜色 5" xfId="36860" builtinId="48" hidden="1"/>
    <cellStyle name="60% - 强调文字颜色 5" xfId="36864" builtinId="48" hidden="1"/>
    <cellStyle name="60% - 强调文字颜色 5" xfId="36868" builtinId="48" hidden="1"/>
    <cellStyle name="60% - 强调文字颜色 5" xfId="36872" builtinId="48" hidden="1"/>
    <cellStyle name="60% - 强调文字颜色 5" xfId="36876" builtinId="48" hidden="1"/>
    <cellStyle name="60% - 强调文字颜色 5" xfId="36880" builtinId="48" hidden="1"/>
    <cellStyle name="60% - 强调文字颜色 5" xfId="36884" builtinId="48" hidden="1"/>
    <cellStyle name="60% - 强调文字颜色 5" xfId="36888" builtinId="48" hidden="1"/>
    <cellStyle name="60% - 强调文字颜色 5" xfId="36892" builtinId="48" hidden="1"/>
    <cellStyle name="60% - 强调文字颜色 5" xfId="36896" builtinId="48" hidden="1"/>
    <cellStyle name="60% - 强调文字颜色 5" xfId="36900" builtinId="48" hidden="1"/>
    <cellStyle name="60% - 强调文字颜色 5" xfId="36904" builtinId="48" hidden="1"/>
    <cellStyle name="60% - 强调文字颜色 5" xfId="36908" builtinId="48" hidden="1"/>
    <cellStyle name="60% - 强调文字颜色 5" xfId="36912" builtinId="48" hidden="1"/>
    <cellStyle name="60% - 强调文字颜色 5" xfId="36916" builtinId="48" hidden="1"/>
    <cellStyle name="60% - 强调文字颜色 5" xfId="36919" builtinId="48" hidden="1"/>
    <cellStyle name="60% - 强调文字颜色 5" xfId="36923" builtinId="48" hidden="1"/>
    <cellStyle name="60% - 强调文字颜色 5" xfId="36927" builtinId="48" hidden="1"/>
    <cellStyle name="60% - 强调文字颜色 5" xfId="36931" builtinId="48" hidden="1"/>
    <cellStyle name="60% - 强调文字颜色 5" xfId="36935" builtinId="48" hidden="1"/>
    <cellStyle name="60% - 强调文字颜色 5" xfId="36939" builtinId="48" hidden="1"/>
    <cellStyle name="60% - 强调文字颜色 5" xfId="36943" builtinId="48" hidden="1"/>
    <cellStyle name="60% - 强调文字颜色 5" xfId="36947" builtinId="48" hidden="1"/>
    <cellStyle name="60% - 强调文字颜色 5" xfId="36951" builtinId="48" hidden="1"/>
    <cellStyle name="60% - 强调文字颜色 5" xfId="36955" builtinId="48" hidden="1"/>
    <cellStyle name="60% - 强调文字颜色 5" xfId="36959" builtinId="48" hidden="1"/>
    <cellStyle name="60% - 强调文字颜色 5" xfId="36963" builtinId="48" hidden="1"/>
    <cellStyle name="60% - 强调文字颜色 5" xfId="36967" builtinId="48" hidden="1"/>
    <cellStyle name="60% - 强调文字颜色 5" xfId="36970" builtinId="48" hidden="1"/>
    <cellStyle name="60% - 强调文字颜色 5" xfId="36973" builtinId="48" hidden="1"/>
    <cellStyle name="60% - 强调文字颜色 5" xfId="36976" builtinId="48" hidden="1"/>
    <cellStyle name="60% - 强调文字颜色 5" xfId="36979" builtinId="48" hidden="1"/>
    <cellStyle name="60% - 强调文字颜色 5" xfId="36982" builtinId="48" hidden="1"/>
    <cellStyle name="60% - 强调文字颜色 5" xfId="36985" builtinId="48" hidden="1"/>
    <cellStyle name="60% - 强调文字颜色 5" xfId="36988" builtinId="48" hidden="1"/>
    <cellStyle name="60% - 强调文字颜色 5" xfId="36991" builtinId="48" hidden="1"/>
    <cellStyle name="60% - 强调文字颜色 5" xfId="36994" builtinId="48" hidden="1"/>
    <cellStyle name="60% - 强调文字颜色 5" xfId="36997" builtinId="48" hidden="1"/>
    <cellStyle name="60% - 强调文字颜色 5" xfId="37000" builtinId="48" hidden="1"/>
    <cellStyle name="60% - 强调文字颜色 5" xfId="37003" builtinId="48" hidden="1"/>
    <cellStyle name="60% - 强调文字颜色 5" xfId="37006" builtinId="48" hidden="1"/>
    <cellStyle name="60% - 强调文字颜色 5" xfId="37009" builtinId="48" hidden="1"/>
    <cellStyle name="60% - 强调文字颜色 5" xfId="37012" builtinId="48" hidden="1"/>
    <cellStyle name="60% - 强调文字颜色 5" xfId="37015" builtinId="48" hidden="1"/>
    <cellStyle name="60% - 强调文字颜色 5" xfId="37018" builtinId="48" hidden="1"/>
    <cellStyle name="60% - 强调文字颜色 5" xfId="37021" builtinId="48" hidden="1"/>
    <cellStyle name="60% - 强调文字颜色 5" xfId="37024" builtinId="48" hidden="1"/>
    <cellStyle name="60% - 强调文字颜色 5" xfId="37027" builtinId="48" hidden="1"/>
    <cellStyle name="60% - 强调文字颜色 5" xfId="37030" builtinId="48" hidden="1"/>
    <cellStyle name="60% - 强调文字颜色 5" xfId="37033" builtinId="48" hidden="1"/>
    <cellStyle name="60% - 强调文字颜色 5" xfId="37036" builtinId="48" hidden="1"/>
    <cellStyle name="60% - 强调文字颜色 5" xfId="37039" builtinId="48" hidden="1"/>
    <cellStyle name="60% - 强调文字颜色 5" xfId="37042" builtinId="48" hidden="1"/>
    <cellStyle name="60% - 强调文字颜色 5" xfId="37045" builtinId="48" hidden="1"/>
    <cellStyle name="60% - 强调文字颜色 5" xfId="37048" builtinId="48" hidden="1"/>
    <cellStyle name="60% - 强调文字颜色 5" xfId="37051" builtinId="48" hidden="1"/>
    <cellStyle name="60% - 强调文字颜色 5" xfId="37054" builtinId="48" hidden="1"/>
    <cellStyle name="60% - 强调文字颜色 5" xfId="37057" builtinId="48" hidden="1"/>
    <cellStyle name="60% - 强调文字颜色 5" xfId="37060" builtinId="48" hidden="1"/>
    <cellStyle name="60% - 强调文字颜色 5" xfId="37063" builtinId="48" hidden="1"/>
    <cellStyle name="60% - 强调文字颜色 5" xfId="37066" builtinId="48" hidden="1"/>
    <cellStyle name="60% - 强调文字颜色 5" xfId="37069" builtinId="48" hidden="1"/>
    <cellStyle name="60% - 强调文字颜色 5" xfId="37072" builtinId="48" hidden="1"/>
    <cellStyle name="60% - 强调文字颜色 5" xfId="37075" builtinId="48" hidden="1"/>
    <cellStyle name="60% - 强调文字颜色 5" xfId="37078" builtinId="48" hidden="1"/>
    <cellStyle name="60% - 强调文字颜色 5" xfId="37081" builtinId="48" hidden="1"/>
    <cellStyle name="60% - 强调文字颜色 5" xfId="37084" builtinId="48" hidden="1"/>
    <cellStyle name="60% - 强调文字颜色 5" xfId="37087" builtinId="48" hidden="1"/>
    <cellStyle name="60% - 强调文字颜色 5" xfId="37090" builtinId="48" hidden="1"/>
    <cellStyle name="60% - 强调文字颜色 5" xfId="37093" builtinId="48" hidden="1"/>
    <cellStyle name="60% - 强调文字颜色 5" xfId="37096" builtinId="48" hidden="1"/>
    <cellStyle name="60% - 强调文字颜色 5" xfId="36957" builtinId="48" hidden="1"/>
    <cellStyle name="60% - 强调文字颜色 5" xfId="36941" builtinId="48" hidden="1"/>
    <cellStyle name="60% - 强调文字颜色 5" xfId="36925" builtinId="48" hidden="1"/>
    <cellStyle name="60% - 强调文字颜色 5" xfId="36910" builtinId="48" hidden="1"/>
    <cellStyle name="60% - 强调文字颜色 5" xfId="36894" builtinId="48" hidden="1"/>
    <cellStyle name="60% - 强调文字颜色 5" xfId="36878" builtinId="48" hidden="1"/>
    <cellStyle name="60% - 强调文字颜色 5" xfId="36862" builtinId="48" hidden="1"/>
    <cellStyle name="60% - 强调文字颜色 5" xfId="36847" builtinId="48" hidden="1"/>
    <cellStyle name="60% - 强调文字颜色 5" xfId="36831" builtinId="48" hidden="1"/>
    <cellStyle name="60% - 强调文字颜色 5" xfId="37101" builtinId="48" hidden="1"/>
    <cellStyle name="60% - 强调文字颜色 5" xfId="37105" builtinId="48" hidden="1"/>
    <cellStyle name="60% - 强调文字颜色 5" xfId="37108" builtinId="48" hidden="1"/>
    <cellStyle name="60% - 强调文字颜色 5" xfId="37112" builtinId="48" hidden="1"/>
    <cellStyle name="60% - 强调文字颜色 5" xfId="37116" builtinId="48" hidden="1"/>
    <cellStyle name="60% - 强调文字颜色 5" xfId="37120" builtinId="48" hidden="1"/>
    <cellStyle name="60% - 强调文字颜色 5" xfId="37123" builtinId="48" hidden="1"/>
    <cellStyle name="60% - 强调文字颜色 5" xfId="37127" builtinId="48" hidden="1"/>
    <cellStyle name="60% - 强调文字颜色 5" xfId="37131" builtinId="48" hidden="1"/>
    <cellStyle name="60% - 强调文字颜色 5" xfId="37135" builtinId="48" hidden="1"/>
    <cellStyle name="60% - 强调文字颜色 5" xfId="37138" builtinId="48" hidden="1"/>
    <cellStyle name="60% - 强调文字颜色 5" xfId="37142" builtinId="48" hidden="1"/>
    <cellStyle name="60% - 强调文字颜色 5" xfId="37146" builtinId="48" hidden="1"/>
    <cellStyle name="60% - 强调文字颜色 5" xfId="37150" builtinId="48" hidden="1"/>
    <cellStyle name="60% - 强调文字颜色 5" xfId="37153" builtinId="48" hidden="1"/>
    <cellStyle name="60% - 强调文字颜色 5" xfId="37157" builtinId="48" hidden="1"/>
    <cellStyle name="60% - 强调文字颜色 5" xfId="37161" builtinId="48" hidden="1"/>
    <cellStyle name="60% - 强调文字颜色 5" xfId="37165" builtinId="48" hidden="1"/>
    <cellStyle name="60% - 强调文字颜色 5" xfId="37168" builtinId="48" hidden="1"/>
    <cellStyle name="60% - 强调文字颜色 5" xfId="37172" builtinId="48" hidden="1"/>
    <cellStyle name="60% - 强调文字颜色 5" xfId="37176" builtinId="48" hidden="1"/>
    <cellStyle name="60% - 强调文字颜色 5" xfId="37180" builtinId="48" hidden="1"/>
    <cellStyle name="60% - 强调文字颜色 5" xfId="37184" builtinId="48" hidden="1"/>
    <cellStyle name="60% - 强调文字颜色 5" xfId="37188" builtinId="48" hidden="1"/>
    <cellStyle name="60% - 强调文字颜色 5" xfId="37192" builtinId="48" hidden="1"/>
    <cellStyle name="60% - 强调文字颜色 5" xfId="37196" builtinId="48" hidden="1"/>
    <cellStyle name="60% - 强调文字颜色 5" xfId="37200" builtinId="48" hidden="1"/>
    <cellStyle name="60% - 强调文字颜色 5" xfId="37204" builtinId="48" hidden="1"/>
    <cellStyle name="60% - 强调文字颜色 5" xfId="37208" builtinId="48" hidden="1"/>
    <cellStyle name="60% - 强调文字颜色 5" xfId="37212" builtinId="48" hidden="1"/>
    <cellStyle name="60% - 强调文字颜色 5" xfId="37216" builtinId="48" hidden="1"/>
    <cellStyle name="60% - 强调文字颜色 5" xfId="37220" builtinId="48" hidden="1"/>
    <cellStyle name="60% - 强调文字颜色 5" xfId="37224" builtinId="48" hidden="1"/>
    <cellStyle name="60% - 强调文字颜色 5" xfId="37228" builtinId="48" hidden="1"/>
    <cellStyle name="60% - 强调文字颜色 5" xfId="37232" builtinId="48" hidden="1"/>
    <cellStyle name="60% - 强调文字颜色 5" xfId="37236" builtinId="48" hidden="1"/>
    <cellStyle name="60% - 强调文字颜色 5" xfId="37240" builtinId="48" hidden="1"/>
    <cellStyle name="60% - 强调文字颜色 5" xfId="37244" builtinId="48" hidden="1"/>
    <cellStyle name="60% - 强调文字颜色 5" xfId="37248" builtinId="48" hidden="1"/>
    <cellStyle name="60% - 强调文字颜色 5" xfId="37252" builtinId="48" hidden="1"/>
    <cellStyle name="60% - 强调文字颜色 5" xfId="37256" builtinId="48" hidden="1"/>
    <cellStyle name="60% - 强调文字颜色 5" xfId="37260" builtinId="48" hidden="1"/>
    <cellStyle name="60% - 强调文字颜色 5" xfId="37264" builtinId="48" hidden="1"/>
    <cellStyle name="60% - 强调文字颜色 5" xfId="37268" builtinId="48" hidden="1"/>
    <cellStyle name="60% - 强调文字颜色 5" xfId="37272" builtinId="48" hidden="1"/>
    <cellStyle name="60% - 强调文字颜色 5" xfId="37276" builtinId="48" hidden="1"/>
    <cellStyle name="60% - 强调文字颜色 5" xfId="37280" builtinId="48" hidden="1"/>
    <cellStyle name="60% - 强调文字颜色 5" xfId="37284" builtinId="48" hidden="1"/>
    <cellStyle name="60% - 强调文字颜色 5" xfId="37288" builtinId="48" hidden="1"/>
    <cellStyle name="60% - 强调文字颜色 5" xfId="37292" builtinId="48" hidden="1"/>
    <cellStyle name="60% - 强调文字颜色 5" xfId="37296" builtinId="48" hidden="1"/>
    <cellStyle name="60% - 强调文字颜色 5" xfId="37300" builtinId="48" hidden="1"/>
    <cellStyle name="60% - 强调文字颜色 5" xfId="37304" builtinId="48" hidden="1"/>
    <cellStyle name="60% - 强调文字颜色 5" xfId="37308" builtinId="48" hidden="1"/>
    <cellStyle name="60% - 强调文字颜色 5" xfId="37312" builtinId="48" hidden="1"/>
    <cellStyle name="60% - 强调文字颜色 5" xfId="37316" builtinId="48" hidden="1"/>
    <cellStyle name="60% - 强调文字颜色 5" xfId="37320" builtinId="48" hidden="1"/>
    <cellStyle name="60% - 强调文字颜色 5" xfId="37324" builtinId="48" hidden="1"/>
    <cellStyle name="60% - 强调文字颜色 5" xfId="37328" builtinId="48" hidden="1"/>
    <cellStyle name="60% - 强调文字颜色 5" xfId="37332" builtinId="48" hidden="1"/>
    <cellStyle name="60% - 强调文字颜色 5" xfId="37336" builtinId="48" hidden="1"/>
    <cellStyle name="60% - 强调文字颜色 5" xfId="37340" builtinId="48" hidden="1"/>
    <cellStyle name="60% - 强调文字颜色 5" xfId="37344" builtinId="48" hidden="1"/>
    <cellStyle name="60% - 强调文字颜色 5" xfId="37348" builtinId="48" hidden="1"/>
    <cellStyle name="60% - 强调文字颜色 5" xfId="37352" builtinId="48" hidden="1"/>
    <cellStyle name="60% - 强调文字颜色 5" xfId="37356" builtinId="48" hidden="1"/>
    <cellStyle name="60% - 强调文字颜色 5" xfId="37360" builtinId="48" hidden="1"/>
    <cellStyle name="60% - 强调文字颜色 5" xfId="37364" builtinId="48" hidden="1"/>
    <cellStyle name="60% - 强调文字颜色 5" xfId="37368" builtinId="48" hidden="1"/>
    <cellStyle name="60% - 强调文字颜色 5" xfId="37174" builtinId="48" hidden="1"/>
    <cellStyle name="60% - 强调文字颜色 5" xfId="37159" builtinId="48" hidden="1"/>
    <cellStyle name="60% - 强调文字颜色 5" xfId="37144" builtinId="48" hidden="1"/>
    <cellStyle name="60% - 强调文字颜色 5" xfId="37129" builtinId="48" hidden="1"/>
    <cellStyle name="60% - 强调文字颜色 5" xfId="37114" builtinId="48" hidden="1"/>
    <cellStyle name="60% - 强调文字颜色 5" xfId="37099" builtinId="48" hidden="1"/>
    <cellStyle name="60% - 强调文字颜色 5" xfId="36886" builtinId="48" hidden="1"/>
    <cellStyle name="60% - 强调文字颜色 5" xfId="36949" builtinId="48" hidden="1"/>
    <cellStyle name="60% - 强调文字颜色 5" xfId="37371" builtinId="48" hidden="1"/>
    <cellStyle name="60% - 强调文字颜色 5" xfId="37374" builtinId="48" hidden="1"/>
    <cellStyle name="60% - 强调文字颜色 5" xfId="37377" builtinId="48" hidden="1"/>
    <cellStyle name="60% - 强调文字颜色 5" xfId="37380" builtinId="48" hidden="1"/>
    <cellStyle name="60% - 强调文字颜色 5" xfId="37383" builtinId="48" hidden="1"/>
    <cellStyle name="60% - 强调文字颜色 5" xfId="37386" builtinId="48" hidden="1"/>
    <cellStyle name="60% - 强调文字颜色 5" xfId="37389" builtinId="48" hidden="1"/>
    <cellStyle name="60% - 强调文字颜色 5" xfId="37392" builtinId="48" hidden="1"/>
    <cellStyle name="60% - 强调文字颜色 5" xfId="37395" builtinId="48" hidden="1"/>
    <cellStyle name="60% - 强调文字颜色 5" xfId="37398" builtinId="48" hidden="1"/>
    <cellStyle name="60% - 强调文字颜色 5" xfId="37401" builtinId="48" hidden="1"/>
    <cellStyle name="60% - 强调文字颜色 5" xfId="37404" builtinId="48" hidden="1"/>
    <cellStyle name="60% - 强调文字颜色 5" xfId="37407" builtinId="48" hidden="1"/>
    <cellStyle name="60% - 强调文字颜色 5" xfId="37410" builtinId="48" hidden="1"/>
    <cellStyle name="60% - 强调文字颜色 5" xfId="37413" builtinId="48" hidden="1"/>
    <cellStyle name="60% - 强调文字颜色 5" xfId="37416" builtinId="48" hidden="1"/>
    <cellStyle name="60% - 强调文字颜色 5" xfId="37419" builtinId="48" hidden="1"/>
    <cellStyle name="60% - 强调文字颜色 5" xfId="37422" builtinId="48" hidden="1"/>
    <cellStyle name="60% - 强调文字颜色 5" xfId="37425" builtinId="48" hidden="1"/>
    <cellStyle name="60% - 强调文字颜色 5" xfId="37428" builtinId="48" hidden="1"/>
    <cellStyle name="60% - 强调文字颜色 5" xfId="37431" builtinId="48" hidden="1"/>
    <cellStyle name="60% - 强调文字颜色 5" xfId="37434" builtinId="48" hidden="1"/>
    <cellStyle name="60% - 强调文字颜色 5" xfId="37437" builtinId="48" hidden="1"/>
    <cellStyle name="60% - 强调文字颜色 5" xfId="37440" builtinId="48" hidden="1"/>
    <cellStyle name="60% - 强调文字颜色 5" xfId="37443" builtinId="48" hidden="1"/>
    <cellStyle name="60% - 强调文字颜色 5" xfId="37446" builtinId="48" hidden="1"/>
    <cellStyle name="60% - 强调文字颜色 5" xfId="37449" builtinId="48" hidden="1"/>
    <cellStyle name="60% - 强调文字颜色 5" xfId="37452" builtinId="48" hidden="1"/>
    <cellStyle name="60% - 强调文字颜色 5" xfId="37455" builtinId="48" hidden="1"/>
    <cellStyle name="60% - 强调文字颜色 5" xfId="37458" builtinId="48" hidden="1"/>
    <cellStyle name="60% - 强调文字颜色 5" xfId="37461" builtinId="48" hidden="1"/>
    <cellStyle name="60% - 强调文字颜色 5" xfId="37464" builtinId="48" hidden="1"/>
    <cellStyle name="60% - 强调文字颜色 5" xfId="37467" builtinId="48" hidden="1"/>
    <cellStyle name="60% - 强调文字颜色 5" xfId="37470" builtinId="48" hidden="1"/>
    <cellStyle name="60% - 强调文字颜色 5" xfId="37473" builtinId="48" hidden="1"/>
    <cellStyle name="60% - 强调文字颜色 5" xfId="37476" builtinId="48" hidden="1"/>
    <cellStyle name="60% - 强调文字颜色 5" xfId="37479" builtinId="48" hidden="1"/>
    <cellStyle name="60% - 强调文字颜色 5" xfId="37482" builtinId="48" hidden="1"/>
    <cellStyle name="60% - 强调文字颜色 5" xfId="37485" builtinId="48" hidden="1"/>
    <cellStyle name="60% - 强调文字颜色 5" xfId="37489" builtinId="48" hidden="1"/>
    <cellStyle name="60% - 强调文字颜色 5" xfId="37493" builtinId="48" hidden="1"/>
    <cellStyle name="60% - 强调文字颜色 5" xfId="37497" builtinId="48" hidden="1"/>
    <cellStyle name="60% - 强调文字颜色 5" xfId="37501" builtinId="48" hidden="1"/>
    <cellStyle name="60% - 强调文字颜色 5" xfId="37505" builtinId="48" hidden="1"/>
    <cellStyle name="60% - 强调文字颜色 5" xfId="37509" builtinId="48" hidden="1"/>
    <cellStyle name="60% - 强调文字颜色 5" xfId="37513" builtinId="48" hidden="1"/>
    <cellStyle name="60% - 强调文字颜色 5" xfId="37517" builtinId="48" hidden="1"/>
    <cellStyle name="60% - 强调文字颜色 5" xfId="37521" builtinId="48" hidden="1"/>
    <cellStyle name="60% - 强调文字颜色 5" xfId="37525" builtinId="48" hidden="1"/>
    <cellStyle name="60% - 强调文字颜色 5" xfId="37529" builtinId="48" hidden="1"/>
    <cellStyle name="60% - 强调文字颜色 5" xfId="37533" builtinId="48" hidden="1"/>
    <cellStyle name="60% - 强调文字颜色 5" xfId="37537" builtinId="48" hidden="1"/>
    <cellStyle name="60% - 强调文字颜色 5" xfId="37541" builtinId="48" hidden="1"/>
    <cellStyle name="60% - 强调文字颜色 5" xfId="37545" builtinId="48" hidden="1"/>
    <cellStyle name="60% - 强调文字颜色 5" xfId="37549" builtinId="48" hidden="1"/>
    <cellStyle name="60% - 强调文字颜色 5" xfId="37553" builtinId="48" hidden="1"/>
    <cellStyle name="60% - 强调文字颜色 5" xfId="37557" builtinId="48" hidden="1"/>
    <cellStyle name="60% - 强调文字颜色 5" xfId="37561" builtinId="48" hidden="1"/>
    <cellStyle name="60% - 强调文字颜色 5" xfId="37565" builtinId="48" hidden="1"/>
    <cellStyle name="60% - 强调文字颜色 5" xfId="37569" builtinId="48" hidden="1"/>
    <cellStyle name="60% - 强调文字颜色 5" xfId="37573" builtinId="48" hidden="1"/>
    <cellStyle name="60% - 强调文字颜色 5" xfId="37577" builtinId="48" hidden="1"/>
    <cellStyle name="60% - 强调文字颜色 5" xfId="37581" builtinId="48" hidden="1"/>
    <cellStyle name="60% - 强调文字颜色 5" xfId="37585" builtinId="48" hidden="1"/>
    <cellStyle name="60% - 强调文字颜色 5" xfId="37589" builtinId="48" hidden="1"/>
    <cellStyle name="60% - 强调文字颜色 5" xfId="37593" builtinId="48" hidden="1"/>
    <cellStyle name="60% - 强调文字颜色 5" xfId="37597" builtinId="48" hidden="1"/>
    <cellStyle name="60% - 强调文字颜色 5" xfId="37601" builtinId="48" hidden="1"/>
    <cellStyle name="60% - 强调文字颜色 5" xfId="37605" builtinId="48" hidden="1"/>
    <cellStyle name="60% - 强调文字颜色 5" xfId="37609" builtinId="48" hidden="1"/>
    <cellStyle name="60% - 强调文字颜色 5" xfId="37612" builtinId="48" hidden="1"/>
    <cellStyle name="60% - 强调文字颜色 5" xfId="37615" builtinId="48" hidden="1"/>
    <cellStyle name="60% - 强调文字颜色 5" xfId="37618" builtinId="48" hidden="1"/>
    <cellStyle name="60% - 强调文字颜色 5" xfId="37621" builtinId="48" hidden="1"/>
    <cellStyle name="60% - 强调文字颜色 5" xfId="37624" builtinId="48" hidden="1"/>
    <cellStyle name="60% - 强调文字颜色 5" xfId="37627" builtinId="48" hidden="1"/>
    <cellStyle name="60% - 强调文字颜色 5" xfId="37630" builtinId="48" hidden="1"/>
    <cellStyle name="60% - 强调文字颜色 5" xfId="37633" builtinId="48" hidden="1"/>
    <cellStyle name="60% - 强调文字颜色 5" xfId="37636" builtinId="48" hidden="1"/>
    <cellStyle name="60% - 强调文字颜色 5" xfId="37639" builtinId="48" hidden="1"/>
    <cellStyle name="60% - 强调文字颜色 5" xfId="37642" builtinId="48" hidden="1"/>
    <cellStyle name="60% - 强调文字颜色 5" xfId="37645" builtinId="48" hidden="1"/>
    <cellStyle name="60% - 强调文字颜色 5" xfId="37648" builtinId="48" hidden="1"/>
    <cellStyle name="60% - 强调文字颜色 5" xfId="37651" builtinId="48" hidden="1"/>
    <cellStyle name="60% - 强调文字颜色 5" xfId="37654" builtinId="48" hidden="1"/>
    <cellStyle name="60% - 强调文字颜色 5" xfId="37657" builtinId="48" hidden="1"/>
    <cellStyle name="60% - 强调文字颜色 5" xfId="37660" builtinId="48" hidden="1"/>
    <cellStyle name="60% - 强调文字颜色 5" xfId="37663" builtinId="48" hidden="1"/>
    <cellStyle name="60% - 强调文字颜色 5" xfId="37666" builtinId="48" hidden="1"/>
    <cellStyle name="60% - 强调文字颜色 5" xfId="37669" builtinId="48" hidden="1"/>
    <cellStyle name="60% - 强调文字颜色 5" xfId="37672" builtinId="48" hidden="1"/>
    <cellStyle name="60% - 强调文字颜色 5" xfId="37675" builtinId="48" hidden="1"/>
    <cellStyle name="60% - 强调文字颜色 5" xfId="37678" builtinId="48" hidden="1"/>
    <cellStyle name="60% - 强调文字颜色 5" xfId="37681" builtinId="48" hidden="1"/>
    <cellStyle name="60% - 强调文字颜色 5" xfId="37684" builtinId="48" hidden="1"/>
    <cellStyle name="60% - 强调文字颜色 5" xfId="37687" builtinId="48" hidden="1"/>
    <cellStyle name="60% - 强调文字颜色 5" xfId="37690" builtinId="48" hidden="1"/>
    <cellStyle name="60% - 强调文字颜色 5" xfId="37693" builtinId="48" hidden="1"/>
    <cellStyle name="60% - 强调文字颜色 5" xfId="37696" builtinId="48" hidden="1"/>
    <cellStyle name="60% - 强调文字颜色 5" xfId="37699" builtinId="48" hidden="1"/>
    <cellStyle name="60% - 强调文字颜色 5" xfId="37702" builtinId="48" hidden="1"/>
    <cellStyle name="60% - 强调文字颜色 5" xfId="37706" builtinId="48" hidden="1"/>
    <cellStyle name="60% - 强调文字颜色 5" xfId="37710" builtinId="48" hidden="1"/>
    <cellStyle name="60% - 强调文字颜色 5" xfId="37714" builtinId="48" hidden="1"/>
    <cellStyle name="60% - 强调文字颜色 5" xfId="37718" builtinId="48" hidden="1"/>
    <cellStyle name="60% - 强调文字颜色 5" xfId="37722" builtinId="48" hidden="1"/>
    <cellStyle name="60% - 强调文字颜色 5" xfId="37726" builtinId="48" hidden="1"/>
    <cellStyle name="60% - 强调文字颜色 5" xfId="37730" builtinId="48" hidden="1"/>
    <cellStyle name="60% - 强调文字颜色 5" xfId="37734" builtinId="48" hidden="1"/>
    <cellStyle name="60% - 强调文字颜色 5" xfId="37738" builtinId="48" hidden="1"/>
    <cellStyle name="60% - 强调文字颜色 5" xfId="37742" builtinId="48" hidden="1"/>
    <cellStyle name="60% - 强调文字颜色 5" xfId="37746" builtinId="48" hidden="1"/>
    <cellStyle name="60% - 强调文字颜色 5" xfId="37750" builtinId="48" hidden="1"/>
    <cellStyle name="60% - 强调文字颜色 5" xfId="37754" builtinId="48" hidden="1"/>
    <cellStyle name="60% - 强调文字颜色 5" xfId="37758" builtinId="48" hidden="1"/>
    <cellStyle name="60% - 强调文字颜色 5" xfId="37762" builtinId="48" hidden="1"/>
    <cellStyle name="60% - 强调文字颜色 5" xfId="37766" builtinId="48" hidden="1"/>
    <cellStyle name="60% - 强调文字颜色 5" xfId="37770" builtinId="48" hidden="1"/>
    <cellStyle name="60% - 强调文字颜色 5" xfId="37774" builtinId="48" hidden="1"/>
    <cellStyle name="60% - 强调文字颜色 5" xfId="37778" builtinId="48" hidden="1"/>
    <cellStyle name="60% - 强调文字颜色 5" xfId="37782" builtinId="48" hidden="1"/>
    <cellStyle name="60% - 强调文字颜色 5" xfId="37786" builtinId="48" hidden="1"/>
    <cellStyle name="60% - 强调文字颜色 5" xfId="37790" builtinId="48" hidden="1"/>
    <cellStyle name="60% - 强调文字颜色 5" xfId="37794" builtinId="48" hidden="1"/>
    <cellStyle name="60% - 强调文字颜色 5" xfId="37798" builtinId="48" hidden="1"/>
    <cellStyle name="60% - 强调文字颜色 5" xfId="37802" builtinId="48" hidden="1"/>
    <cellStyle name="60% - 强调文字颜色 5" xfId="37806" builtinId="48" hidden="1"/>
    <cellStyle name="60% - 强调文字颜色 5" xfId="37810" builtinId="48" hidden="1"/>
    <cellStyle name="60% - 强调文字颜色 5" xfId="37814" builtinId="48" hidden="1"/>
    <cellStyle name="60% - 强调文字颜色 5" xfId="37818" builtinId="48" hidden="1"/>
    <cellStyle name="60% - 强调文字颜色 5" xfId="37822" builtinId="48" hidden="1"/>
    <cellStyle name="60% - 强调文字颜色 5" xfId="37826" builtinId="48" hidden="1"/>
    <cellStyle name="60% - 强调文字颜色 5" xfId="37830" builtinId="48" hidden="1"/>
    <cellStyle name="60% - 强调文字颜色 5" xfId="37834" builtinId="48" hidden="1"/>
    <cellStyle name="60% - 强调文字颜色 5" xfId="37838" builtinId="48" hidden="1"/>
    <cellStyle name="60% - 强调文字颜色 5" xfId="37842" builtinId="48" hidden="1"/>
    <cellStyle name="60% - 强调文字颜色 5" xfId="37846" builtinId="48" hidden="1"/>
    <cellStyle name="60% - 强调文字颜色 5" xfId="37850" builtinId="48" hidden="1"/>
    <cellStyle name="60% - 强调文字颜色 5" xfId="37854" builtinId="48" hidden="1"/>
    <cellStyle name="60% - 强调文字颜色 5" xfId="37858" builtinId="48" hidden="1"/>
    <cellStyle name="60% - 强调文字颜色 5" xfId="37862" builtinId="48" hidden="1"/>
    <cellStyle name="60% - 强调文字颜色 5" xfId="37866" builtinId="48" hidden="1"/>
    <cellStyle name="60% - 强调文字颜色 5" xfId="37870" builtinId="48" hidden="1"/>
    <cellStyle name="60% - 强调文字颜色 5" xfId="37874" builtinId="48" hidden="1"/>
    <cellStyle name="60% - 强调文字颜色 5" xfId="37878" builtinId="48" hidden="1"/>
    <cellStyle name="60% - 强调文字颜色 5" xfId="37882" builtinId="48" hidden="1"/>
    <cellStyle name="60% - 强调文字颜色 5" xfId="37886" builtinId="48" hidden="1"/>
    <cellStyle name="60% - 强调文字颜色 5" xfId="37890" builtinId="48" hidden="1"/>
    <cellStyle name="60% - 强调文字颜色 5" xfId="37894" builtinId="48" hidden="1"/>
    <cellStyle name="60% - 强调文字颜色 5" xfId="37898" builtinId="48" hidden="1"/>
    <cellStyle name="60% - 强调文字颜色 5" xfId="37902" builtinId="48" hidden="1"/>
    <cellStyle name="60% - 强调文字颜色 5" xfId="37906" builtinId="48" hidden="1"/>
    <cellStyle name="60% - 强调文字颜色 5" xfId="37910" builtinId="48" hidden="1"/>
    <cellStyle name="60% - 强调文字颜色 5" xfId="37914" builtinId="48" hidden="1"/>
    <cellStyle name="60% - 强调文字颜色 5" xfId="37918" builtinId="48" hidden="1"/>
    <cellStyle name="60% - 强调文字颜色 5" xfId="37922" builtinId="48" hidden="1"/>
    <cellStyle name="60% - 强调文字颜色 5" xfId="37926" builtinId="48" hidden="1"/>
    <cellStyle name="60% - 强调文字颜色 5" xfId="37930" builtinId="48" hidden="1"/>
    <cellStyle name="60% - 强调文字颜色 5" xfId="37934" builtinId="48" hidden="1"/>
    <cellStyle name="60% - 强调文字颜色 5" xfId="37938" builtinId="48" hidden="1"/>
    <cellStyle name="60% - 强调文字颜色 5" xfId="37942" builtinId="48" hidden="1"/>
    <cellStyle name="60% - 强调文字颜色 5" xfId="37946" builtinId="48" hidden="1"/>
    <cellStyle name="60% - 强调文字颜色 5" xfId="37950" builtinId="48" hidden="1"/>
    <cellStyle name="60% - 强调文字颜色 5" xfId="37954" builtinId="48" hidden="1"/>
    <cellStyle name="60% - 强调文字颜色 5" xfId="37958" builtinId="48" hidden="1"/>
    <cellStyle name="60% - 强调文字颜色 5" xfId="37962" builtinId="48" hidden="1"/>
    <cellStyle name="60% - 强调文字颜色 5" xfId="37966" builtinId="48" hidden="1"/>
    <cellStyle name="60% - 强调文字颜色 5" xfId="37970" builtinId="48" hidden="1"/>
    <cellStyle name="60% - 强调文字颜色 5" xfId="37974" builtinId="48" hidden="1"/>
    <cellStyle name="60% - 强调文字颜色 5" xfId="37978" builtinId="48" hidden="1"/>
    <cellStyle name="60% - 强调文字颜色 5" xfId="37982" builtinId="48" hidden="1"/>
    <cellStyle name="60% - 强调文字颜色 5" xfId="37986" builtinId="48" hidden="1"/>
    <cellStyle name="60% - 强调文字颜色 5" xfId="37990" builtinId="48" hidden="1"/>
    <cellStyle name="60% - 强调文字颜色 5" xfId="37994" builtinId="48" hidden="1"/>
    <cellStyle name="60% - 强调文字颜色 5" xfId="37998" builtinId="48" hidden="1"/>
    <cellStyle name="60% - 强调文字颜色 5" xfId="38002" builtinId="48" hidden="1"/>
    <cellStyle name="60% - 强调文字颜色 5" xfId="38006" builtinId="48" hidden="1"/>
    <cellStyle name="60% - 强调文字颜色 5" xfId="38010" builtinId="48" hidden="1"/>
    <cellStyle name="60% - 强调文字颜色 5" xfId="38014" builtinId="48" hidden="1"/>
    <cellStyle name="60% - 强调文字颜色 5" xfId="38018" builtinId="48" hidden="1"/>
    <cellStyle name="60% - 强调文字颜色 5" xfId="38022" builtinId="48" hidden="1"/>
    <cellStyle name="60% - 强调文字颜色 5" xfId="38026" builtinId="48" hidden="1"/>
    <cellStyle name="60% - 强调文字颜色 5" xfId="38030" builtinId="48" hidden="1"/>
    <cellStyle name="60% - 强调文字颜色 5" xfId="38034" builtinId="48" hidden="1"/>
    <cellStyle name="60% - 强调文字颜色 5" xfId="38038" builtinId="48" hidden="1"/>
    <cellStyle name="60% - 强调文字颜色 5" xfId="38042" builtinId="48" hidden="1"/>
    <cellStyle name="60% - 强调文字颜色 5" xfId="38046" builtinId="48" hidden="1"/>
    <cellStyle name="60% - 强调文字颜色 5" xfId="38050" builtinId="48" hidden="1"/>
    <cellStyle name="60% - 强调文字颜色 5" xfId="38054" builtinId="48" hidden="1"/>
    <cellStyle name="60% - 强调文字颜色 5" xfId="38058" builtinId="48" hidden="1"/>
    <cellStyle name="60% - 强调文字颜色 5" xfId="38062" builtinId="48" hidden="1"/>
    <cellStyle name="60% - 强调文字颜色 5" xfId="38066" builtinId="48" hidden="1"/>
    <cellStyle name="60% - 强调文字颜色 5" xfId="38070" builtinId="48" hidden="1"/>
    <cellStyle name="60% - 强调文字颜色 5" xfId="38074" builtinId="48" hidden="1"/>
    <cellStyle name="60% - 强调文字颜色 5" xfId="38078" builtinId="48" hidden="1"/>
    <cellStyle name="60% - 强调文字颜色 5" xfId="38082" builtinId="48" hidden="1"/>
    <cellStyle name="60% - 强调文字颜色 5" xfId="38086" builtinId="48" hidden="1"/>
    <cellStyle name="60% - 强调文字颜色 5" xfId="38090" builtinId="48" hidden="1"/>
    <cellStyle name="60% - 强调文字颜色 5" xfId="38094" builtinId="48" hidden="1"/>
    <cellStyle name="60% - 强调文字颜色 5" xfId="38098" builtinId="48" hidden="1"/>
    <cellStyle name="60% - 强调文字颜色 5" xfId="38102" builtinId="48" hidden="1"/>
    <cellStyle name="60% - 强调文字颜色 5" xfId="38106" builtinId="48" hidden="1"/>
    <cellStyle name="60% - 强调文字颜色 5" xfId="38110" builtinId="48" hidden="1"/>
    <cellStyle name="60% - 强调文字颜色 5" xfId="38114" builtinId="48" hidden="1"/>
    <cellStyle name="60% - 强调文字颜色 5" xfId="38118" builtinId="48" hidden="1"/>
    <cellStyle name="60% - 强调文字颜色 5" xfId="38122" builtinId="48" hidden="1"/>
    <cellStyle name="60% - 强调文字颜色 5" xfId="38126" builtinId="48" hidden="1"/>
    <cellStyle name="60% - 强调文字颜色 5" xfId="38130" builtinId="48" hidden="1"/>
    <cellStyle name="60% - 强调文字颜色 5" xfId="38134" builtinId="48" hidden="1"/>
    <cellStyle name="60% - 强调文字颜色 5" xfId="38138" builtinId="48" hidden="1"/>
    <cellStyle name="60% - 强调文字颜色 5" xfId="38142" builtinId="48" hidden="1"/>
    <cellStyle name="60% - 强调文字颜色 5" xfId="38146" builtinId="48" hidden="1"/>
    <cellStyle name="60% - 强调文字颜色 5" xfId="38150" builtinId="48" hidden="1"/>
    <cellStyle name="60% - 强调文字颜色 5" xfId="38154" builtinId="48" hidden="1"/>
    <cellStyle name="60% - 强调文字颜色 5" xfId="38158" builtinId="48" hidden="1"/>
    <cellStyle name="60% - 强调文字颜色 5" xfId="38162" builtinId="48" hidden="1"/>
    <cellStyle name="60% - 强调文字颜色 5" xfId="38166" builtinId="48" hidden="1"/>
    <cellStyle name="60% - 强调文字颜色 5" xfId="38170" builtinId="48" hidden="1"/>
    <cellStyle name="60% - 强调文字颜色 5" xfId="38174" builtinId="48" hidden="1"/>
    <cellStyle name="60% - 强调文字颜色 5" xfId="38178" builtinId="48" hidden="1"/>
    <cellStyle name="60% - 强调文字颜色 5" xfId="38182" builtinId="48" hidden="1"/>
    <cellStyle name="60% - 强调文字颜色 5" xfId="38186" builtinId="48" hidden="1"/>
    <cellStyle name="60% - 强调文字颜色 5" xfId="38190" builtinId="48" hidden="1"/>
    <cellStyle name="60% - 强调文字颜色 5" xfId="38194" builtinId="48" hidden="1"/>
    <cellStyle name="60% - 强调文字颜色 5" xfId="38198" builtinId="48" hidden="1"/>
    <cellStyle name="60% - 强调文字颜色 5" xfId="38202" builtinId="48" hidden="1"/>
    <cellStyle name="60% - 强调文字颜色 5" xfId="38206" builtinId="48" hidden="1"/>
    <cellStyle name="60% - 强调文字颜色 5" xfId="38210" builtinId="48" hidden="1"/>
    <cellStyle name="60% - 强调文字颜色 5" xfId="38214" builtinId="48" hidden="1"/>
    <cellStyle name="60% - 强调文字颜色 5" xfId="38218" builtinId="48" hidden="1"/>
    <cellStyle name="60% - 强调文字颜色 5" xfId="38222" builtinId="48" hidden="1"/>
    <cellStyle name="60% - 强调文字颜色 5" xfId="38226" builtinId="48" hidden="1"/>
    <cellStyle name="60% - 强调文字颜色 5" xfId="38230" builtinId="48" hidden="1"/>
    <cellStyle name="60% - 强调文字颜色 5" xfId="38234" builtinId="48" hidden="1"/>
    <cellStyle name="60% - 强调文字颜色 5" xfId="38238" builtinId="48" hidden="1"/>
    <cellStyle name="60% - 强调文字颜色 5" xfId="38242" builtinId="48" hidden="1"/>
    <cellStyle name="60% - 强调文字颜色 5" xfId="38246" builtinId="48" hidden="1"/>
    <cellStyle name="60% - 强调文字颜色 5" xfId="38250" builtinId="48" hidden="1"/>
    <cellStyle name="60% - 强调文字颜色 5" xfId="38254" builtinId="48" hidden="1"/>
    <cellStyle name="60% - 强调文字颜色 5" xfId="38258" builtinId="48" hidden="1"/>
    <cellStyle name="60% - 强调文字颜色 5" xfId="38262" builtinId="48" hidden="1"/>
    <cellStyle name="60% - 强调文字颜色 5" xfId="38266" builtinId="48" hidden="1"/>
    <cellStyle name="60% - 强调文字颜色 5" xfId="38270" builtinId="48" hidden="1"/>
    <cellStyle name="60% - 强调文字颜色 5" xfId="38274" builtinId="48" hidden="1"/>
    <cellStyle name="60% - 强调文字颜色 5" xfId="38278" builtinId="48" hidden="1"/>
    <cellStyle name="60% - 强调文字颜色 5" xfId="38282" builtinId="48" hidden="1"/>
    <cellStyle name="60% - 强调文字颜色 5" xfId="38286" builtinId="48" hidden="1"/>
    <cellStyle name="60% - 强调文字颜色 5" xfId="38290" builtinId="48" hidden="1"/>
    <cellStyle name="60% - 强调文字颜色 5" xfId="38294" builtinId="48" hidden="1"/>
    <cellStyle name="60% - 强调文字颜色 5" xfId="38298" builtinId="48" hidden="1"/>
    <cellStyle name="60% - 强调文字颜色 5" xfId="38302" builtinId="48" hidden="1"/>
    <cellStyle name="60% - 强调文字颜色 5" xfId="38306" builtinId="48" hidden="1"/>
    <cellStyle name="60% - 强调文字颜色 5" xfId="38310" builtinId="48" hidden="1"/>
    <cellStyle name="60% - 强调文字颜色 5" xfId="38314" builtinId="48" hidden="1"/>
    <cellStyle name="60% - 强调文字颜色 5" xfId="38318" builtinId="48" hidden="1"/>
    <cellStyle name="60% - 强调文字颜色 5" xfId="38322" builtinId="48" hidden="1"/>
    <cellStyle name="60% - 强调文字颜色 5" xfId="38326" builtinId="48" hidden="1"/>
    <cellStyle name="60% - 强调文字颜色 5" xfId="38329" builtinId="48" hidden="1"/>
    <cellStyle name="60% - 强调文字颜色 5" xfId="38335" builtinId="48" hidden="1"/>
    <cellStyle name="60% - 强调文字颜色 5" xfId="38339" builtinId="48" hidden="1"/>
    <cellStyle name="60% - 强调文字颜色 5" xfId="38343" builtinId="48" hidden="1"/>
    <cellStyle name="60% - 强调文字颜色 5" xfId="38347" builtinId="48" hidden="1"/>
    <cellStyle name="60% - 强调文字颜色 5" xfId="38351" builtinId="48" hidden="1"/>
    <cellStyle name="60% - 强调文字颜色 5" xfId="38355" builtinId="48" hidden="1"/>
    <cellStyle name="60% - 强调文字颜色 5" xfId="38359" builtinId="48" hidden="1"/>
    <cellStyle name="60% - 强调文字颜色 5" xfId="38363" builtinId="48" hidden="1"/>
    <cellStyle name="60% - 强调文字颜色 5" xfId="38367" builtinId="48" hidden="1"/>
    <cellStyle name="60% - 强调文字颜色 5" xfId="38371" builtinId="48" hidden="1"/>
    <cellStyle name="60% - 强调文字颜色 5" xfId="38375" builtinId="48" hidden="1"/>
    <cellStyle name="60% - 强调文字颜色 5" xfId="38379" builtinId="48" hidden="1"/>
    <cellStyle name="60% - 强调文字颜色 5" xfId="38383" builtinId="48" hidden="1"/>
    <cellStyle name="60% - 强调文字颜色 5" xfId="38387" builtinId="48" hidden="1"/>
    <cellStyle name="60% - 强调文字颜色 5" xfId="38391" builtinId="48" hidden="1"/>
    <cellStyle name="60% - 强调文字颜色 5" xfId="38395" builtinId="48" hidden="1"/>
    <cellStyle name="60% - 强调文字颜色 5" xfId="38399" builtinId="48" hidden="1"/>
    <cellStyle name="60% - 强调文字颜色 5" xfId="38403" builtinId="48" hidden="1"/>
    <cellStyle name="60% - 强调文字颜色 5" xfId="38407" builtinId="48" hidden="1"/>
    <cellStyle name="60% - 强调文字颜色 5" xfId="38411" builtinId="48" hidden="1"/>
    <cellStyle name="60% - 强调文字颜色 5" xfId="38415" builtinId="48" hidden="1"/>
    <cellStyle name="60% - 强调文字颜色 5" xfId="38419" builtinId="48" hidden="1"/>
    <cellStyle name="60% - 强调文字颜色 5" xfId="38423" builtinId="48" hidden="1"/>
    <cellStyle name="60% - 强调文字颜色 5" xfId="38427" builtinId="48" hidden="1"/>
    <cellStyle name="60% - 强调文字颜色 5" xfId="38431" builtinId="48" hidden="1"/>
    <cellStyle name="60% - 强调文字颜色 5" xfId="38435" builtinId="48" hidden="1"/>
    <cellStyle name="60% - 强调文字颜色 5" xfId="38439" builtinId="48" hidden="1"/>
    <cellStyle name="60% - 强调文字颜色 5" xfId="38443" builtinId="48" hidden="1"/>
    <cellStyle name="60% - 强调文字颜色 5" xfId="38447" builtinId="48" hidden="1"/>
    <cellStyle name="60% - 强调文字颜色 5" xfId="38451" builtinId="48" hidden="1"/>
    <cellStyle name="60% - 强调文字颜色 5" xfId="38455" builtinId="48" hidden="1"/>
    <cellStyle name="60% - 强调文字颜色 5" xfId="38459" builtinId="48" hidden="1"/>
    <cellStyle name="60% - 强调文字颜色 5" xfId="38463" builtinId="48" hidden="1"/>
    <cellStyle name="60% - 强调文字颜色 5" xfId="38467" builtinId="48" hidden="1"/>
    <cellStyle name="60% - 强调文字颜色 5" xfId="38471" builtinId="48" hidden="1"/>
    <cellStyle name="60% - 强调文字颜色 5" xfId="38475" builtinId="48" hidden="1"/>
    <cellStyle name="60% - 强调文字颜色 5" xfId="38479" builtinId="48" hidden="1"/>
    <cellStyle name="60% - 强调文字颜色 5" xfId="38483" builtinId="48" hidden="1"/>
    <cellStyle name="60% - 强调文字颜色 5" xfId="38487" builtinId="48" hidden="1"/>
    <cellStyle name="60% - 强调文字颜色 5" xfId="38491" builtinId="48" hidden="1"/>
    <cellStyle name="60% - 强调文字颜色 5" xfId="38495" builtinId="48" hidden="1"/>
    <cellStyle name="60% - 强调文字颜色 5" xfId="38499" builtinId="48" hidden="1"/>
    <cellStyle name="60% - 强调文字颜色 5" xfId="38503" builtinId="48" hidden="1"/>
    <cellStyle name="60% - 强调文字颜色 5" xfId="38507" builtinId="48" hidden="1"/>
    <cellStyle name="60% - 强调文字颜色 5" xfId="38511" builtinId="48" hidden="1"/>
    <cellStyle name="60% - 强调文字颜色 5" xfId="38515" builtinId="48" hidden="1"/>
    <cellStyle name="60% - 强调文字颜色 5" xfId="38519" builtinId="48" hidden="1"/>
    <cellStyle name="60% - 强调文字颜色 5" xfId="38523" builtinId="48" hidden="1"/>
    <cellStyle name="60% - 强调文字颜色 5" xfId="38527" builtinId="48" hidden="1"/>
    <cellStyle name="60% - 强调文字颜色 5" xfId="38531" builtinId="48" hidden="1"/>
    <cellStyle name="60% - 强调文字颜色 5" xfId="38535" builtinId="48" hidden="1"/>
    <cellStyle name="60% - 强调文字颜色 5" xfId="38539" builtinId="48" hidden="1"/>
    <cellStyle name="60% - 强调文字颜色 5" xfId="38543" builtinId="48" hidden="1"/>
    <cellStyle name="60% - 强调文字颜色 5" xfId="38547" builtinId="48" hidden="1"/>
    <cellStyle name="60% - 强调文字颜色 5" xfId="38551" builtinId="48" hidden="1"/>
    <cellStyle name="60% - 强调文字颜色 5" xfId="38555" builtinId="48" hidden="1"/>
    <cellStyle name="60% - 强调文字颜色 5" xfId="38559" builtinId="48" hidden="1"/>
    <cellStyle name="60% - 强调文字颜色 5" xfId="38563" builtinId="48" hidden="1"/>
    <cellStyle name="60% - 强调文字颜色 5" xfId="38567" builtinId="48" hidden="1"/>
    <cellStyle name="60% - 强调文字颜色 5" xfId="38571" builtinId="48" hidden="1"/>
    <cellStyle name="60% - 强调文字颜色 5" xfId="38575" builtinId="48" hidden="1"/>
    <cellStyle name="60% - 强调文字颜色 5" xfId="38579" builtinId="48" hidden="1"/>
    <cellStyle name="60% - 强调文字颜色 5" xfId="38583" builtinId="48" hidden="1"/>
    <cellStyle name="60% - 强调文字颜色 5" xfId="38587" builtinId="48" hidden="1"/>
    <cellStyle name="60% - 强调文字颜色 5" xfId="38591" builtinId="48" hidden="1"/>
    <cellStyle name="60% - 强调文字颜色 5" xfId="38595" builtinId="48" hidden="1"/>
    <cellStyle name="60% - 强调文字颜色 5" xfId="38599" builtinId="48" hidden="1"/>
    <cellStyle name="60% - 强调文字颜色 5" xfId="38603" builtinId="48" hidden="1"/>
    <cellStyle name="60% - 强调文字颜色 5" xfId="38607" builtinId="48" hidden="1"/>
    <cellStyle name="60% - 强调文字颜色 5" xfId="38611" builtinId="48" hidden="1"/>
    <cellStyle name="60% - 强调文字颜色 5" xfId="38615" builtinId="48" hidden="1"/>
    <cellStyle name="60% - 强调文字颜色 5" xfId="38619" builtinId="48" hidden="1"/>
    <cellStyle name="60% - 强调文字颜色 5" xfId="38623" builtinId="48" hidden="1"/>
    <cellStyle name="60% - 强调文字颜色 5" xfId="38627" builtinId="48" hidden="1"/>
    <cellStyle name="60% - 强调文字颜色 5" xfId="38631" builtinId="48" hidden="1"/>
    <cellStyle name="60% - 强调文字颜色 5" xfId="38635" builtinId="48" hidden="1"/>
    <cellStyle name="60% - 强调文字颜色 5" xfId="38639" builtinId="48" hidden="1"/>
    <cellStyle name="60% - 强调文字颜色 5" xfId="38643" builtinId="48" hidden="1"/>
    <cellStyle name="60% - 强调文字颜色 5" xfId="38647" builtinId="48" hidden="1"/>
    <cellStyle name="60% - 强调文字颜色 5" xfId="38651" builtinId="48" hidden="1"/>
    <cellStyle name="60% - 强调文字颜色 5" xfId="38655" builtinId="48" hidden="1"/>
    <cellStyle name="60% - 强调文字颜色 5" xfId="38659" builtinId="48" hidden="1"/>
    <cellStyle name="60% - 强调文字颜色 5" xfId="38663" builtinId="48" hidden="1"/>
    <cellStyle name="60% - 强调文字颜色 5" xfId="38667" builtinId="48" hidden="1"/>
    <cellStyle name="60% - 强调文字颜色 5" xfId="38671" builtinId="48" hidden="1"/>
    <cellStyle name="60% - 强调文字颜色 5" xfId="38675" builtinId="48" hidden="1"/>
    <cellStyle name="60% - 强调文字颜色 5" xfId="38679" builtinId="48" hidden="1"/>
    <cellStyle name="60% - 强调文字颜色 5" xfId="38683" builtinId="48" hidden="1"/>
    <cellStyle name="60% - 强调文字颜色 5" xfId="38687" builtinId="48" hidden="1"/>
    <cellStyle name="60% - 强调文字颜色 5" xfId="38691" builtinId="48" hidden="1"/>
    <cellStyle name="60% - 强调文字颜色 5" xfId="38695" builtinId="48" hidden="1"/>
    <cellStyle name="60% - 强调文字颜色 5" xfId="38699" builtinId="48" hidden="1"/>
    <cellStyle name="60% - 强调文字颜色 5" xfId="38703" builtinId="48" hidden="1"/>
    <cellStyle name="60% - 强调文字颜色 5" xfId="38707" builtinId="48" hidden="1"/>
    <cellStyle name="60% - 强调文字颜色 5" xfId="38711" builtinId="48" hidden="1"/>
    <cellStyle name="60% - 强调文字颜色 5" xfId="38715" builtinId="48" hidden="1"/>
    <cellStyle name="60% - 强调文字颜色 5" xfId="38719" builtinId="48" hidden="1"/>
    <cellStyle name="60% - 强调文字颜色 5" xfId="38723" builtinId="48" hidden="1"/>
    <cellStyle name="60% - 强调文字颜色 5" xfId="38727" builtinId="48" hidden="1"/>
    <cellStyle name="60% - 强调文字颜色 5" xfId="38731" builtinId="48" hidden="1"/>
    <cellStyle name="60% - 强调文字颜色 5" xfId="38735" builtinId="48" hidden="1"/>
    <cellStyle name="60% - 强调文字颜色 5" xfId="38739" builtinId="48" hidden="1"/>
    <cellStyle name="60% - 强调文字颜色 5" xfId="38743" builtinId="48" hidden="1"/>
    <cellStyle name="60% - 强调文字颜色 5" xfId="38747" builtinId="48" hidden="1"/>
    <cellStyle name="60% - 强调文字颜色 5" xfId="38751" builtinId="48" hidden="1"/>
    <cellStyle name="60% - 强调文字颜色 5" xfId="38755" builtinId="48" hidden="1"/>
    <cellStyle name="60% - 强调文字颜色 5" xfId="38759" builtinId="48" hidden="1"/>
    <cellStyle name="60% - 强调文字颜色 5" xfId="38763" builtinId="48" hidden="1"/>
    <cellStyle name="60% - 强调文字颜色 5" xfId="38767" builtinId="48" hidden="1"/>
    <cellStyle name="60% - 强调文字颜色 5" xfId="38771" builtinId="48" hidden="1"/>
    <cellStyle name="60% - 强调文字颜色 5" xfId="38775" builtinId="48" hidden="1"/>
    <cellStyle name="60% - 强调文字颜色 5" xfId="38779" builtinId="48" hidden="1"/>
    <cellStyle name="60% - 强调文字颜色 5" xfId="38783" builtinId="48" hidden="1"/>
    <cellStyle name="60% - 强调文字颜色 5" xfId="38787" builtinId="48" hidden="1"/>
    <cellStyle name="60% - 强调文字颜色 5" xfId="38791" builtinId="48" hidden="1"/>
    <cellStyle name="60% - 强调文字颜色 5" xfId="38795" builtinId="48" hidden="1"/>
    <cellStyle name="60% - 强调文字颜色 5" xfId="38799" builtinId="48" hidden="1"/>
    <cellStyle name="60% - 强调文字颜色 5" xfId="38803" builtinId="48" hidden="1"/>
    <cellStyle name="60% - 强调文字颜色 5" xfId="38807" builtinId="48" hidden="1"/>
    <cellStyle name="60% - 强调文字颜色 5" xfId="38811" builtinId="48" hidden="1"/>
    <cellStyle name="60% - 强调文字颜色 5" xfId="38815" builtinId="48" hidden="1"/>
    <cellStyle name="60% - 强调文字颜色 5" xfId="38819" builtinId="48" hidden="1"/>
    <cellStyle name="60% - 强调文字颜色 5" xfId="38823" builtinId="48" hidden="1"/>
    <cellStyle name="60% - 强调文字颜色 5" xfId="38827" builtinId="48" hidden="1"/>
    <cellStyle name="60% - 强调文字颜色 5" xfId="38831" builtinId="48" hidden="1"/>
    <cellStyle name="60% - 强调文字颜色 5" xfId="38835" builtinId="48" hidden="1"/>
    <cellStyle name="60% - 强调文字颜色 5" xfId="38839" builtinId="48" hidden="1"/>
    <cellStyle name="60% - 强调文字颜色 5" xfId="38843" builtinId="48" hidden="1"/>
    <cellStyle name="60% - 强调文字颜色 5" xfId="38847" builtinId="48" hidden="1"/>
    <cellStyle name="60% - 强调文字颜色 5" xfId="38851" builtinId="48" hidden="1"/>
    <cellStyle name="60% - 强调文字颜色 5" xfId="38855" builtinId="48" hidden="1"/>
    <cellStyle name="60% - 强调文字颜色 5" xfId="38859" builtinId="48" hidden="1"/>
    <cellStyle name="60% - 强调文字颜色 5" xfId="38863" builtinId="48" hidden="1"/>
    <cellStyle name="60% - 强调文字颜色 5" xfId="38867" builtinId="48" hidden="1"/>
    <cellStyle name="60% - 强调文字颜色 5" xfId="38871" builtinId="48" hidden="1"/>
    <cellStyle name="60% - 强调文字颜色 5" xfId="38875" builtinId="48" hidden="1"/>
    <cellStyle name="60% - 强调文字颜色 5" xfId="38879" builtinId="48" hidden="1"/>
    <cellStyle name="60% - 强调文字颜色 5" xfId="38883" builtinId="48" hidden="1"/>
    <cellStyle name="60% - 强调文字颜色 5" xfId="38887" builtinId="48" hidden="1"/>
    <cellStyle name="60% - 强调文字颜色 5" xfId="38891" builtinId="48" hidden="1"/>
    <cellStyle name="60% - 强调文字颜色 5" xfId="38895" builtinId="48" hidden="1"/>
    <cellStyle name="60% - 强调文字颜色 5" xfId="38899" builtinId="48" hidden="1"/>
    <cellStyle name="60% - 强调文字颜色 5" xfId="38903" builtinId="48" hidden="1"/>
    <cellStyle name="60% - 强调文字颜色 5" xfId="38907" builtinId="48" hidden="1"/>
    <cellStyle name="60% - 强调文字颜色 5" xfId="38911" builtinId="48" hidden="1"/>
    <cellStyle name="60% - 强调文字颜色 5" xfId="38915" builtinId="48" hidden="1"/>
    <cellStyle name="60% - 强调文字颜色 5" xfId="38919" builtinId="48" hidden="1"/>
    <cellStyle name="60% - 强调文字颜色 5" xfId="38923" builtinId="48" hidden="1"/>
    <cellStyle name="60% - 强调文字颜色 5" xfId="38927" builtinId="48" hidden="1"/>
    <cellStyle name="60% - 强调文字颜色 5" xfId="38931" builtinId="48" hidden="1"/>
    <cellStyle name="60% - 强调文字颜色 5" xfId="38935" builtinId="48" hidden="1"/>
    <cellStyle name="60% - 强调文字颜色 5" xfId="38939" builtinId="48" hidden="1"/>
    <cellStyle name="60% - 强调文字颜色 5" xfId="38943" builtinId="48" hidden="1"/>
    <cellStyle name="60% - 强调文字颜色 5" xfId="38947" builtinId="48" hidden="1"/>
    <cellStyle name="60% - 强调文字颜色 5" xfId="38951" builtinId="48" hidden="1"/>
    <cellStyle name="60% - 强调文字颜色 5" xfId="38955" builtinId="48" hidden="1"/>
    <cellStyle name="60% - 强调文字颜色 5" xfId="38959" builtinId="48" hidden="1"/>
    <cellStyle name="60% - 强调文字颜色 5" xfId="38963" builtinId="48" hidden="1"/>
    <cellStyle name="60% - 强调文字颜色 5" xfId="38967" builtinId="48" hidden="1"/>
    <cellStyle name="60% - 强调文字颜色 5" xfId="38971" builtinId="48" hidden="1"/>
    <cellStyle name="60% - 强调文字颜色 5" xfId="38975" builtinId="48" hidden="1"/>
    <cellStyle name="60% - 强调文字颜色 5" xfId="38979" builtinId="48" hidden="1"/>
    <cellStyle name="60% - 强调文字颜色 5" xfId="38983" builtinId="48" hidden="1"/>
    <cellStyle name="60% - 强调文字颜色 5" xfId="38987" builtinId="48" hidden="1"/>
    <cellStyle name="60% - 强调文字颜色 5" xfId="38991" builtinId="48" hidden="1"/>
    <cellStyle name="60% - 强调文字颜色 5" xfId="38995" builtinId="48" hidden="1"/>
    <cellStyle name="60% - 强调文字颜色 5" xfId="38999" builtinId="48" hidden="1"/>
    <cellStyle name="60% - 强调文字颜色 5" xfId="39003" builtinId="48" hidden="1"/>
    <cellStyle name="60% - 强调文字颜色 5" xfId="39007" builtinId="48" hidden="1"/>
    <cellStyle name="60% - 强调文字颜色 5" xfId="39011" builtinId="48" hidden="1"/>
    <cellStyle name="60% - 强调文字颜色 5" xfId="39015" builtinId="48" hidden="1"/>
    <cellStyle name="60% - 强调文字颜色 5" xfId="39019" builtinId="48" hidden="1"/>
    <cellStyle name="60% - 强调文字颜色 5" xfId="39023" builtinId="48" hidden="1"/>
    <cellStyle name="60% - 强调文字颜色 5" xfId="39027" builtinId="48" hidden="1"/>
    <cellStyle name="60% - 强调文字颜色 5" xfId="39031" builtinId="48" hidden="1"/>
    <cellStyle name="60% - 强调文字颜色 5" xfId="39035" builtinId="48" hidden="1"/>
    <cellStyle name="60% - 强调文字颜色 5" xfId="39039" builtinId="48" hidden="1"/>
    <cellStyle name="60% - 强调文字颜色 5" xfId="39043" builtinId="48" hidden="1"/>
    <cellStyle name="60% - 强调文字颜色 5" xfId="39047" builtinId="48" hidden="1"/>
    <cellStyle name="60% - 强调文字颜色 5" xfId="39051" builtinId="48" hidden="1"/>
    <cellStyle name="60% - 强调文字颜色 5" xfId="39055" builtinId="48" hidden="1"/>
    <cellStyle name="60% - 强调文字颜色 5" xfId="39059" builtinId="48" hidden="1"/>
    <cellStyle name="60% - 强调文字颜色 5" xfId="39063" builtinId="48" hidden="1"/>
    <cellStyle name="60% - 强调文字颜色 5" xfId="39067" builtinId="48" hidden="1"/>
    <cellStyle name="60% - 强调文字颜色 5" xfId="39071" builtinId="48" hidden="1"/>
    <cellStyle name="60% - 强调文字颜色 5" xfId="39075" builtinId="48" hidden="1"/>
    <cellStyle name="60% - 强调文字颜色 5" xfId="39077" builtinId="48" hidden="1"/>
    <cellStyle name="60% - 强调文字颜色 5" xfId="39080" builtinId="48" hidden="1"/>
    <cellStyle name="60% - 强调文字颜色 5" xfId="39083" builtinId="48" hidden="1"/>
    <cellStyle name="60% - 强调文字颜色 5" xfId="39086" builtinId="48" hidden="1"/>
    <cellStyle name="60% - 强调文字颜色 5" xfId="39089" builtinId="48" hidden="1"/>
    <cellStyle name="60% - 强调文字颜色 5" xfId="39092" builtinId="48" hidden="1"/>
    <cellStyle name="60% - 强调文字颜色 5" xfId="39095" builtinId="48" hidden="1"/>
    <cellStyle name="60% - 强调文字颜色 5" xfId="39098" builtinId="48" hidden="1"/>
    <cellStyle name="60% - 强调文字颜色 5" xfId="39101" builtinId="48" hidden="1"/>
    <cellStyle name="60% - 强调文字颜色 5" xfId="39104" builtinId="48" hidden="1"/>
    <cellStyle name="60% - 强调文字颜色 5" xfId="39107" builtinId="48" hidden="1"/>
    <cellStyle name="60% - 强调文字颜色 5" xfId="39110" builtinId="48" hidden="1"/>
    <cellStyle name="60% - 强调文字颜色 5" xfId="39113" builtinId="48" hidden="1"/>
    <cellStyle name="60% - 强调文字颜色 5" xfId="39116" builtinId="48" hidden="1"/>
    <cellStyle name="60% - 强调文字颜色 5" xfId="39119" builtinId="48" hidden="1"/>
    <cellStyle name="60% - 强调文字颜色 5" xfId="39122" builtinId="48" hidden="1"/>
    <cellStyle name="60% - 强调文字颜色 5" xfId="39125" builtinId="48" hidden="1"/>
    <cellStyle name="60% - 强调文字颜色 5" xfId="39128" builtinId="48" hidden="1"/>
    <cellStyle name="60% - 强调文字颜色 5" xfId="39131" builtinId="48" hidden="1"/>
    <cellStyle name="60% - 强调文字颜色 5" xfId="39134" builtinId="48" hidden="1"/>
    <cellStyle name="60% - 强调文字颜色 5" xfId="39137" builtinId="48" hidden="1"/>
    <cellStyle name="60% - 强调文字颜色 5" xfId="39140" builtinId="48" hidden="1"/>
    <cellStyle name="60% - 强调文字颜色 5" xfId="39143" builtinId="48" hidden="1"/>
    <cellStyle name="60% - 强调文字颜色 5" xfId="39146" builtinId="48" hidden="1"/>
    <cellStyle name="60% - 强调文字颜色 5" xfId="39149" builtinId="48" hidden="1"/>
    <cellStyle name="60% - 强调文字颜色 5" xfId="39152" builtinId="48" hidden="1"/>
    <cellStyle name="60% - 强调文字颜色 5" xfId="39155" builtinId="48" hidden="1"/>
    <cellStyle name="60% - 强调文字颜色 5" xfId="39158" builtinId="48" hidden="1"/>
    <cellStyle name="60% - 强调文字颜色 5" xfId="39161" builtinId="48" hidden="1"/>
    <cellStyle name="60% - 强调文字颜色 5" xfId="39164" builtinId="48" hidden="1"/>
    <cellStyle name="60% - 强调文字颜色 5" xfId="39167" builtinId="48" hidden="1"/>
    <cellStyle name="60% - 强调文字颜色 5" xfId="39170" builtinId="48" hidden="1"/>
    <cellStyle name="60% - 强调文字颜色 5" xfId="39173" builtinId="48" hidden="1"/>
    <cellStyle name="60% - 强调文字颜色 5" xfId="39176" builtinId="48" hidden="1"/>
    <cellStyle name="60% - 强调文字颜色 5" xfId="39179" builtinId="48" hidden="1"/>
    <cellStyle name="60% - 强调文字颜色 5" xfId="39182" builtinId="48" hidden="1"/>
    <cellStyle name="60% - 强调文字颜色 5" xfId="39185" builtinId="48" hidden="1"/>
    <cellStyle name="60% - 强调文字颜色 5" xfId="39188" builtinId="48" hidden="1"/>
    <cellStyle name="60% - 强调文字颜色 5" xfId="39191" builtinId="48" hidden="1"/>
    <cellStyle name="60% - 强调文字颜色 5" xfId="39194" builtinId="48" hidden="1"/>
    <cellStyle name="60% - 强调文字颜色 5" xfId="39197" builtinId="48" hidden="1"/>
    <cellStyle name="60% - 强调文字颜色 5" xfId="39200" builtinId="48" hidden="1"/>
    <cellStyle name="60% - 强调文字颜色 5" xfId="39203" builtinId="48" hidden="1"/>
    <cellStyle name="60% - 强调文字颜色 5" xfId="39206" builtinId="48" hidden="1"/>
    <cellStyle name="60% - 强调文字颜色 5" xfId="39209" builtinId="48" hidden="1"/>
    <cellStyle name="60% - 强调文字颜色 5" xfId="39212" builtinId="48" hidden="1"/>
    <cellStyle name="60% - 强调文字颜色 5" xfId="39215" builtinId="48" hidden="1"/>
    <cellStyle name="60% - 强调文字颜色 5" xfId="39218" builtinId="48" hidden="1"/>
    <cellStyle name="60% - 强调文字颜色 5" xfId="39221" builtinId="48" hidden="1"/>
    <cellStyle name="60% - 强调文字颜色 5" xfId="39224" builtinId="48" hidden="1"/>
    <cellStyle name="60% - 强调文字颜色 5" xfId="39227" builtinId="48" hidden="1"/>
    <cellStyle name="60% - 强调文字颜色 5" xfId="39230" builtinId="48" hidden="1"/>
    <cellStyle name="60% - 强调文字颜色 5" xfId="39233" builtinId="48" hidden="1"/>
    <cellStyle name="60% - 强调文字颜色 5" xfId="39236" builtinId="48" hidden="1"/>
    <cellStyle name="60% - 强调文字颜色 5" xfId="39239" builtinId="48" hidden="1"/>
    <cellStyle name="60% - 强调文字颜色 5" xfId="39242" builtinId="48" hidden="1"/>
    <cellStyle name="60% - 强调文字颜色 5" xfId="39245" builtinId="48" hidden="1"/>
    <cellStyle name="60% - 强调文字颜色 5" xfId="39248" builtinId="48" hidden="1"/>
    <cellStyle name="60% - 强调文字颜色 5" xfId="39251" builtinId="48" hidden="1"/>
    <cellStyle name="60% - 强调文字颜色 5" xfId="39254" builtinId="48" hidden="1"/>
    <cellStyle name="60% - 强调文字颜色 5" xfId="39257" builtinId="48" hidden="1"/>
    <cellStyle name="60% - 强调文字颜色 5" xfId="39260" builtinId="48" hidden="1"/>
    <cellStyle name="60% - 强调文字颜色 5" xfId="39263" builtinId="48" hidden="1"/>
    <cellStyle name="60% - 强调文字颜色 5" xfId="39266" builtinId="48" hidden="1"/>
    <cellStyle name="60% - 强调文字颜色 5" xfId="39269" builtinId="48" hidden="1"/>
    <cellStyle name="60% - 强调文字颜色 5" xfId="39272" builtinId="48" hidden="1"/>
    <cellStyle name="60% - 强调文字颜色 5" xfId="39275" builtinId="48" hidden="1"/>
    <cellStyle name="60% - 强调文字颜色 5" xfId="39278" builtinId="48" hidden="1"/>
    <cellStyle name="60% - 强调文字颜色 5" xfId="39281" builtinId="48" hidden="1"/>
    <cellStyle name="60% - 强调文字颜色 5" xfId="39284" builtinId="48" hidden="1"/>
    <cellStyle name="60% - 强调文字颜色 5" xfId="39287" builtinId="48" hidden="1"/>
    <cellStyle name="60% - 强调文字颜色 5" xfId="39290" builtinId="48" hidden="1"/>
    <cellStyle name="60% - 强调文字颜色 5" xfId="39293" builtinId="48" hidden="1"/>
    <cellStyle name="60% - 强调文字颜色 5" xfId="39296" builtinId="48" hidden="1"/>
    <cellStyle name="60% - 强调文字颜色 5" xfId="39299" builtinId="48" hidden="1"/>
    <cellStyle name="60% - 强调文字颜色 5" xfId="39302" builtinId="48" hidden="1"/>
    <cellStyle name="60% - 强调文字颜色 5" xfId="39305" builtinId="48" hidden="1"/>
    <cellStyle name="60% - 强调文字颜色 5" xfId="39308" builtinId="48" hidden="1"/>
    <cellStyle name="60% - 强调文字颜色 5" xfId="39311" builtinId="48" hidden="1"/>
    <cellStyle name="60% - 强调文字颜色 5" xfId="39314" builtinId="48" hidden="1"/>
    <cellStyle name="60% - 强调文字颜色 5" xfId="39317" builtinId="48" hidden="1"/>
    <cellStyle name="60% - 强调文字颜色 5" xfId="39320" builtinId="48" hidden="1"/>
    <cellStyle name="60% - 强调文字颜色 5" xfId="39323" builtinId="48" hidden="1"/>
    <cellStyle name="60% - 强调文字颜色 5" xfId="39326" builtinId="48" hidden="1"/>
    <cellStyle name="60% - 强调文字颜色 5" xfId="39329" builtinId="48" hidden="1"/>
    <cellStyle name="60% - 强调文字颜色 5" xfId="39332" builtinId="48" hidden="1"/>
    <cellStyle name="60% - 强调文字颜色 5" xfId="39335" builtinId="48" hidden="1"/>
    <cellStyle name="60% - 强调文字颜色 5" xfId="39338" builtinId="48" hidden="1"/>
    <cellStyle name="60% - 强调文字颜色 5" xfId="39341" builtinId="48" hidden="1"/>
    <cellStyle name="60% - 强调文字颜色 5" xfId="39344" builtinId="48" hidden="1"/>
    <cellStyle name="60% - 强调文字颜色 5" xfId="39347" builtinId="48" hidden="1"/>
    <cellStyle name="60% - 强调文字颜色 5" xfId="39350" builtinId="48" hidden="1"/>
    <cellStyle name="60% - 强调文字颜色 5" xfId="39353" builtinId="48" hidden="1"/>
    <cellStyle name="60% - 强调文字颜色 5" xfId="39356" builtinId="48" hidden="1"/>
    <cellStyle name="60% - 强调文字颜色 5" xfId="39359" builtinId="48" hidden="1"/>
    <cellStyle name="60% - 强调文字颜色 5" xfId="39362" builtinId="48" hidden="1"/>
    <cellStyle name="60% - 强调文字颜色 5" xfId="39365" builtinId="48" hidden="1"/>
    <cellStyle name="60% - 强调文字颜色 5" xfId="39368" builtinId="48" hidden="1"/>
    <cellStyle name="60% - 强调文字颜色 5" xfId="39371" builtinId="48" hidden="1"/>
    <cellStyle name="60% - 强调文字颜色 5" xfId="39374" builtinId="48" hidden="1"/>
    <cellStyle name="60% - 强调文字颜色 5" xfId="39377" builtinId="48" hidden="1"/>
    <cellStyle name="60% - 强调文字颜色 5" xfId="39380" builtinId="48" hidden="1"/>
    <cellStyle name="60% - 强调文字颜色 5" xfId="39383" builtinId="48" hidden="1"/>
    <cellStyle name="60% - 强调文字颜色 5" xfId="39386" builtinId="48" hidden="1"/>
    <cellStyle name="60% - 强调文字颜色 5" xfId="39389" builtinId="48" hidden="1"/>
    <cellStyle name="60% - 强调文字颜色 5" xfId="39392" builtinId="48" hidden="1"/>
    <cellStyle name="60% - 强调文字颜色 5" xfId="39395" builtinId="48" hidden="1"/>
    <cellStyle name="60% - 强调文字颜色 5" xfId="39398" builtinId="48" hidden="1"/>
    <cellStyle name="60% - 强调文字颜色 5" xfId="39401" builtinId="48" hidden="1"/>
    <cellStyle name="60% - 强调文字颜色 5" xfId="39404" builtinId="48" hidden="1"/>
    <cellStyle name="60% - 强调文字颜色 5" xfId="39407" builtinId="48" hidden="1"/>
    <cellStyle name="60% - 强调文字颜色 5" xfId="39410" builtinId="48" hidden="1"/>
    <cellStyle name="60% - 强调文字颜色 5" xfId="39413" builtinId="48" hidden="1"/>
    <cellStyle name="60% - 强调文字颜色 5" xfId="39416" builtinId="48" hidden="1"/>
    <cellStyle name="60% - 强调文字颜色 5" xfId="39419" builtinId="48" hidden="1"/>
    <cellStyle name="60% - 强调文字颜色 5" xfId="39422" builtinId="48" hidden="1"/>
    <cellStyle name="60% - 强调文字颜色 5" xfId="39425" builtinId="48" hidden="1"/>
    <cellStyle name="60% - 强调文字颜色 5" xfId="39428" builtinId="48" hidden="1"/>
    <cellStyle name="60% - 强调文字颜色 5" xfId="39431" builtinId="48" hidden="1"/>
    <cellStyle name="60% - 强调文字颜色 5" xfId="39434" builtinId="48" hidden="1"/>
    <cellStyle name="60% - 强调文字颜色 5" xfId="39437" builtinId="48" hidden="1"/>
    <cellStyle name="60% - 强调文字颜色 5" xfId="39440" builtinId="48" hidden="1"/>
    <cellStyle name="60% - 强调文字颜色 5" xfId="39443" builtinId="48" hidden="1"/>
    <cellStyle name="60% - 强调文字颜色 5" xfId="39446" builtinId="48" hidden="1"/>
    <cellStyle name="60% - 强调文字颜色 5" xfId="39449" builtinId="48" hidden="1"/>
    <cellStyle name="60% - 强调文字颜色 5" xfId="39452" builtinId="48" hidden="1"/>
    <cellStyle name="60% - 强调文字颜色 5" xfId="39455" builtinId="48" hidden="1"/>
    <cellStyle name="60% - 强调文字颜色 5" xfId="39458" builtinId="48" hidden="1"/>
    <cellStyle name="60% - 强调文字颜色 5" xfId="39461" builtinId="48" hidden="1"/>
    <cellStyle name="60% - 强调文字颜色 5" xfId="39464" builtinId="48" hidden="1"/>
    <cellStyle name="60% - 强调文字颜色 5" xfId="39467" builtinId="48" hidden="1"/>
    <cellStyle name="60% - 强调文字颜色 5" xfId="39470" builtinId="48" hidden="1"/>
    <cellStyle name="60% - 强调文字颜色 5" xfId="39473" builtinId="48" hidden="1"/>
    <cellStyle name="60% - 强调文字颜色 5" xfId="39476" builtinId="48" hidden="1"/>
    <cellStyle name="60% - 强调文字颜色 5" xfId="39479" builtinId="48" hidden="1"/>
    <cellStyle name="60% - 强调文字颜色 5" xfId="39482" builtinId="48" hidden="1"/>
    <cellStyle name="60% - 强调文字颜色 5" xfId="39485" builtinId="48" hidden="1"/>
    <cellStyle name="60% - 强调文字颜色 5" xfId="39488" builtinId="48" hidden="1"/>
    <cellStyle name="60% - 强调文字颜色 5" xfId="39491" builtinId="48" hidden="1"/>
    <cellStyle name="60% - 强调文字颜色 5" xfId="39494" builtinId="48" hidden="1"/>
    <cellStyle name="60% - 强调文字颜色 5" xfId="39497" builtinId="48" hidden="1"/>
    <cellStyle name="60% - 强调文字颜色 5" xfId="39500" builtinId="48" hidden="1"/>
    <cellStyle name="60% - 强调文字颜色 5" xfId="39503" builtinId="48" hidden="1"/>
    <cellStyle name="60% - 强调文字颜色 5" xfId="39506" builtinId="48" hidden="1"/>
    <cellStyle name="60% - 强调文字颜色 5" xfId="39509" builtinId="48" hidden="1"/>
    <cellStyle name="60% - 强调文字颜色 5" xfId="39512" builtinId="48" hidden="1"/>
    <cellStyle name="60% - 强调文字颜色 5" xfId="39515" builtinId="48" hidden="1"/>
    <cellStyle name="60% - 强调文字颜色 5" xfId="39518" builtinId="48" hidden="1"/>
    <cellStyle name="60% - 强调文字颜色 5" xfId="39521" builtinId="48" hidden="1"/>
    <cellStyle name="60% - 强调文字颜色 5" xfId="39524" builtinId="48" hidden="1"/>
    <cellStyle name="60% - 强调文字颜色 5" xfId="39527" builtinId="48" hidden="1"/>
    <cellStyle name="60% - 强调文字颜色 5" xfId="39530" builtinId="48" hidden="1"/>
    <cellStyle name="60% - 强调文字颜色 5" xfId="39533" builtinId="48" hidden="1"/>
    <cellStyle name="60% - 强调文字颜色 5" xfId="39536" builtinId="48" hidden="1"/>
    <cellStyle name="60% - 强调文字颜色 5" xfId="39539" builtinId="48" hidden="1"/>
    <cellStyle name="60% - 强调文字颜色 5" xfId="39542" builtinId="48" hidden="1"/>
    <cellStyle name="60% - 强调文字颜色 5" xfId="39545" builtinId="48" hidden="1"/>
    <cellStyle name="60% - 强调文字颜色 5" xfId="39548" builtinId="48" hidden="1"/>
    <cellStyle name="60% - 强调文字颜色 5" xfId="39551" builtinId="48" hidden="1"/>
    <cellStyle name="60% - 强调文字颜色 5" xfId="39554" builtinId="48" hidden="1"/>
    <cellStyle name="60% - 强调文字颜色 5" xfId="39557" builtinId="48" hidden="1"/>
    <cellStyle name="60% - 强调文字颜色 5" xfId="39560" builtinId="48" hidden="1"/>
    <cellStyle name="60% - 强调文字颜色 5" xfId="39563" builtinId="48" hidden="1"/>
    <cellStyle name="60% - 强调文字颜色 5" xfId="39566" builtinId="48" hidden="1"/>
    <cellStyle name="60% - 强调文字颜色 5" xfId="39569" builtinId="48" hidden="1"/>
    <cellStyle name="60% - 强调文字颜色 5" xfId="39572" builtinId="48" hidden="1"/>
    <cellStyle name="60% - 强调文字颜色 5" xfId="39575" builtinId="48" hidden="1"/>
    <cellStyle name="60% - 强调文字颜色 5" xfId="39578" builtinId="48" hidden="1"/>
    <cellStyle name="60% - 强调文字颜色 5" xfId="39581" builtinId="48" hidden="1"/>
    <cellStyle name="60% - 强调文字颜色 5" xfId="39584" builtinId="48" hidden="1"/>
    <cellStyle name="60% - 强调文字颜色 5" xfId="39587" builtinId="48" hidden="1"/>
    <cellStyle name="60% - 强调文字颜色 5" xfId="39590" builtinId="48" hidden="1"/>
    <cellStyle name="60% - 强调文字颜色 5" xfId="39593" builtinId="48" hidden="1"/>
    <cellStyle name="60% - 强调文字颜色 5" xfId="39596" builtinId="48" hidden="1"/>
    <cellStyle name="60% - 强调文字颜色 5" xfId="39599" builtinId="48" hidden="1"/>
    <cellStyle name="60% - 强调文字颜色 5" xfId="39602" builtinId="48" hidden="1"/>
    <cellStyle name="60% - 强调文字颜色 5" xfId="39605" builtinId="48" hidden="1"/>
    <cellStyle name="60% - 强调文字颜色 5" xfId="39608" builtinId="48" hidden="1"/>
    <cellStyle name="60% - 强调文字颜色 5" xfId="39611" builtinId="48" hidden="1"/>
    <cellStyle name="60% - 强调文字颜色 5" xfId="39614" builtinId="48" hidden="1"/>
    <cellStyle name="60% - 强调文字颜色 5" xfId="39617" builtinId="48" hidden="1"/>
    <cellStyle name="60% - 强调文字颜色 5" xfId="39620" builtinId="48" hidden="1"/>
    <cellStyle name="60% - 强调文字颜色 5" xfId="39623" builtinId="48" hidden="1"/>
    <cellStyle name="60% - 强调文字颜色 5" xfId="39626" builtinId="48" hidden="1"/>
    <cellStyle name="60% - 强调文字颜色 5" xfId="39629" builtinId="48" hidden="1"/>
    <cellStyle name="60% - 强调文字颜色 5" xfId="39632" builtinId="48" hidden="1"/>
    <cellStyle name="60% - 强调文字颜色 5" xfId="39635" builtinId="48" hidden="1"/>
    <cellStyle name="60% - 强调文字颜色 5" xfId="39638" builtinId="48" hidden="1"/>
    <cellStyle name="60% - 强调文字颜色 5" xfId="39641" builtinId="48" hidden="1"/>
    <cellStyle name="60% - 强调文字颜色 5" xfId="39644" builtinId="48" hidden="1"/>
    <cellStyle name="60% - 强调文字颜色 5" xfId="39647" builtinId="48" hidden="1"/>
    <cellStyle name="60% - 强调文字颜色 5" xfId="39650" builtinId="48" hidden="1"/>
    <cellStyle name="60% - 强调文字颜色 5" xfId="39653" builtinId="48" hidden="1"/>
    <cellStyle name="60% - 强调文字颜色 5" xfId="39656" builtinId="48" hidden="1"/>
    <cellStyle name="60% - 强调文字颜色 5" xfId="39659" builtinId="48" hidden="1"/>
    <cellStyle name="60% - 强调文字颜色 5" xfId="39662" builtinId="48" hidden="1"/>
    <cellStyle name="60% - 强调文字颜色 5" xfId="39665" builtinId="48" hidden="1"/>
    <cellStyle name="60% - 强调文字颜色 5" xfId="39668" builtinId="48" hidden="1"/>
    <cellStyle name="60% - 强调文字颜色 5" xfId="39671" builtinId="48" hidden="1"/>
    <cellStyle name="60% - 强调文字颜色 5" xfId="39674" builtinId="48" hidden="1"/>
    <cellStyle name="60% - 强调文字颜色 5" xfId="39677" builtinId="48" hidden="1"/>
    <cellStyle name="60% - 强调文字颜色 5" xfId="39680" builtinId="48" hidden="1"/>
    <cellStyle name="60% - 强调文字颜色 5" xfId="39683" builtinId="48" hidden="1"/>
    <cellStyle name="60% - 强调文字颜色 5" xfId="39686" builtinId="48" hidden="1"/>
    <cellStyle name="60% - 强调文字颜色 5" xfId="39689" builtinId="48" hidden="1"/>
    <cellStyle name="60% - 强调文字颜色 5" xfId="39692" builtinId="48" hidden="1"/>
    <cellStyle name="60% - 强调文字颜色 5" xfId="39695" builtinId="48" hidden="1"/>
    <cellStyle name="60% - 强调文字颜色 5" xfId="39698" builtinId="48" hidden="1"/>
    <cellStyle name="60% - 强调文字颜色 5" xfId="39701" builtinId="48" hidden="1"/>
    <cellStyle name="60% - 强调文字颜色 5" xfId="39704" builtinId="48" hidden="1"/>
    <cellStyle name="60% - 强调文字颜色 5" xfId="39707" builtinId="48" hidden="1"/>
    <cellStyle name="60% - 强调文字颜色 5" xfId="39710" builtinId="48" hidden="1"/>
    <cellStyle name="60% - 强调文字颜色 5" xfId="39713" builtinId="48" hidden="1"/>
    <cellStyle name="60% - 强调文字颜色 5" xfId="39716" builtinId="48" hidden="1"/>
    <cellStyle name="60% - 强调文字颜色 5" xfId="39719" builtinId="48" hidden="1"/>
    <cellStyle name="60% - 强调文字颜色 5" xfId="39722" builtinId="48" hidden="1"/>
    <cellStyle name="60% - 强调文字颜色 5" xfId="39725" builtinId="48" hidden="1"/>
    <cellStyle name="60% - 强调文字颜色 5" xfId="39728" builtinId="48" hidden="1"/>
    <cellStyle name="60% - 强调文字颜色 5" xfId="39731" builtinId="48" hidden="1"/>
    <cellStyle name="60% - 强调文字颜色 5" xfId="39734" builtinId="48" hidden="1"/>
    <cellStyle name="60% - 强调文字颜色 5" xfId="39737" builtinId="48" hidden="1"/>
    <cellStyle name="60% - 强调文字颜色 5" xfId="39740" builtinId="48" hidden="1"/>
    <cellStyle name="60% - 强调文字颜色 5" xfId="39743" builtinId="48" hidden="1"/>
    <cellStyle name="60% - 强调文字颜色 5" xfId="39746" builtinId="48" hidden="1"/>
    <cellStyle name="60% - 强调文字颜色 5" xfId="39749" builtinId="48" hidden="1"/>
    <cellStyle name="60% - 强调文字颜色 5" xfId="39752" builtinId="48" hidden="1"/>
    <cellStyle name="60% - 强调文字颜色 5" xfId="39755" builtinId="48" hidden="1"/>
    <cellStyle name="60% - 强调文字颜色 5" xfId="39758" builtinId="48" hidden="1"/>
    <cellStyle name="60% - 强调文字颜色 5" xfId="39761" builtinId="48" hidden="1"/>
    <cellStyle name="60% - 强调文字颜色 5" xfId="39764" builtinId="48" hidden="1"/>
    <cellStyle name="60% - 强调文字颜色 5" xfId="39767" builtinId="48" hidden="1"/>
    <cellStyle name="60% - 强调文字颜色 5" xfId="39770" builtinId="48" hidden="1"/>
    <cellStyle name="60% - 强调文字颜色 5" xfId="39773" builtinId="48" hidden="1"/>
    <cellStyle name="60% - 强调文字颜色 5" xfId="39776" builtinId="48" hidden="1"/>
    <cellStyle name="60% - 强调文字颜色 5" xfId="39779" builtinId="48" hidden="1"/>
    <cellStyle name="60% - 强调文字颜色 5" xfId="39783" builtinId="48" hidden="1"/>
    <cellStyle name="60% - 强调文字颜色 5" xfId="39787" builtinId="48" hidden="1"/>
    <cellStyle name="60% - 强调文字颜色 5" xfId="39791" builtinId="48" hidden="1"/>
    <cellStyle name="60% - 强调文字颜色 5" xfId="39795" builtinId="48" hidden="1"/>
    <cellStyle name="60% - 强调文字颜色 5" xfId="39798" builtinId="48" hidden="1"/>
    <cellStyle name="60% - 强调文字颜色 5" xfId="39801" builtinId="48" hidden="1"/>
    <cellStyle name="60% - 强调文字颜色 5" xfId="39804" builtinId="48" hidden="1"/>
    <cellStyle name="60% - 强调文字颜色 5" xfId="39807" builtinId="48" hidden="1"/>
    <cellStyle name="60% - 强调文字颜色 5" xfId="39810" builtinId="48" hidden="1"/>
    <cellStyle name="60% - 强调文字颜色 5" xfId="39813" builtinId="48" hidden="1"/>
    <cellStyle name="60% - 强调文字颜色 5" xfId="39816" builtinId="48" hidden="1"/>
    <cellStyle name="60% - 强调文字颜色 5" xfId="39819" builtinId="48" hidden="1"/>
    <cellStyle name="60% - 强调文字颜色 5" xfId="39822" builtinId="48" hidden="1"/>
    <cellStyle name="60% - 强调文字颜色 5" xfId="39825" builtinId="48" hidden="1"/>
    <cellStyle name="60% - 强调文字颜色 5" xfId="39828" builtinId="48" hidden="1"/>
    <cellStyle name="60% - 强调文字颜色 5" xfId="39831" builtinId="48" hidden="1"/>
    <cellStyle name="60% - 强调文字颜色 5" xfId="39834" builtinId="48" hidden="1"/>
    <cellStyle name="60% - 强调文字颜色 5" xfId="39837" builtinId="48" hidden="1"/>
    <cellStyle name="60% - 强调文字颜色 5" xfId="39840" builtinId="48" hidden="1"/>
    <cellStyle name="60% - 强调文字颜色 5" xfId="39843" builtinId="48" hidden="1"/>
    <cellStyle name="60% - 强调文字颜色 5" xfId="39846" builtinId="48" hidden="1"/>
    <cellStyle name="60% - 强调文字颜色 5" xfId="39849" builtinId="48" hidden="1"/>
    <cellStyle name="60% - 强调文字颜色 5" xfId="39852" builtinId="48" hidden="1"/>
    <cellStyle name="60% - 强调文字颜色 5" xfId="39855" builtinId="48" hidden="1"/>
    <cellStyle name="60% - 强调文字颜色 5" xfId="39858" builtinId="48" hidden="1"/>
    <cellStyle name="60% - 强调文字颜色 5" xfId="39861" builtinId="48" hidden="1"/>
    <cellStyle name="60% - 强调文字颜色 5" xfId="39864" builtinId="48" hidden="1"/>
    <cellStyle name="60% - 强调文字颜色 5" xfId="39867" builtinId="48" hidden="1"/>
    <cellStyle name="60% - 强调文字颜色 5" xfId="39870" builtinId="48" hidden="1"/>
    <cellStyle name="60% - 强调文字颜色 5" xfId="39873" builtinId="48" hidden="1"/>
    <cellStyle name="60% - 强调文字颜色 6" xfId="4" builtinId="52" hidden="1"/>
    <cellStyle name="60% - 强调文字颜色 6" xfId="72" builtinId="52" hidden="1"/>
    <cellStyle name="60% - 强调文字颜色 6" xfId="78" builtinId="52" hidden="1"/>
    <cellStyle name="60% - 强调文字颜色 6" xfId="82" builtinId="52" hidden="1"/>
    <cellStyle name="60% - 强调文字颜色 6" xfId="86" builtinId="52" hidden="1"/>
    <cellStyle name="60% - 强调文字颜色 6" xfId="90" builtinId="52" hidden="1"/>
    <cellStyle name="60% - 强调文字颜色 6" xfId="94" builtinId="52" hidden="1"/>
    <cellStyle name="60% - 强调文字颜色 6" xfId="98" builtinId="52" hidden="1"/>
    <cellStyle name="60% - 强调文字颜色 6" xfId="102" builtinId="52" hidden="1"/>
    <cellStyle name="60% - 强调文字颜色 6" xfId="106" builtinId="52" hidden="1"/>
    <cellStyle name="60% - 强调文字颜色 6" xfId="110" builtinId="52" hidden="1"/>
    <cellStyle name="60% - 强调文字颜色 6" xfId="114" builtinId="52" hidden="1"/>
    <cellStyle name="60% - 强调文字颜色 6" xfId="116" builtinId="52" hidden="1"/>
    <cellStyle name="60% - 强调文字颜色 6" xfId="122" builtinId="52" hidden="1"/>
    <cellStyle name="60% - 强调文字颜色 6" xfId="126" builtinId="52" hidden="1"/>
    <cellStyle name="60% - 强调文字颜色 6" xfId="130" builtinId="52" hidden="1"/>
    <cellStyle name="60% - 强调文字颜色 6" xfId="134" builtinId="52" hidden="1"/>
    <cellStyle name="60% - 强调文字颜色 6" xfId="138" builtinId="52" hidden="1"/>
    <cellStyle name="60% - 强调文字颜色 6" xfId="142" builtinId="52" hidden="1"/>
    <cellStyle name="60% - 强调文字颜色 6" xfId="146" builtinId="52" hidden="1"/>
    <cellStyle name="60% - 强调文字颜色 6" xfId="150" builtinId="52" hidden="1"/>
    <cellStyle name="60% - 强调文字颜色 6" xfId="154" builtinId="52" hidden="1"/>
    <cellStyle name="60% - 强调文字颜色 6" xfId="158" builtinId="52" hidden="1"/>
    <cellStyle name="60% - 强调文字颜色 6" xfId="160" builtinId="52" hidden="1"/>
    <cellStyle name="60% - 强调文字颜色 6" xfId="166" builtinId="52" hidden="1"/>
    <cellStyle name="60% - 强调文字颜色 6" xfId="170" builtinId="52" hidden="1"/>
    <cellStyle name="60% - 强调文字颜色 6" xfId="174" builtinId="52" hidden="1"/>
    <cellStyle name="60% - 强调文字颜色 6" xfId="178" builtinId="52" hidden="1"/>
    <cellStyle name="60% - 强调文字颜色 6" xfId="182" builtinId="52" hidden="1"/>
    <cellStyle name="60% - 强调文字颜色 6" xfId="186" builtinId="52" hidden="1"/>
    <cellStyle name="60% - 强调文字颜色 6" xfId="190" builtinId="52" hidden="1"/>
    <cellStyle name="60% - 强调文字颜色 6" xfId="194" builtinId="52" hidden="1"/>
    <cellStyle name="60% - 强调文字颜色 6" xfId="198" builtinId="52" hidden="1"/>
    <cellStyle name="60% - 强调文字颜色 6" xfId="202" builtinId="52" hidden="1"/>
    <cellStyle name="60% - 强调文字颜色 6" xfId="204" builtinId="52" hidden="1"/>
    <cellStyle name="60% - 强调文字颜色 6" xfId="210" builtinId="52" hidden="1"/>
    <cellStyle name="60% - 强调文字颜色 6" xfId="214" builtinId="52" hidden="1"/>
    <cellStyle name="60% - 强调文字颜色 6" xfId="218" builtinId="52" hidden="1"/>
    <cellStyle name="60% - 强调文字颜色 6" xfId="222" builtinId="52" hidden="1"/>
    <cellStyle name="60% - 强调文字颜色 6" xfId="226" builtinId="52" hidden="1"/>
    <cellStyle name="60% - 强调文字颜色 6" xfId="230" builtinId="52" hidden="1"/>
    <cellStyle name="60% - 强调文字颜色 6" xfId="234" builtinId="52" hidden="1"/>
    <cellStyle name="60% - 强调文字颜色 6" xfId="238" builtinId="52" hidden="1"/>
    <cellStyle name="60% - 强调文字颜色 6" xfId="242" builtinId="52" hidden="1"/>
    <cellStyle name="60% - 强调文字颜色 6" xfId="246" builtinId="52" hidden="1"/>
    <cellStyle name="60% - 强调文字颜色 6" xfId="248" builtinId="52" hidden="1"/>
    <cellStyle name="60% - 强调文字颜色 6" xfId="254" builtinId="52" hidden="1"/>
    <cellStyle name="60% - 强调文字颜色 6" xfId="258" builtinId="52" hidden="1"/>
    <cellStyle name="60% - 强调文字颜色 6" xfId="262" builtinId="52" hidden="1"/>
    <cellStyle name="60% - 强调文字颜色 6" xfId="266" builtinId="52" hidden="1"/>
    <cellStyle name="60% - 强调文字颜色 6" xfId="270" builtinId="52" hidden="1"/>
    <cellStyle name="60% - 强调文字颜色 6" xfId="274" builtinId="52" hidden="1"/>
    <cellStyle name="60% - 强调文字颜色 6" xfId="278" builtinId="52" hidden="1"/>
    <cellStyle name="60% - 强调文字颜色 6" xfId="282" builtinId="52" hidden="1"/>
    <cellStyle name="60% - 强调文字颜色 6" xfId="286" builtinId="52" hidden="1"/>
    <cellStyle name="60% - 强调文字颜色 6" xfId="290" builtinId="52" hidden="1"/>
    <cellStyle name="60% - 强调文字颜色 6" xfId="292" builtinId="52" hidden="1"/>
    <cellStyle name="60% - 强调文字颜色 6" xfId="298" builtinId="52" hidden="1"/>
    <cellStyle name="60% - 强调文字颜色 6" xfId="302" builtinId="52" hidden="1"/>
    <cellStyle name="60% - 强调文字颜色 6" xfId="306" builtinId="52" hidden="1"/>
    <cellStyle name="60% - 强调文字颜色 6" xfId="310" builtinId="52" hidden="1"/>
    <cellStyle name="60% - 强调文字颜色 6" xfId="314" builtinId="52" hidden="1"/>
    <cellStyle name="60% - 强调文字颜色 6" xfId="318" builtinId="52" hidden="1"/>
    <cellStyle name="60% - 强调文字颜色 6" xfId="322" builtinId="52" hidden="1"/>
    <cellStyle name="60% - 强调文字颜色 6" xfId="326" builtinId="52" hidden="1"/>
    <cellStyle name="60% - 强调文字颜色 6" xfId="330" builtinId="52" hidden="1"/>
    <cellStyle name="60% - 强调文字颜色 6" xfId="334" builtinId="52" hidden="1"/>
    <cellStyle name="60% - 强调文字颜色 6" xfId="336" builtinId="52" hidden="1"/>
    <cellStyle name="60% - 强调文字颜色 6" xfId="342" builtinId="52" hidden="1"/>
    <cellStyle name="60% - 强调文字颜色 6" xfId="346" builtinId="52" hidden="1"/>
    <cellStyle name="60% - 强调文字颜色 6" xfId="350" builtinId="52" hidden="1"/>
    <cellStyle name="60% - 强调文字颜色 6" xfId="354" builtinId="52" hidden="1"/>
    <cellStyle name="60% - 强调文字颜色 6" xfId="358" builtinId="52" hidden="1"/>
    <cellStyle name="60% - 强调文字颜色 6" xfId="362" builtinId="52" hidden="1"/>
    <cellStyle name="60% - 强调文字颜色 6" xfId="366" builtinId="52" hidden="1"/>
    <cellStyle name="60% - 强调文字颜色 6" xfId="370" builtinId="52" hidden="1"/>
    <cellStyle name="60% - 强调文字颜色 6" xfId="374" builtinId="52" hidden="1"/>
    <cellStyle name="60% - 强调文字颜色 6" xfId="378" builtinId="52" hidden="1"/>
    <cellStyle name="60% - 强调文字颜色 6" xfId="380" builtinId="52" hidden="1"/>
    <cellStyle name="60% - 强调文字颜色 6" xfId="386" builtinId="52" hidden="1"/>
    <cellStyle name="60% - 强调文字颜色 6" xfId="390" builtinId="52" hidden="1"/>
    <cellStyle name="60% - 强调文字颜色 6" xfId="394" builtinId="52" hidden="1"/>
    <cellStyle name="60% - 强调文字颜色 6" xfId="398" builtinId="52" hidden="1"/>
    <cellStyle name="60% - 强调文字颜色 6" xfId="402" builtinId="52" hidden="1"/>
    <cellStyle name="60% - 强调文字颜色 6" xfId="406" builtinId="52" hidden="1"/>
    <cellStyle name="60% - 强调文字颜色 6" xfId="410" builtinId="52" hidden="1"/>
    <cellStyle name="60% - 强调文字颜色 6" xfId="414" builtinId="52" hidden="1"/>
    <cellStyle name="60% - 强调文字颜色 6" xfId="418" builtinId="52" hidden="1"/>
    <cellStyle name="60% - 强调文字颜色 6" xfId="422" builtinId="52" hidden="1"/>
    <cellStyle name="60% - 强调文字颜色 6" xfId="424" builtinId="52" hidden="1"/>
    <cellStyle name="60% - 强调文字颜色 6" xfId="430" builtinId="52" hidden="1"/>
    <cellStyle name="60% - 强调文字颜色 6" xfId="434" builtinId="52" hidden="1"/>
    <cellStyle name="60% - 强调文字颜色 6" xfId="438" builtinId="52" hidden="1"/>
    <cellStyle name="60% - 强调文字颜色 6" xfId="442" builtinId="52" hidden="1"/>
    <cellStyle name="60% - 强调文字颜色 6" xfId="446" builtinId="52" hidden="1"/>
    <cellStyle name="60% - 强调文字颜色 6" xfId="450" builtinId="52" hidden="1"/>
    <cellStyle name="60% - 强调文字颜色 6" xfId="454" builtinId="52" hidden="1"/>
    <cellStyle name="60% - 强调文字颜色 6" xfId="458" builtinId="52" hidden="1"/>
    <cellStyle name="60% - 强调文字颜色 6" xfId="462" builtinId="52" hidden="1"/>
    <cellStyle name="60% - 强调文字颜色 6" xfId="466" builtinId="52" hidden="1"/>
    <cellStyle name="60% - 强调文字颜色 6" xfId="468" builtinId="52" hidden="1"/>
    <cellStyle name="60% - 强调文字颜色 6" xfId="474" builtinId="52" hidden="1"/>
    <cellStyle name="60% - 强调文字颜色 6" xfId="478" builtinId="52" hidden="1"/>
    <cellStyle name="60% - 强调文字颜色 6" xfId="482" builtinId="52" hidden="1"/>
    <cellStyle name="60% - 强调文字颜色 6" xfId="486" builtinId="52" hidden="1"/>
    <cellStyle name="60% - 强调文字颜色 6" xfId="490" builtinId="52" hidden="1"/>
    <cellStyle name="60% - 强调文字颜色 6" xfId="494" builtinId="52" hidden="1"/>
    <cellStyle name="60% - 强调文字颜色 6" xfId="498" builtinId="52" hidden="1"/>
    <cellStyle name="60% - 强调文字颜色 6" xfId="502" builtinId="52" hidden="1"/>
    <cellStyle name="60% - 强调文字颜色 6" xfId="506" builtinId="52" hidden="1"/>
    <cellStyle name="60% - 强调文字颜色 6" xfId="510" builtinId="52" hidden="1"/>
    <cellStyle name="60% - 强调文字颜色 6" xfId="512" builtinId="52" hidden="1"/>
    <cellStyle name="60% - 强调文字颜色 6" xfId="518" builtinId="52" hidden="1"/>
    <cellStyle name="60% - 强调文字颜色 6" xfId="522" builtinId="52" hidden="1"/>
    <cellStyle name="60% - 强调文字颜色 6" xfId="526" builtinId="52" hidden="1"/>
    <cellStyle name="60% - 强调文字颜色 6" xfId="530" builtinId="52" hidden="1"/>
    <cellStyle name="60% - 强调文字颜色 6" xfId="534" builtinId="52" hidden="1"/>
    <cellStyle name="60% - 强调文字颜色 6" xfId="538" builtinId="52" hidden="1"/>
    <cellStyle name="60% - 强调文字颜色 6" xfId="542" builtinId="52" hidden="1"/>
    <cellStyle name="60% - 强调文字颜色 6" xfId="546" builtinId="52" hidden="1"/>
    <cellStyle name="60% - 强调文字颜色 6" xfId="550" builtinId="52" hidden="1"/>
    <cellStyle name="60% - 强调文字颜色 6" xfId="554" builtinId="52" hidden="1"/>
    <cellStyle name="60% - 强调文字颜色 6" xfId="556" builtinId="52" hidden="1"/>
    <cellStyle name="60% - 强调文字颜色 6" xfId="562" builtinId="52" hidden="1"/>
    <cellStyle name="60% - 强调文字颜色 6" xfId="566" builtinId="52" hidden="1"/>
    <cellStyle name="60% - 强调文字颜色 6" xfId="570" builtinId="52" hidden="1"/>
    <cellStyle name="60% - 强调文字颜色 6" xfId="574" builtinId="52" hidden="1"/>
    <cellStyle name="60% - 强调文字颜色 6" xfId="578" builtinId="52" hidden="1"/>
    <cellStyle name="60% - 强调文字颜色 6" xfId="582" builtinId="52" hidden="1"/>
    <cellStyle name="60% - 强调文字颜色 6" xfId="586" builtinId="52" hidden="1"/>
    <cellStyle name="60% - 强调文字颜色 6" xfId="590" builtinId="52" hidden="1"/>
    <cellStyle name="60% - 强调文字颜色 6" xfId="594" builtinId="52" hidden="1"/>
    <cellStyle name="60% - 强调文字颜色 6" xfId="598" builtinId="52" hidden="1"/>
    <cellStyle name="60% - 强调文字颜色 6" xfId="600" builtinId="52" hidden="1"/>
    <cellStyle name="60% - 强调文字颜色 6" xfId="606" builtinId="52" hidden="1"/>
    <cellStyle name="60% - 强调文字颜色 6" xfId="610" builtinId="52" hidden="1"/>
    <cellStyle name="60% - 强调文字颜色 6" xfId="614" builtinId="52" hidden="1"/>
    <cellStyle name="60% - 强调文字颜色 6" xfId="618" builtinId="52" hidden="1"/>
    <cellStyle name="60% - 强调文字颜色 6" xfId="622" builtinId="52" hidden="1"/>
    <cellStyle name="60% - 强调文字颜色 6" xfId="626" builtinId="52" hidden="1"/>
    <cellStyle name="60% - 强调文字颜色 6" xfId="630" builtinId="52" hidden="1"/>
    <cellStyle name="60% - 强调文字颜色 6" xfId="634" builtinId="52" hidden="1"/>
    <cellStyle name="60% - 强调文字颜色 6" xfId="638" builtinId="52" hidden="1"/>
    <cellStyle name="60% - 强调文字颜色 6" xfId="642" builtinId="52" hidden="1"/>
    <cellStyle name="60% - 强调文字颜色 6" xfId="644" builtinId="52" hidden="1"/>
    <cellStyle name="60% - 强调文字颜色 6" xfId="650" builtinId="52" hidden="1"/>
    <cellStyle name="60% - 强调文字颜色 6" xfId="654" builtinId="52" hidden="1"/>
    <cellStyle name="60% - 强调文字颜色 6" xfId="658" builtinId="52" hidden="1"/>
    <cellStyle name="60% - 强调文字颜色 6" xfId="662" builtinId="52" hidden="1"/>
    <cellStyle name="60% - 强调文字颜色 6" xfId="666" builtinId="52" hidden="1"/>
    <cellStyle name="60% - 强调文字颜色 6" xfId="670" builtinId="52" hidden="1"/>
    <cellStyle name="60% - 强调文字颜色 6" xfId="674" builtinId="52" hidden="1"/>
    <cellStyle name="60% - 强调文字颜色 6" xfId="678" builtinId="52" hidden="1"/>
    <cellStyle name="60% - 强调文字颜色 6" xfId="682" builtinId="52" hidden="1"/>
    <cellStyle name="60% - 强调文字颜色 6" xfId="686" builtinId="52" hidden="1"/>
    <cellStyle name="60% - 强调文字颜色 6" xfId="688" builtinId="52" hidden="1"/>
    <cellStyle name="60% - 强调文字颜色 6" xfId="694" builtinId="52" hidden="1"/>
    <cellStyle name="60% - 强调文字颜色 6" xfId="698" builtinId="52" hidden="1"/>
    <cellStyle name="60% - 强调文字颜色 6" xfId="702" builtinId="52" hidden="1"/>
    <cellStyle name="60% - 强调文字颜色 6" xfId="706" builtinId="52" hidden="1"/>
    <cellStyle name="60% - 强调文字颜色 6" xfId="710" builtinId="52" hidden="1"/>
    <cellStyle name="60% - 强调文字颜色 6" xfId="714" builtinId="52" hidden="1"/>
    <cellStyle name="60% - 强调文字颜色 6" xfId="718" builtinId="52" hidden="1"/>
    <cellStyle name="60% - 强调文字颜色 6" xfId="722" builtinId="52" hidden="1"/>
    <cellStyle name="60% - 强调文字颜色 6" xfId="726" builtinId="52" hidden="1"/>
    <cellStyle name="60% - 强调文字颜色 6" xfId="730" builtinId="52" hidden="1"/>
    <cellStyle name="60% - 强调文字颜色 6" xfId="732" builtinId="52" hidden="1"/>
    <cellStyle name="60% - 强调文字颜色 6" xfId="738" builtinId="52" hidden="1"/>
    <cellStyle name="60% - 强调文字颜色 6" xfId="742" builtinId="52" hidden="1"/>
    <cellStyle name="60% - 强调文字颜色 6" xfId="746" builtinId="52" hidden="1"/>
    <cellStyle name="60% - 强调文字颜色 6" xfId="750" builtinId="52" hidden="1"/>
    <cellStyle name="60% - 强调文字颜色 6" xfId="754" builtinId="52" hidden="1"/>
    <cellStyle name="60% - 强调文字颜色 6" xfId="758" builtinId="52" hidden="1"/>
    <cellStyle name="60% - 强调文字颜色 6" xfId="762" builtinId="52" hidden="1"/>
    <cellStyle name="60% - 强调文字颜色 6" xfId="766" builtinId="52" hidden="1"/>
    <cellStyle name="60% - 强调文字颜色 6" xfId="770" builtinId="52" hidden="1"/>
    <cellStyle name="60% - 强调文字颜色 6" xfId="774" builtinId="52" hidden="1"/>
    <cellStyle name="60% - 强调文字颜色 6" xfId="776" builtinId="52" hidden="1"/>
    <cellStyle name="60% - 强调文字颜色 6" xfId="782" builtinId="52" hidden="1"/>
    <cellStyle name="60% - 强调文字颜色 6" xfId="786" builtinId="52" hidden="1"/>
    <cellStyle name="60% - 强调文字颜色 6" xfId="790" builtinId="52" hidden="1"/>
    <cellStyle name="60% - 强调文字颜色 6" xfId="794" builtinId="52" hidden="1"/>
    <cellStyle name="60% - 强调文字颜色 6" xfId="798" builtinId="52" hidden="1"/>
    <cellStyle name="60% - 强调文字颜色 6" xfId="802" builtinId="52" hidden="1"/>
    <cellStyle name="60% - 强调文字颜色 6" xfId="806" builtinId="52" hidden="1"/>
    <cellStyle name="60% - 强调文字颜色 6" xfId="810" builtinId="52" hidden="1"/>
    <cellStyle name="60% - 强调文字颜色 6" xfId="814" builtinId="52" hidden="1"/>
    <cellStyle name="60% - 强调文字颜色 6" xfId="818" builtinId="52" hidden="1"/>
    <cellStyle name="60% - 强调文字颜色 6" xfId="822" builtinId="52" hidden="1"/>
    <cellStyle name="60% - 强调文字颜色 6" xfId="828" builtinId="52" hidden="1"/>
    <cellStyle name="60% - 强调文字颜色 6" xfId="832" builtinId="52" hidden="1"/>
    <cellStyle name="60% - 强调文字颜色 6" xfId="836" builtinId="52" hidden="1"/>
    <cellStyle name="60% - 强调文字颜色 6" xfId="840" builtinId="52" hidden="1"/>
    <cellStyle name="60% - 强调文字颜色 6" xfId="844" builtinId="52" hidden="1"/>
    <cellStyle name="60% - 强调文字颜色 6" xfId="848" builtinId="52" hidden="1"/>
    <cellStyle name="60% - 强调文字颜色 6" xfId="852" builtinId="52" hidden="1"/>
    <cellStyle name="60% - 强调文字颜色 6" xfId="856" builtinId="52" hidden="1"/>
    <cellStyle name="60% - 强调文字颜色 6" xfId="860" builtinId="52" hidden="1"/>
    <cellStyle name="60% - 强调文字颜色 6" xfId="864" builtinId="52" hidden="1"/>
    <cellStyle name="60% - 强调文字颜色 6" xfId="866" builtinId="52" hidden="1"/>
    <cellStyle name="60% - 强调文字颜色 6" xfId="872" builtinId="52" hidden="1"/>
    <cellStyle name="60% - 强调文字颜色 6" xfId="876" builtinId="52" hidden="1"/>
    <cellStyle name="60% - 强调文字颜色 6" xfId="880" builtinId="52" hidden="1"/>
    <cellStyle name="60% - 强调文字颜色 6" xfId="884" builtinId="52" hidden="1"/>
    <cellStyle name="60% - 强调文字颜色 6" xfId="888" builtinId="52" hidden="1"/>
    <cellStyle name="60% - 强调文字颜色 6" xfId="892" builtinId="52" hidden="1"/>
    <cellStyle name="60% - 强调文字颜色 6" xfId="896" builtinId="52" hidden="1"/>
    <cellStyle name="60% - 强调文字颜色 6" xfId="900" builtinId="52" hidden="1"/>
    <cellStyle name="60% - 强调文字颜色 6" xfId="904" builtinId="52" hidden="1"/>
    <cellStyle name="60% - 强调文字颜色 6" xfId="908" builtinId="52" hidden="1"/>
    <cellStyle name="60% - 强调文字颜色 6" xfId="910" builtinId="52" hidden="1"/>
    <cellStyle name="60% - 强调文字颜色 6" xfId="916" builtinId="52" hidden="1"/>
    <cellStyle name="60% - 强调文字颜色 6" xfId="920" builtinId="52" hidden="1"/>
    <cellStyle name="60% - 强调文字颜色 6" xfId="924" builtinId="52" hidden="1"/>
    <cellStyle name="60% - 强调文字颜色 6" xfId="928" builtinId="52" hidden="1"/>
    <cellStyle name="60% - 强调文字颜色 6" xfId="932" builtinId="52" hidden="1"/>
    <cellStyle name="60% - 强调文字颜色 6" xfId="936" builtinId="52" hidden="1"/>
    <cellStyle name="60% - 强调文字颜色 6" xfId="940" builtinId="52" hidden="1"/>
    <cellStyle name="60% - 强调文字颜色 6" xfId="944" builtinId="52" hidden="1"/>
    <cellStyle name="60% - 强调文字颜色 6" xfId="948" builtinId="52" hidden="1"/>
    <cellStyle name="60% - 强调文字颜色 6" xfId="952" builtinId="52" hidden="1"/>
    <cellStyle name="60% - 强调文字颜色 6" xfId="954" builtinId="52" hidden="1"/>
    <cellStyle name="60% - 强调文字颜色 6" xfId="960" builtinId="52" hidden="1"/>
    <cellStyle name="60% - 强调文字颜色 6" xfId="964" builtinId="52" hidden="1"/>
    <cellStyle name="60% - 强调文字颜色 6" xfId="968" builtinId="52" hidden="1"/>
    <cellStyle name="60% - 强调文字颜色 6" xfId="972" builtinId="52" hidden="1"/>
    <cellStyle name="60% - 强调文字颜色 6" xfId="976" builtinId="52" hidden="1"/>
    <cellStyle name="60% - 强调文字颜色 6" xfId="980" builtinId="52" hidden="1"/>
    <cellStyle name="60% - 强调文字颜色 6" xfId="984" builtinId="52" hidden="1"/>
    <cellStyle name="60% - 强调文字颜色 6" xfId="988" builtinId="52" hidden="1"/>
    <cellStyle name="60% - 强调文字颜色 6" xfId="992" builtinId="52" hidden="1"/>
    <cellStyle name="60% - 强调文字颜色 6" xfId="996" builtinId="52" hidden="1"/>
    <cellStyle name="60% - 强调文字颜色 6" xfId="998" builtinId="52" hidden="1"/>
    <cellStyle name="60% - 强调文字颜色 6" xfId="1004" builtinId="52" hidden="1"/>
    <cellStyle name="60% - 强调文字颜色 6" xfId="1008" builtinId="52" hidden="1"/>
    <cellStyle name="60% - 强调文字颜色 6" xfId="1012" builtinId="52" hidden="1"/>
    <cellStyle name="60% - 强调文字颜色 6" xfId="1016" builtinId="52" hidden="1"/>
    <cellStyle name="60% - 强调文字颜色 6" xfId="1020" builtinId="52" hidden="1"/>
    <cellStyle name="60% - 强调文字颜色 6" xfId="1024" builtinId="52" hidden="1"/>
    <cellStyle name="60% - 强调文字颜色 6" xfId="1028" builtinId="52" hidden="1"/>
    <cellStyle name="60% - 强调文字颜色 6" xfId="1032" builtinId="52" hidden="1"/>
    <cellStyle name="60% - 强调文字颜色 6" xfId="1036" builtinId="52" hidden="1"/>
    <cellStyle name="60% - 强调文字颜色 6" xfId="1040" builtinId="52" hidden="1"/>
    <cellStyle name="60% - 强调文字颜色 6" xfId="1042" builtinId="52" hidden="1"/>
    <cellStyle name="60% - 强调文字颜色 6" xfId="1048" builtinId="52" hidden="1"/>
    <cellStyle name="60% - 强调文字颜色 6" xfId="1052" builtinId="52" hidden="1"/>
    <cellStyle name="60% - 强调文字颜色 6" xfId="1056" builtinId="52" hidden="1"/>
    <cellStyle name="60% - 强调文字颜色 6" xfId="1060" builtinId="52" hidden="1"/>
    <cellStyle name="60% - 强调文字颜色 6" xfId="1064" builtinId="52" hidden="1"/>
    <cellStyle name="60% - 强调文字颜色 6" xfId="1068" builtinId="52" hidden="1"/>
    <cellStyle name="60% - 强调文字颜色 6" xfId="1072" builtinId="52" hidden="1"/>
    <cellStyle name="60% - 强调文字颜色 6" xfId="1076" builtinId="52" hidden="1"/>
    <cellStyle name="60% - 强调文字颜色 6" xfId="1080" builtinId="52" hidden="1"/>
    <cellStyle name="60% - 强调文字颜色 6" xfId="1084" builtinId="52" hidden="1"/>
    <cellStyle name="60% - 强调文字颜色 6" xfId="1086" builtinId="52" hidden="1"/>
    <cellStyle name="60% - 强调文字颜色 6" xfId="1092" builtinId="52" hidden="1"/>
    <cellStyle name="60% - 强调文字颜色 6" xfId="1096" builtinId="52" hidden="1"/>
    <cellStyle name="60% - 强调文字颜色 6" xfId="1100" builtinId="52" hidden="1"/>
    <cellStyle name="60% - 强调文字颜色 6" xfId="1104" builtinId="52" hidden="1"/>
    <cellStyle name="60% - 强调文字颜色 6" xfId="1108" builtinId="52" hidden="1"/>
    <cellStyle name="60% - 强调文字颜色 6" xfId="1112" builtinId="52" hidden="1"/>
    <cellStyle name="60% - 强调文字颜色 6" xfId="1116" builtinId="52" hidden="1"/>
    <cellStyle name="60% - 强调文字颜色 6" xfId="1120" builtinId="52" hidden="1"/>
    <cellStyle name="60% - 强调文字颜色 6" xfId="1124" builtinId="52" hidden="1"/>
    <cellStyle name="60% - 强调文字颜色 6" xfId="1128" builtinId="52" hidden="1"/>
    <cellStyle name="60% - 强调文字颜色 6" xfId="1130" builtinId="52" hidden="1"/>
    <cellStyle name="60% - 强调文字颜色 6" xfId="1136" builtinId="52" hidden="1"/>
    <cellStyle name="60% - 强调文字颜色 6" xfId="1140" builtinId="52" hidden="1"/>
    <cellStyle name="60% - 强调文字颜色 6" xfId="1144" builtinId="52" hidden="1"/>
    <cellStyle name="60% - 强调文字颜色 6" xfId="1148" builtinId="52" hidden="1"/>
    <cellStyle name="60% - 强调文字颜色 6" xfId="1152" builtinId="52" hidden="1"/>
    <cellStyle name="60% - 强调文字颜色 6" xfId="1156" builtinId="52" hidden="1"/>
    <cellStyle name="60% - 强调文字颜色 6" xfId="1160" builtinId="52" hidden="1"/>
    <cellStyle name="60% - 强调文字颜色 6" xfId="1164" builtinId="52" hidden="1"/>
    <cellStyle name="60% - 强调文字颜色 6" xfId="1168" builtinId="52" hidden="1"/>
    <cellStyle name="60% - 强调文字颜色 6" xfId="1172" builtinId="52" hidden="1"/>
    <cellStyle name="60% - 强调文字颜色 6" xfId="1174" builtinId="52" hidden="1"/>
    <cellStyle name="60% - 强调文字颜色 6" xfId="1180" builtinId="52" hidden="1"/>
    <cellStyle name="60% - 强调文字颜色 6" xfId="1184" builtinId="52" hidden="1"/>
    <cellStyle name="60% - 强调文字颜色 6" xfId="1188" builtinId="52" hidden="1"/>
    <cellStyle name="60% - 强调文字颜色 6" xfId="1192" builtinId="52" hidden="1"/>
    <cellStyle name="60% - 强调文字颜色 6" xfId="1196" builtinId="52" hidden="1"/>
    <cellStyle name="60% - 强调文字颜色 6" xfId="1200" builtinId="52" hidden="1"/>
    <cellStyle name="60% - 强调文字颜色 6" xfId="1204" builtinId="52" hidden="1"/>
    <cellStyle name="60% - 强调文字颜色 6" xfId="1208" builtinId="52" hidden="1"/>
    <cellStyle name="60% - 强调文字颜色 6" xfId="1212" builtinId="52" hidden="1"/>
    <cellStyle name="60% - 强调文字颜色 6" xfId="1216" builtinId="52" hidden="1"/>
    <cellStyle name="60% - 强调文字颜色 6" xfId="1218" builtinId="52" hidden="1"/>
    <cellStyle name="60% - 强调文字颜色 6" xfId="1224" builtinId="52" hidden="1"/>
    <cellStyle name="60% - 强调文字颜色 6" xfId="1228" builtinId="52" hidden="1"/>
    <cellStyle name="60% - 强调文字颜色 6" xfId="1232" builtinId="52" hidden="1"/>
    <cellStyle name="60% - 强调文字颜色 6" xfId="1236" builtinId="52" hidden="1"/>
    <cellStyle name="60% - 强调文字颜色 6" xfId="1240" builtinId="52" hidden="1"/>
    <cellStyle name="60% - 强调文字颜色 6" xfId="1244" builtinId="52" hidden="1"/>
    <cellStyle name="60% - 强调文字颜色 6" xfId="1248" builtinId="52" hidden="1"/>
    <cellStyle name="60% - 强调文字颜色 6" xfId="1252" builtinId="52" hidden="1"/>
    <cellStyle name="60% - 强调文字颜色 6" xfId="1256" builtinId="52" hidden="1"/>
    <cellStyle name="60% - 强调文字颜色 6" xfId="1260" builtinId="52" hidden="1"/>
    <cellStyle name="60% - 强调文字颜色 6" xfId="1262" builtinId="52" hidden="1"/>
    <cellStyle name="60% - 强调文字颜色 6" xfId="1268" builtinId="52" hidden="1"/>
    <cellStyle name="60% - 强调文字颜色 6" xfId="1272" builtinId="52" hidden="1"/>
    <cellStyle name="60% - 强调文字颜色 6" xfId="1276" builtinId="52" hidden="1"/>
    <cellStyle name="60% - 强调文字颜色 6" xfId="1280" builtinId="52" hidden="1"/>
    <cellStyle name="60% - 强调文字颜色 6" xfId="1284" builtinId="52" hidden="1"/>
    <cellStyle name="60% - 强调文字颜色 6" xfId="1288" builtinId="52" hidden="1"/>
    <cellStyle name="60% - 强调文字颜色 6" xfId="1292" builtinId="52" hidden="1"/>
    <cellStyle name="60% - 强调文字颜色 6" xfId="1296" builtinId="52" hidden="1"/>
    <cellStyle name="60% - 强调文字颜色 6" xfId="1300" builtinId="52" hidden="1"/>
    <cellStyle name="60% - 强调文字颜色 6" xfId="1304" builtinId="52" hidden="1"/>
    <cellStyle name="60% - 强调文字颜色 6" xfId="1306" builtinId="52" hidden="1"/>
    <cellStyle name="60% - 强调文字颜色 6" xfId="1312" builtinId="52" hidden="1"/>
    <cellStyle name="60% - 强调文字颜色 6" xfId="1316" builtinId="52" hidden="1"/>
    <cellStyle name="60% - 强调文字颜色 6" xfId="1320" builtinId="52" hidden="1"/>
    <cellStyle name="60% - 强调文字颜色 6" xfId="1324" builtinId="52" hidden="1"/>
    <cellStyle name="60% - 强调文字颜色 6" xfId="1328" builtinId="52" hidden="1"/>
    <cellStyle name="60% - 强调文字颜色 6" xfId="1332" builtinId="52" hidden="1"/>
    <cellStyle name="60% - 强调文字颜色 6" xfId="1336" builtinId="52" hidden="1"/>
    <cellStyle name="60% - 强调文字颜色 6" xfId="1340" builtinId="52" hidden="1"/>
    <cellStyle name="60% - 强调文字颜色 6" xfId="1344" builtinId="52" hidden="1"/>
    <cellStyle name="60% - 强调文字颜色 6" xfId="1348" builtinId="52" hidden="1"/>
    <cellStyle name="60% - 强调文字颜色 6" xfId="1350" builtinId="52" hidden="1"/>
    <cellStyle name="60% - 强调文字颜色 6" xfId="1356" builtinId="52" hidden="1"/>
    <cellStyle name="60% - 强调文字颜色 6" xfId="1360" builtinId="52" hidden="1"/>
    <cellStyle name="60% - 强调文字颜色 6" xfId="1364" builtinId="52" hidden="1"/>
    <cellStyle name="60% - 强调文字颜色 6" xfId="1368" builtinId="52" hidden="1"/>
    <cellStyle name="60% - 强调文字颜色 6" xfId="1372" builtinId="52" hidden="1"/>
    <cellStyle name="60% - 强调文字颜色 6" xfId="1376" builtinId="52" hidden="1"/>
    <cellStyle name="60% - 强调文字颜色 6" xfId="1380" builtinId="52" hidden="1"/>
    <cellStyle name="60% - 强调文字颜色 6" xfId="1384" builtinId="52" hidden="1"/>
    <cellStyle name="60% - 强调文字颜色 6" xfId="1388" builtinId="52" hidden="1"/>
    <cellStyle name="60% - 强调文字颜色 6" xfId="1392" builtinId="52" hidden="1"/>
    <cellStyle name="60% - 强调文字颜色 6" xfId="1394" builtinId="52" hidden="1"/>
    <cellStyle name="60% - 强调文字颜色 6" xfId="1400" builtinId="52" hidden="1"/>
    <cellStyle name="60% - 强调文字颜色 6" xfId="1404" builtinId="52" hidden="1"/>
    <cellStyle name="60% - 强调文字颜色 6" xfId="1408" builtinId="52" hidden="1"/>
    <cellStyle name="60% - 强调文字颜色 6" xfId="1412" builtinId="52" hidden="1"/>
    <cellStyle name="60% - 强调文字颜色 6" xfId="1416" builtinId="52" hidden="1"/>
    <cellStyle name="60% - 强调文字颜色 6" xfId="1420" builtinId="52" hidden="1"/>
    <cellStyle name="60% - 强调文字颜色 6" xfId="1424" builtinId="52" hidden="1"/>
    <cellStyle name="60% - 强调文字颜色 6" xfId="1428" builtinId="52" hidden="1"/>
    <cellStyle name="60% - 强调文字颜色 6" xfId="1432" builtinId="52" hidden="1"/>
    <cellStyle name="60% - 强调文字颜色 6" xfId="1436" builtinId="52" hidden="1"/>
    <cellStyle name="60% - 强调文字颜色 6" xfId="1438" builtinId="52" hidden="1"/>
    <cellStyle name="60% - 强调文字颜色 6" xfId="1444" builtinId="52" hidden="1"/>
    <cellStyle name="60% - 强调文字颜色 6" xfId="1448" builtinId="52" hidden="1"/>
    <cellStyle name="60% - 强调文字颜色 6" xfId="1452" builtinId="52" hidden="1"/>
    <cellStyle name="60% - 强调文字颜色 6" xfId="1456" builtinId="52" hidden="1"/>
    <cellStyle name="60% - 强调文字颜色 6" xfId="1460" builtinId="52" hidden="1"/>
    <cellStyle name="60% - 强调文字颜色 6" xfId="1464" builtinId="52" hidden="1"/>
    <cellStyle name="60% - 强调文字颜色 6" xfId="1468" builtinId="52" hidden="1"/>
    <cellStyle name="60% - 强调文字颜色 6" xfId="1472" builtinId="52" hidden="1"/>
    <cellStyle name="60% - 强调文字颜色 6" xfId="1476" builtinId="52" hidden="1"/>
    <cellStyle name="60% - 强调文字颜色 6" xfId="1480" builtinId="52" hidden="1"/>
    <cellStyle name="60% - 强调文字颜色 6" xfId="1482" builtinId="52" hidden="1"/>
    <cellStyle name="60% - 强调文字颜色 6" xfId="1488" builtinId="52" hidden="1"/>
    <cellStyle name="60% - 强调文字颜色 6" xfId="1492" builtinId="52" hidden="1"/>
    <cellStyle name="60% - 强调文字颜色 6" xfId="1496" builtinId="52" hidden="1"/>
    <cellStyle name="60% - 强调文字颜色 6" xfId="1500" builtinId="52" hidden="1"/>
    <cellStyle name="60% - 强调文字颜色 6" xfId="1504" builtinId="52" hidden="1"/>
    <cellStyle name="60% - 强调文字颜色 6" xfId="1508" builtinId="52" hidden="1"/>
    <cellStyle name="60% - 强调文字颜色 6" xfId="1512" builtinId="52" hidden="1"/>
    <cellStyle name="60% - 强调文字颜色 6" xfId="1516" builtinId="52" hidden="1"/>
    <cellStyle name="60% - 强调文字颜色 6" xfId="1520" builtinId="52" hidden="1"/>
    <cellStyle name="60% - 强调文字颜色 6" xfId="1524" builtinId="52" hidden="1"/>
    <cellStyle name="60% - 强调文字颜色 6" xfId="1526" builtinId="52" hidden="1"/>
    <cellStyle name="60% - 强调文字颜色 6" xfId="1532" builtinId="52" hidden="1"/>
    <cellStyle name="60% - 强调文字颜色 6" xfId="1536" builtinId="52" hidden="1"/>
    <cellStyle name="60% - 强调文字颜色 6" xfId="1540" builtinId="52" hidden="1"/>
    <cellStyle name="60% - 强调文字颜色 6" xfId="1544" builtinId="52" hidden="1"/>
    <cellStyle name="60% - 强调文字颜色 6" xfId="1548" builtinId="52" hidden="1"/>
    <cellStyle name="60% - 强调文字颜色 6" xfId="1552" builtinId="52" hidden="1"/>
    <cellStyle name="60% - 强调文字颜色 6" xfId="1556" builtinId="52" hidden="1"/>
    <cellStyle name="60% - 强调文字颜色 6" xfId="1560" builtinId="52" hidden="1"/>
    <cellStyle name="60% - 强调文字颜色 6" xfId="1564" builtinId="52" hidden="1"/>
    <cellStyle name="60% - 强调文字颜色 6" xfId="1566" builtinId="52" hidden="1"/>
    <cellStyle name="60% - 强调文字颜色 6" xfId="1567" builtinId="52" hidden="1"/>
    <cellStyle name="60% - 强调文字颜色 6" xfId="1572" builtinId="52" hidden="1"/>
    <cellStyle name="60% - 强调文字颜色 6" xfId="1575" builtinId="52" hidden="1"/>
    <cellStyle name="60% - 强调文字颜色 6" xfId="1578" builtinId="52" hidden="1"/>
    <cellStyle name="60% - 强调文字颜色 6" xfId="1581" builtinId="52" hidden="1"/>
    <cellStyle name="60% - 强调文字颜色 6" xfId="1584" builtinId="52" hidden="1"/>
    <cellStyle name="60% - 强调文字颜色 6" xfId="1587" builtinId="52" hidden="1"/>
    <cellStyle name="60% - 强调文字颜色 6" xfId="1590" builtinId="52" hidden="1"/>
    <cellStyle name="60% - 强调文字颜色 6" xfId="1593" builtinId="52" hidden="1"/>
    <cellStyle name="60% - 强调文字颜色 6" xfId="1596" builtinId="52" hidden="1"/>
    <cellStyle name="60% - 强调文字颜色 6" xfId="1599" builtinId="52" hidden="1"/>
    <cellStyle name="60% - 强调文字颜色 6" xfId="1600" builtinId="52" hidden="1"/>
    <cellStyle name="60% - 强调文字颜色 6" xfId="1605" builtinId="52" hidden="1"/>
    <cellStyle name="60% - 强调文字颜色 6" xfId="1608" builtinId="52" hidden="1"/>
    <cellStyle name="60% - 强调文字颜色 6" xfId="1611" builtinId="52" hidden="1"/>
    <cellStyle name="60% - 强调文字颜色 6" xfId="1614" builtinId="52" hidden="1"/>
    <cellStyle name="60% - 强调文字颜色 6" xfId="1617" builtinId="52" hidden="1"/>
    <cellStyle name="60% - 强调文字颜色 6" xfId="1620" builtinId="52" hidden="1"/>
    <cellStyle name="60% - 强调文字颜色 6" xfId="1623" builtinId="52" hidden="1"/>
    <cellStyle name="60% - 强调文字颜色 6" xfId="1626" builtinId="52" hidden="1"/>
    <cellStyle name="60% - 强调文字颜色 6" xfId="1629" builtinId="52" hidden="1"/>
    <cellStyle name="60% - 强调文字颜色 6" xfId="1632" builtinId="52" hidden="1"/>
    <cellStyle name="60% - 强调文字颜色 6" xfId="1633" builtinId="52" hidden="1"/>
    <cellStyle name="60% - 强调文字颜色 6" xfId="1638" builtinId="52" hidden="1"/>
    <cellStyle name="60% - 强调文字颜色 6" xfId="1641" builtinId="52" hidden="1"/>
    <cellStyle name="60% - 强调文字颜色 6" xfId="1644" builtinId="52" hidden="1"/>
    <cellStyle name="60% - 强调文字颜色 6" xfId="1647" builtinId="52" hidden="1"/>
    <cellStyle name="60% - 强调文字颜色 6" xfId="1650" builtinId="52" hidden="1"/>
    <cellStyle name="60% - 强调文字颜色 6" xfId="1653" builtinId="52" hidden="1"/>
    <cellStyle name="60% - 强调文字颜色 6" xfId="1656" builtinId="52" hidden="1"/>
    <cellStyle name="60% - 强调文字颜色 6" xfId="1659" builtinId="52" hidden="1"/>
    <cellStyle name="60% - 强调文字颜色 6" xfId="1662" builtinId="52" hidden="1"/>
    <cellStyle name="60% - 强调文字颜色 6" xfId="1665" builtinId="52" hidden="1"/>
    <cellStyle name="60% - 强调文字颜色 6" xfId="1666" builtinId="52" hidden="1"/>
    <cellStyle name="60% - 强调文字颜色 6" xfId="1671" builtinId="52" hidden="1"/>
    <cellStyle name="60% - 强调文字颜色 6" xfId="1674" builtinId="52" hidden="1"/>
    <cellStyle name="60% - 强调文字颜色 6" xfId="1677" builtinId="52" hidden="1"/>
    <cellStyle name="60% - 强调文字颜色 6" xfId="1680" builtinId="52" hidden="1"/>
    <cellStyle name="60% - 强调文字颜色 6" xfId="1683" builtinId="52" hidden="1"/>
    <cellStyle name="60% - 强调文字颜色 6" xfId="1686" builtinId="52" hidden="1"/>
    <cellStyle name="60% - 强调文字颜色 6" xfId="1689" builtinId="52" hidden="1"/>
    <cellStyle name="60% - 强调文字颜色 6" xfId="1692" builtinId="52" hidden="1"/>
    <cellStyle name="60% - 强调文字颜色 6" xfId="1695" builtinId="52" hidden="1"/>
    <cellStyle name="60% - 强调文字颜色 6" xfId="1698" builtinId="52" hidden="1"/>
    <cellStyle name="60% - 强调文字颜色 6" xfId="1699" builtinId="52" hidden="1"/>
    <cellStyle name="60% - 强调文字颜色 6" xfId="1704" builtinId="52" hidden="1"/>
    <cellStyle name="60% - 强调文字颜色 6" xfId="1707" builtinId="52" hidden="1"/>
    <cellStyle name="60% - 强调文字颜色 6" xfId="1710" builtinId="52" hidden="1"/>
    <cellStyle name="60% - 强调文字颜色 6" xfId="1713" builtinId="52" hidden="1"/>
    <cellStyle name="60% - 强调文字颜色 6" xfId="1716" builtinId="52" hidden="1"/>
    <cellStyle name="60% - 强调文字颜色 6" xfId="1719" builtinId="52" hidden="1"/>
    <cellStyle name="60% - 强调文字颜色 6" xfId="1722" builtinId="52" hidden="1"/>
    <cellStyle name="60% - 强调文字颜色 6" xfId="1725" builtinId="52" hidden="1"/>
    <cellStyle name="60% - 强调文字颜色 6" xfId="1728" builtinId="52" hidden="1"/>
    <cellStyle name="60% - 强调文字颜色 6" xfId="1731" builtinId="52" hidden="1"/>
    <cellStyle name="60% - 强调文字颜色 6" xfId="1732" builtinId="52" hidden="1"/>
    <cellStyle name="60% - 强调文字颜色 6" xfId="1737" builtinId="52" hidden="1"/>
    <cellStyle name="60% - 强调文字颜色 6" xfId="1740" builtinId="52" hidden="1"/>
    <cellStyle name="60% - 强调文字颜色 6" xfId="1743" builtinId="52" hidden="1"/>
    <cellStyle name="60% - 强调文字颜色 6" xfId="1746" builtinId="52" hidden="1"/>
    <cellStyle name="60% - 强调文字颜色 6" xfId="1749" builtinId="52" hidden="1"/>
    <cellStyle name="60% - 强调文字颜色 6" xfId="1752" builtinId="52" hidden="1"/>
    <cellStyle name="60% - 强调文字颜色 6" xfId="1755" builtinId="52" hidden="1"/>
    <cellStyle name="60% - 强调文字颜色 6" xfId="1758" builtinId="52" hidden="1"/>
    <cellStyle name="60% - 强调文字颜色 6" xfId="1761" builtinId="52" hidden="1"/>
    <cellStyle name="60% - 强调文字颜色 6" xfId="1764" builtinId="52" hidden="1"/>
    <cellStyle name="60% - 强调文字颜色 6" xfId="1765" builtinId="52" hidden="1"/>
    <cellStyle name="60% - 强调文字颜色 6" xfId="1770" builtinId="52" hidden="1"/>
    <cellStyle name="60% - 强调文字颜色 6" xfId="1773" builtinId="52" hidden="1"/>
    <cellStyle name="60% - 强调文字颜色 6" xfId="1776" builtinId="52" hidden="1"/>
    <cellStyle name="60% - 强调文字颜色 6" xfId="1779" builtinId="52" hidden="1"/>
    <cellStyle name="60% - 强调文字颜色 6" xfId="1782" builtinId="52" hidden="1"/>
    <cellStyle name="60% - 强调文字颜色 6" xfId="1785" builtinId="52" hidden="1"/>
    <cellStyle name="60% - 强调文字颜色 6" xfId="1788" builtinId="52" hidden="1"/>
    <cellStyle name="60% - 强调文字颜色 6" xfId="1791" builtinId="52" hidden="1"/>
    <cellStyle name="60% - 强调文字颜色 6" xfId="1794" builtinId="52" hidden="1"/>
    <cellStyle name="60% - 强调文字颜色 6" xfId="1797" builtinId="52" hidden="1"/>
    <cellStyle name="60% - 强调文字颜色 6" xfId="1798" builtinId="52" hidden="1"/>
    <cellStyle name="60% - 强调文字颜色 6" xfId="1803" builtinId="52" hidden="1"/>
    <cellStyle name="60% - 强调文字颜色 6" xfId="1806" builtinId="52" hidden="1"/>
    <cellStyle name="60% - 强调文字颜色 6" xfId="1809" builtinId="52" hidden="1"/>
    <cellStyle name="60% - 强调文字颜色 6" xfId="1812" builtinId="52" hidden="1"/>
    <cellStyle name="60% - 强调文字颜色 6" xfId="1815" builtinId="52" hidden="1"/>
    <cellStyle name="60% - 强调文字颜色 6" xfId="1818" builtinId="52" hidden="1"/>
    <cellStyle name="60% - 强调文字颜色 6" xfId="1821" builtinId="52" hidden="1"/>
    <cellStyle name="60% - 强调文字颜色 6" xfId="1824" builtinId="52" hidden="1"/>
    <cellStyle name="60% - 强调文字颜色 6" xfId="1827" builtinId="52" hidden="1"/>
    <cellStyle name="60% - 强调文字颜色 6" xfId="1830" builtinId="52" hidden="1"/>
    <cellStyle name="60% - 强调文字颜色 6" xfId="1831" builtinId="52" hidden="1"/>
    <cellStyle name="60% - 强调文字颜色 6" xfId="1836" builtinId="52" hidden="1"/>
    <cellStyle name="60% - 强调文字颜色 6" xfId="1839" builtinId="52" hidden="1"/>
    <cellStyle name="60% - 强调文字颜色 6" xfId="1842" builtinId="52" hidden="1"/>
    <cellStyle name="60% - 强调文字颜色 6" xfId="1845" builtinId="52" hidden="1"/>
    <cellStyle name="60% - 强调文字颜色 6" xfId="1848" builtinId="52" hidden="1"/>
    <cellStyle name="60% - 强调文字颜色 6" xfId="1851" builtinId="52" hidden="1"/>
    <cellStyle name="60% - 强调文字颜色 6" xfId="1854" builtinId="52" hidden="1"/>
    <cellStyle name="60% - 强调文字颜色 6" xfId="1857" builtinId="52" hidden="1"/>
    <cellStyle name="60% - 强调文字颜色 6" xfId="1860" builtinId="52" hidden="1"/>
    <cellStyle name="60% - 强调文字颜色 6" xfId="1863" builtinId="52" hidden="1"/>
    <cellStyle name="60% - 强调文字颜色 6" xfId="1864" builtinId="52" hidden="1"/>
    <cellStyle name="60% - 强调文字颜色 6" xfId="1869" builtinId="52" hidden="1"/>
    <cellStyle name="60% - 强调文字颜色 6" xfId="1872" builtinId="52" hidden="1"/>
    <cellStyle name="60% - 强调文字颜色 6" xfId="1875" builtinId="52" hidden="1"/>
    <cellStyle name="60% - 强调文字颜色 6" xfId="1878" builtinId="52" hidden="1"/>
    <cellStyle name="60% - 强调文字颜色 6" xfId="1881" builtinId="52" hidden="1"/>
    <cellStyle name="60% - 强调文字颜色 6" xfId="1884" builtinId="52" hidden="1"/>
    <cellStyle name="60% - 强调文字颜色 6" xfId="1887" builtinId="52" hidden="1"/>
    <cellStyle name="60% - 强调文字颜色 6" xfId="1890" builtinId="52" hidden="1"/>
    <cellStyle name="60% - 强调文字颜色 6" xfId="1893" builtinId="52" hidden="1"/>
    <cellStyle name="60% - 强调文字颜色 6" xfId="1896" builtinId="52" hidden="1"/>
    <cellStyle name="60% - 强调文字颜色 6" xfId="1897" builtinId="52" hidden="1"/>
    <cellStyle name="60% - 强调文字颜色 6" xfId="1902" builtinId="52" hidden="1"/>
    <cellStyle name="60% - 强调文字颜色 6" xfId="1905" builtinId="52" hidden="1"/>
    <cellStyle name="60% - 强调文字颜色 6" xfId="1908" builtinId="52" hidden="1"/>
    <cellStyle name="60% - 强调文字颜色 6" xfId="1911" builtinId="52" hidden="1"/>
    <cellStyle name="60% - 强调文字颜色 6" xfId="1914" builtinId="52" hidden="1"/>
    <cellStyle name="60% - 强调文字颜色 6" xfId="1917" builtinId="52" hidden="1"/>
    <cellStyle name="60% - 强调文字颜色 6" xfId="1920" builtinId="52" hidden="1"/>
    <cellStyle name="60% - 强调文字颜色 6" xfId="1923" builtinId="52" hidden="1"/>
    <cellStyle name="60% - 强调文字颜色 6" xfId="1926" builtinId="52" hidden="1"/>
    <cellStyle name="60% - 强调文字颜色 6" xfId="1929" builtinId="52" hidden="1"/>
    <cellStyle name="60% - 强调文字颜色 6" xfId="1930" builtinId="52" hidden="1"/>
    <cellStyle name="60% - 强调文字颜色 6" xfId="1935" builtinId="52" hidden="1"/>
    <cellStyle name="60% - 强调文字颜色 6" xfId="1938" builtinId="52" hidden="1"/>
    <cellStyle name="60% - 强调文字颜色 6" xfId="1941" builtinId="52" hidden="1"/>
    <cellStyle name="60% - 强调文字颜色 6" xfId="1944" builtinId="52" hidden="1"/>
    <cellStyle name="60% - 强调文字颜色 6" xfId="1947" builtinId="52" hidden="1"/>
    <cellStyle name="60% - 强调文字颜色 6" xfId="1950" builtinId="52" hidden="1"/>
    <cellStyle name="60% - 强调文字颜色 6" xfId="1953" builtinId="52" hidden="1"/>
    <cellStyle name="60% - 强调文字颜色 6" xfId="1956" builtinId="52" hidden="1"/>
    <cellStyle name="60% - 强调文字颜色 6" xfId="1959" builtinId="52" hidden="1"/>
    <cellStyle name="60% - 强调文字颜色 6" xfId="1962" builtinId="52" hidden="1"/>
    <cellStyle name="60% - 强调文字颜色 6" xfId="1963" builtinId="52" hidden="1"/>
    <cellStyle name="60% - 强调文字颜色 6" xfId="1968" builtinId="52" hidden="1"/>
    <cellStyle name="60% - 强调文字颜色 6" xfId="1971" builtinId="52" hidden="1"/>
    <cellStyle name="60% - 强调文字颜色 6" xfId="1974" builtinId="52" hidden="1"/>
    <cellStyle name="60% - 强调文字颜色 6" xfId="1977" builtinId="52" hidden="1"/>
    <cellStyle name="60% - 强调文字颜色 6" xfId="1980" builtinId="52" hidden="1"/>
    <cellStyle name="60% - 强调文字颜色 6" xfId="1983" builtinId="52" hidden="1"/>
    <cellStyle name="60% - 强调文字颜色 6" xfId="1986" builtinId="52" hidden="1"/>
    <cellStyle name="60% - 强调文字颜色 6" xfId="1989" builtinId="52" hidden="1"/>
    <cellStyle name="60% - 强调文字颜色 6" xfId="1992" builtinId="52" hidden="1"/>
    <cellStyle name="60% - 强调文字颜色 6" xfId="1995" builtinId="52" hidden="1"/>
    <cellStyle name="60% - 强调文字颜色 6" xfId="1996" builtinId="52" hidden="1"/>
    <cellStyle name="60% - 强调文字颜色 6" xfId="2001" builtinId="52" hidden="1"/>
    <cellStyle name="60% - 强调文字颜色 6" xfId="2004" builtinId="52" hidden="1"/>
    <cellStyle name="60% - 强调文字颜色 6" xfId="2007" builtinId="52" hidden="1"/>
    <cellStyle name="60% - 强调文字颜色 6" xfId="2010" builtinId="52" hidden="1"/>
    <cellStyle name="60% - 强调文字颜色 6" xfId="2013" builtinId="52" hidden="1"/>
    <cellStyle name="60% - 强调文字颜色 6" xfId="2016" builtinId="52" hidden="1"/>
    <cellStyle name="60% - 强调文字颜色 6" xfId="2019" builtinId="52" hidden="1"/>
    <cellStyle name="60% - 强调文字颜色 6" xfId="2022" builtinId="52" hidden="1"/>
    <cellStyle name="60% - 强调文字颜色 6" xfId="2025" builtinId="52" hidden="1"/>
    <cellStyle name="60% - 强调文字颜色 6" xfId="2028" builtinId="52" hidden="1"/>
    <cellStyle name="60% - 强调文字颜色 6" xfId="2029" builtinId="52" hidden="1"/>
    <cellStyle name="60% - 强调文字颜色 6" xfId="2034" builtinId="52" hidden="1"/>
    <cellStyle name="60% - 强调文字颜色 6" xfId="2037" builtinId="52" hidden="1"/>
    <cellStyle name="60% - 强调文字颜色 6" xfId="2040" builtinId="52" hidden="1"/>
    <cellStyle name="60% - 强调文字颜色 6" xfId="2043" builtinId="52" hidden="1"/>
    <cellStyle name="60% - 强调文字颜色 6" xfId="2046" builtinId="52" hidden="1"/>
    <cellStyle name="60% - 强调文字颜色 6" xfId="2049" builtinId="52" hidden="1"/>
    <cellStyle name="60% - 强调文字颜色 6" xfId="2052" builtinId="52" hidden="1"/>
    <cellStyle name="60% - 强调文字颜色 6" xfId="2055" builtinId="52" hidden="1"/>
    <cellStyle name="60% - 强调文字颜色 6" xfId="2058" builtinId="52" hidden="1"/>
    <cellStyle name="60% - 强调文字颜色 6" xfId="2061" builtinId="52" hidden="1"/>
    <cellStyle name="60% - 强调文字颜色 6" xfId="2062" builtinId="52" hidden="1"/>
    <cellStyle name="60% - 强调文字颜色 6" xfId="2067" builtinId="52" hidden="1"/>
    <cellStyle name="60% - 强调文字颜色 6" xfId="2070" builtinId="52" hidden="1"/>
    <cellStyle name="60% - 强调文字颜色 6" xfId="2073" builtinId="52" hidden="1"/>
    <cellStyle name="60% - 强调文字颜色 6" xfId="2076" builtinId="52" hidden="1"/>
    <cellStyle name="60% - 强调文字颜色 6" xfId="2079" builtinId="52" hidden="1"/>
    <cellStyle name="60% - 强调文字颜色 6" xfId="2082" builtinId="52" hidden="1"/>
    <cellStyle name="60% - 强调文字颜色 6" xfId="2085" builtinId="52" hidden="1"/>
    <cellStyle name="60% - 强调文字颜色 6" xfId="2088" builtinId="52" hidden="1"/>
    <cellStyle name="60% - 强调文字颜色 6" xfId="2091" builtinId="52" hidden="1"/>
    <cellStyle name="60% - 强调文字颜色 6" xfId="2094" builtinId="52" hidden="1"/>
    <cellStyle name="60% - 强调文字颜色 6" xfId="2095" builtinId="52" hidden="1"/>
    <cellStyle name="60% - 强调文字颜色 6" xfId="2100" builtinId="52" hidden="1"/>
    <cellStyle name="60% - 强调文字颜色 6" xfId="2103" builtinId="52" hidden="1"/>
    <cellStyle name="60% - 强调文字颜色 6" xfId="2106" builtinId="52" hidden="1"/>
    <cellStyle name="60% - 强调文字颜色 6" xfId="2109" builtinId="52" hidden="1"/>
    <cellStyle name="60% - 强调文字颜色 6" xfId="2112" builtinId="52" hidden="1"/>
    <cellStyle name="60% - 强调文字颜色 6" xfId="2115" builtinId="52" hidden="1"/>
    <cellStyle name="60% - 强调文字颜色 6" xfId="2118" builtinId="52" hidden="1"/>
    <cellStyle name="60% - 强调文字颜色 6" xfId="2121" builtinId="52" hidden="1"/>
    <cellStyle name="60% - 强调文字颜色 6" xfId="2124" builtinId="52" hidden="1"/>
    <cellStyle name="60% - 强调文字颜色 6" xfId="2127" builtinId="52" hidden="1"/>
    <cellStyle name="60% - 强调文字颜色 6" xfId="2128" builtinId="52" hidden="1"/>
    <cellStyle name="60% - 强调文字颜色 6" xfId="2133" builtinId="52" hidden="1"/>
    <cellStyle name="60% - 强调文字颜色 6" xfId="2136" builtinId="52" hidden="1"/>
    <cellStyle name="60% - 强调文字颜色 6" xfId="2139" builtinId="52" hidden="1"/>
    <cellStyle name="60% - 强调文字颜色 6" xfId="2142" builtinId="52" hidden="1"/>
    <cellStyle name="60% - 强调文字颜色 6" xfId="2145" builtinId="52" hidden="1"/>
    <cellStyle name="60% - 强调文字颜色 6" xfId="2148" builtinId="52" hidden="1"/>
    <cellStyle name="60% - 强调文字颜色 6" xfId="2151" builtinId="52" hidden="1"/>
    <cellStyle name="60% - 强调文字颜色 6" xfId="2154" builtinId="52" hidden="1"/>
    <cellStyle name="60% - 强调文字颜色 6" xfId="2157" builtinId="52" hidden="1"/>
    <cellStyle name="60% - 强调文字颜色 6" xfId="2160" builtinId="52" hidden="1"/>
    <cellStyle name="60% - 强调文字颜色 6" xfId="2161" builtinId="52" hidden="1"/>
    <cellStyle name="60% - 强调文字颜色 6" xfId="2166" builtinId="52" hidden="1"/>
    <cellStyle name="60% - 强调文字颜色 6" xfId="2169" builtinId="52" hidden="1"/>
    <cellStyle name="60% - 强调文字颜色 6" xfId="2172" builtinId="52" hidden="1"/>
    <cellStyle name="60% - 强调文字颜色 6" xfId="2175" builtinId="52" hidden="1"/>
    <cellStyle name="60% - 强调文字颜色 6" xfId="2178" builtinId="52" hidden="1"/>
    <cellStyle name="60% - 强调文字颜色 6" xfId="2181" builtinId="52" hidden="1"/>
    <cellStyle name="60% - 强调文字颜色 6" xfId="2184" builtinId="52" hidden="1"/>
    <cellStyle name="60% - 强调文字颜色 6" xfId="2187" builtinId="52" hidden="1"/>
    <cellStyle name="60% - 强调文字颜色 6" xfId="2190" builtinId="52" hidden="1"/>
    <cellStyle name="60% - 强调文字颜色 6" xfId="2193" builtinId="52" hidden="1"/>
    <cellStyle name="60% - 强调文字颜色 6" xfId="2194" builtinId="52" hidden="1"/>
    <cellStyle name="60% - 强调文字颜色 6" xfId="2199" builtinId="52" hidden="1"/>
    <cellStyle name="60% - 强调文字颜色 6" xfId="2202" builtinId="52" hidden="1"/>
    <cellStyle name="60% - 强调文字颜色 6" xfId="2205" builtinId="52" hidden="1"/>
    <cellStyle name="60% - 强调文字颜色 6" xfId="2208" builtinId="52" hidden="1"/>
    <cellStyle name="60% - 强调文字颜色 6" xfId="2211" builtinId="52" hidden="1"/>
    <cellStyle name="60% - 强调文字颜色 6" xfId="2214" builtinId="52" hidden="1"/>
    <cellStyle name="60% - 强调文字颜色 6" xfId="2217" builtinId="52" hidden="1"/>
    <cellStyle name="60% - 强调文字颜色 6" xfId="2220" builtinId="52" hidden="1"/>
    <cellStyle name="60% - 强调文字颜色 6" xfId="2223" builtinId="52" hidden="1"/>
    <cellStyle name="60% - 强调文字颜色 6" xfId="2226" builtinId="52" hidden="1"/>
    <cellStyle name="60% - 强调文字颜色 6" xfId="2227" builtinId="52" hidden="1"/>
    <cellStyle name="60% - 强调文字颜色 6" xfId="2232" builtinId="52" hidden="1"/>
    <cellStyle name="60% - 强调文字颜色 6" xfId="2235" builtinId="52" hidden="1"/>
    <cellStyle name="60% - 强调文字颜色 6" xfId="2238" builtinId="52" hidden="1"/>
    <cellStyle name="60% - 强调文字颜色 6" xfId="2241" builtinId="52" hidden="1"/>
    <cellStyle name="60% - 强调文字颜色 6" xfId="2244" builtinId="52" hidden="1"/>
    <cellStyle name="60% - 强调文字颜色 6" xfId="2247" builtinId="52" hidden="1"/>
    <cellStyle name="60% - 强调文字颜色 6" xfId="2250" builtinId="52" hidden="1"/>
    <cellStyle name="60% - 强调文字颜色 6" xfId="2253" builtinId="52" hidden="1"/>
    <cellStyle name="60% - 强调文字颜色 6" xfId="2256" builtinId="52" hidden="1"/>
    <cellStyle name="60% - 强调文字颜色 6" xfId="2259" builtinId="52" hidden="1"/>
    <cellStyle name="60% - 强调文字颜色 6" xfId="2260" builtinId="52" hidden="1"/>
    <cellStyle name="60% - 强调文字颜色 6" xfId="2265" builtinId="52" hidden="1"/>
    <cellStyle name="60% - 强调文字颜色 6" xfId="2268" builtinId="52" hidden="1"/>
    <cellStyle name="60% - 强调文字颜色 6" xfId="2271" builtinId="52" hidden="1"/>
    <cellStyle name="60% - 强调文字颜色 6" xfId="2274" builtinId="52" hidden="1"/>
    <cellStyle name="60% - 强调文字颜色 6" xfId="2277" builtinId="52" hidden="1"/>
    <cellStyle name="60% - 强调文字颜色 6" xfId="2280" builtinId="52" hidden="1"/>
    <cellStyle name="60% - 强调文字颜色 6" xfId="2283" builtinId="52" hidden="1"/>
    <cellStyle name="60% - 强调文字颜色 6" xfId="2286" builtinId="52" hidden="1"/>
    <cellStyle name="60% - 强调文字颜色 6" xfId="2289" builtinId="52" hidden="1"/>
    <cellStyle name="60% - 强调文字颜色 6" xfId="2292" builtinId="52" hidden="1"/>
    <cellStyle name="60% - 强调文字颜色 6" xfId="2293" builtinId="52" hidden="1"/>
    <cellStyle name="60% - 强调文字颜色 6" xfId="2298" builtinId="52" hidden="1"/>
    <cellStyle name="60% - 强调文字颜色 6" xfId="2301" builtinId="52" hidden="1"/>
    <cellStyle name="60% - 强调文字颜色 6" xfId="2304" builtinId="52" hidden="1"/>
    <cellStyle name="60% - 强调文字颜色 6" xfId="2307" builtinId="52" hidden="1"/>
    <cellStyle name="60% - 强调文字颜色 6" xfId="2310" builtinId="52" hidden="1"/>
    <cellStyle name="60% - 强调文字颜色 6" xfId="2313" builtinId="52" hidden="1"/>
    <cellStyle name="60% - 强调文字颜色 6" xfId="2316" builtinId="52" hidden="1"/>
    <cellStyle name="60% - 强调文字颜色 6" xfId="2319" builtinId="52" hidden="1"/>
    <cellStyle name="60% - 强调文字颜色 6" xfId="2322" builtinId="52" hidden="1"/>
    <cellStyle name="60% - 强调文字颜色 6" xfId="2325" builtinId="52" hidden="1"/>
    <cellStyle name="60% - 强调文字颜色 6" xfId="2326" builtinId="52" hidden="1"/>
    <cellStyle name="60% - 强调文字颜色 6" xfId="2331" builtinId="52" hidden="1"/>
    <cellStyle name="60% - 强调文字颜色 6" xfId="2334" builtinId="52" hidden="1"/>
    <cellStyle name="60% - 强调文字颜色 6" xfId="2337" builtinId="52" hidden="1"/>
    <cellStyle name="60% - 强调文字颜色 6" xfId="2340" builtinId="52" hidden="1"/>
    <cellStyle name="60% - 强调文字颜色 6" xfId="2343" builtinId="52" hidden="1"/>
    <cellStyle name="60% - 强调文字颜色 6" xfId="2346" builtinId="52" hidden="1"/>
    <cellStyle name="60% - 强调文字颜色 6" xfId="2349" builtinId="52" hidden="1"/>
    <cellStyle name="60% - 强调文字颜色 6" xfId="2352" builtinId="52" hidden="1"/>
    <cellStyle name="60% - 强调文字颜色 6" xfId="2355" builtinId="52" hidden="1"/>
    <cellStyle name="60% - 强调文字颜色 6" xfId="2358" builtinId="52" hidden="1"/>
    <cellStyle name="60% - 强调文字颜色 6" xfId="2359" builtinId="52" hidden="1"/>
    <cellStyle name="60% - 强调文字颜色 6" xfId="2364" builtinId="52" hidden="1"/>
    <cellStyle name="60% - 强调文字颜色 6" xfId="2367" builtinId="52" hidden="1"/>
    <cellStyle name="60% - 强调文字颜色 6" xfId="2370" builtinId="52" hidden="1"/>
    <cellStyle name="60% - 强调文字颜色 6" xfId="2373" builtinId="52" hidden="1"/>
    <cellStyle name="60% - 强调文字颜色 6" xfId="2376" builtinId="52" hidden="1"/>
    <cellStyle name="60% - 强调文字颜色 6" xfId="2379" builtinId="52" hidden="1"/>
    <cellStyle name="60% - 强调文字颜色 6" xfId="2382" builtinId="52" hidden="1"/>
    <cellStyle name="60% - 强调文字颜色 6" xfId="2385" builtinId="52" hidden="1"/>
    <cellStyle name="60% - 强调文字颜色 6" xfId="2388" builtinId="52" hidden="1"/>
    <cellStyle name="60% - 强调文字颜色 6" xfId="2391" builtinId="52" hidden="1"/>
    <cellStyle name="60% - 强调文字颜色 6" xfId="2392" builtinId="52" hidden="1"/>
    <cellStyle name="60% - 强调文字颜色 6" xfId="2397" builtinId="52" hidden="1"/>
    <cellStyle name="60% - 强调文字颜色 6" xfId="2400" builtinId="52" hidden="1"/>
    <cellStyle name="60% - 强调文字颜色 6" xfId="2403" builtinId="52" hidden="1"/>
    <cellStyle name="60% - 强调文字颜色 6" xfId="2406" builtinId="52" hidden="1"/>
    <cellStyle name="60% - 强调文字颜色 6" xfId="2409" builtinId="52" hidden="1"/>
    <cellStyle name="60% - 强调文字颜色 6" xfId="2412" builtinId="52" hidden="1"/>
    <cellStyle name="60% - 强调文字颜色 6" xfId="2415" builtinId="52" hidden="1"/>
    <cellStyle name="60% - 强调文字颜色 6" xfId="2418" builtinId="52" hidden="1"/>
    <cellStyle name="60% - 强调文字颜色 6" xfId="2421" builtinId="52" hidden="1"/>
    <cellStyle name="60% - 强调文字颜色 6" xfId="2424" builtinId="52" hidden="1"/>
    <cellStyle name="60% - 强调文字颜色 6" xfId="2425" builtinId="52" hidden="1"/>
    <cellStyle name="60% - 强调文字颜色 6" xfId="2430" builtinId="52" hidden="1"/>
    <cellStyle name="60% - 强调文字颜色 6" xfId="2433" builtinId="52" hidden="1"/>
    <cellStyle name="60% - 强调文字颜色 6" xfId="2436" builtinId="52" hidden="1"/>
    <cellStyle name="60% - 强调文字颜色 6" xfId="2439" builtinId="52" hidden="1"/>
    <cellStyle name="60% - 强调文字颜色 6" xfId="2442" builtinId="52" hidden="1"/>
    <cellStyle name="60% - 强调文字颜色 6" xfId="2445" builtinId="52" hidden="1"/>
    <cellStyle name="60% - 强调文字颜色 6" xfId="2448" builtinId="52" hidden="1"/>
    <cellStyle name="60% - 强调文字颜色 6" xfId="2451" builtinId="52" hidden="1"/>
    <cellStyle name="60% - 强调文字颜色 6" xfId="2454" builtinId="52" hidden="1"/>
    <cellStyle name="60% - 强调文字颜色 6" xfId="2457" builtinId="52" hidden="1"/>
    <cellStyle name="60% - 强调文字颜色 6" xfId="2458" builtinId="52" hidden="1"/>
    <cellStyle name="60% - 强调文字颜色 6" xfId="2463" builtinId="52" hidden="1"/>
    <cellStyle name="60% - 强调文字颜色 6" xfId="2466" builtinId="52" hidden="1"/>
    <cellStyle name="60% - 强调文字颜色 6" xfId="2469" builtinId="52" hidden="1"/>
    <cellStyle name="60% - 强调文字颜色 6" xfId="2472" builtinId="52" hidden="1"/>
    <cellStyle name="60% - 强调文字颜色 6" xfId="2475" builtinId="52" hidden="1"/>
    <cellStyle name="60% - 强调文字颜色 6" xfId="2478" builtinId="52" hidden="1"/>
    <cellStyle name="60% - 强调文字颜色 6" xfId="2481" builtinId="52" hidden="1"/>
    <cellStyle name="60% - 强调文字颜色 6" xfId="2484" builtinId="52" hidden="1"/>
    <cellStyle name="60% - 强调文字颜色 6" xfId="2487" builtinId="52" hidden="1"/>
    <cellStyle name="60% - 强调文字颜色 6" xfId="2490" builtinId="52" hidden="1"/>
    <cellStyle name="60% - 强调文字颜色 6" xfId="2491" builtinId="52" hidden="1"/>
    <cellStyle name="60% - 强调文字颜色 6" xfId="2496" builtinId="52" hidden="1"/>
    <cellStyle name="60% - 强调文字颜色 6" xfId="2499" builtinId="52" hidden="1"/>
    <cellStyle name="60% - 强调文字颜色 6" xfId="2502" builtinId="52" hidden="1"/>
    <cellStyle name="60% - 强调文字颜色 6" xfId="2505" builtinId="52" hidden="1"/>
    <cellStyle name="60% - 强调文字颜色 6" xfId="2508" builtinId="52" hidden="1"/>
    <cellStyle name="60% - 强调文字颜色 6" xfId="2511" builtinId="52" hidden="1"/>
    <cellStyle name="60% - 强调文字颜色 6" xfId="2514" builtinId="52" hidden="1"/>
    <cellStyle name="60% - 强调文字颜色 6" xfId="2517" builtinId="52" hidden="1"/>
    <cellStyle name="60% - 强调文字颜色 6" xfId="2520" builtinId="52" hidden="1"/>
    <cellStyle name="60% - 强调文字颜色 6" xfId="2523" builtinId="52" hidden="1"/>
    <cellStyle name="60% - 强调文字颜色 6" xfId="2524" builtinId="52" hidden="1"/>
    <cellStyle name="60% - 强调文字颜色 6" xfId="2529" builtinId="52" hidden="1"/>
    <cellStyle name="60% - 强调文字颜色 6" xfId="2532" builtinId="52" hidden="1"/>
    <cellStyle name="60% - 强调文字颜色 6" xfId="2535" builtinId="52" hidden="1"/>
    <cellStyle name="60% - 强调文字颜色 6" xfId="2538" builtinId="52" hidden="1"/>
    <cellStyle name="60% - 强调文字颜色 6" xfId="2541" builtinId="52" hidden="1"/>
    <cellStyle name="60% - 强调文字颜色 6" xfId="2544" builtinId="52" hidden="1"/>
    <cellStyle name="60% - 强调文字颜色 6" xfId="2547" builtinId="52" hidden="1"/>
    <cellStyle name="60% - 强调文字颜色 6" xfId="2550" builtinId="52" hidden="1"/>
    <cellStyle name="60% - 强调文字颜色 6" xfId="2553" builtinId="52" hidden="1"/>
    <cellStyle name="60% - 强调文字颜色 6" xfId="2556" builtinId="52" hidden="1"/>
    <cellStyle name="60% - 强调文字颜色 6" xfId="2557" builtinId="52" hidden="1"/>
    <cellStyle name="60% - 强调文字颜色 6" xfId="2562" builtinId="52" hidden="1"/>
    <cellStyle name="60% - 强调文字颜色 6" xfId="2565" builtinId="52" hidden="1"/>
    <cellStyle name="60% - 强调文字颜色 6" xfId="2568" builtinId="52" hidden="1"/>
    <cellStyle name="60% - 强调文字颜色 6" xfId="2571" builtinId="52" hidden="1"/>
    <cellStyle name="60% - 强调文字颜色 6" xfId="2574" builtinId="52" hidden="1"/>
    <cellStyle name="60% - 强调文字颜色 6" xfId="2577" builtinId="52" hidden="1"/>
    <cellStyle name="60% - 强调文字颜色 6" xfId="2580" builtinId="52" hidden="1"/>
    <cellStyle name="60% - 强调文字颜色 6" xfId="2583" builtinId="52" hidden="1"/>
    <cellStyle name="60% - 强调文字颜色 6" xfId="2586" builtinId="52" hidden="1"/>
    <cellStyle name="60% - 强调文字颜色 6" xfId="2589" builtinId="52" hidden="1"/>
    <cellStyle name="60% - 强调文字颜色 6" xfId="2590" builtinId="52" hidden="1"/>
    <cellStyle name="60% - 强调文字颜色 6" xfId="2595" builtinId="52" hidden="1"/>
    <cellStyle name="60% - 强调文字颜色 6" xfId="2598" builtinId="52" hidden="1"/>
    <cellStyle name="60% - 强调文字颜色 6" xfId="2601" builtinId="52" hidden="1"/>
    <cellStyle name="60% - 强调文字颜色 6" xfId="2604" builtinId="52" hidden="1"/>
    <cellStyle name="60% - 强调文字颜色 6" xfId="2607" builtinId="52" hidden="1"/>
    <cellStyle name="60% - 强调文字颜色 6" xfId="2610" builtinId="52" hidden="1"/>
    <cellStyle name="60% - 强调文字颜色 6" xfId="2613" builtinId="52" hidden="1"/>
    <cellStyle name="60% - 强调文字颜色 6" xfId="2616" builtinId="52" hidden="1"/>
    <cellStyle name="60% - 强调文字颜色 6" xfId="2619" builtinId="52" hidden="1"/>
    <cellStyle name="60% - 强调文字颜色 6" xfId="2622" builtinId="52" hidden="1"/>
    <cellStyle name="60% - 强调文字颜色 6" xfId="2623" builtinId="52" hidden="1"/>
    <cellStyle name="60% - 强调文字颜色 6" xfId="2628" builtinId="52" hidden="1"/>
    <cellStyle name="60% - 强调文字颜色 6" xfId="2631" builtinId="52" hidden="1"/>
    <cellStyle name="60% - 强调文字颜色 6" xfId="2634" builtinId="52" hidden="1"/>
    <cellStyle name="60% - 强调文字颜色 6" xfId="2637" builtinId="52" hidden="1"/>
    <cellStyle name="60% - 强调文字颜色 6" xfId="2640" builtinId="52" hidden="1"/>
    <cellStyle name="60% - 强调文字颜色 6" xfId="2643" builtinId="52" hidden="1"/>
    <cellStyle name="60% - 强调文字颜色 6" xfId="2646" builtinId="52" hidden="1"/>
    <cellStyle name="60% - 强调文字颜色 6" xfId="2649" builtinId="52" hidden="1"/>
    <cellStyle name="60% - 强调文字颜色 6" xfId="2652" builtinId="52" hidden="1"/>
    <cellStyle name="60% - 强调文字颜色 6" xfId="2655" builtinId="52" hidden="1"/>
    <cellStyle name="60% - 强调文字颜色 6" xfId="2656" builtinId="52" hidden="1"/>
    <cellStyle name="60% - 强调文字颜色 6" xfId="2661" builtinId="52" hidden="1"/>
    <cellStyle name="60% - 强调文字颜色 6" xfId="2664" builtinId="52" hidden="1"/>
    <cellStyle name="60% - 强调文字颜色 6" xfId="2667" builtinId="52" hidden="1"/>
    <cellStyle name="60% - 强调文字颜色 6" xfId="2670" builtinId="52" hidden="1"/>
    <cellStyle name="60% - 强调文字颜色 6" xfId="2673" builtinId="52" hidden="1"/>
    <cellStyle name="60% - 强调文字颜色 6" xfId="2676" builtinId="52" hidden="1"/>
    <cellStyle name="60% - 强调文字颜色 6" xfId="2679" builtinId="52" hidden="1"/>
    <cellStyle name="60% - 强调文字颜色 6" xfId="2682" builtinId="52" hidden="1"/>
    <cellStyle name="60% - 强调文字颜色 6" xfId="2685" builtinId="52" hidden="1"/>
    <cellStyle name="60% - 强调文字颜色 6" xfId="2688" builtinId="52" hidden="1"/>
    <cellStyle name="60% - 强调文字颜色 6" xfId="2692" builtinId="52" hidden="1"/>
    <cellStyle name="60% - 强调文字颜色 6" xfId="2698" builtinId="52" hidden="1"/>
    <cellStyle name="60% - 强调文字颜色 6" xfId="2702" builtinId="52" hidden="1"/>
    <cellStyle name="60% - 强调文字颜色 6" xfId="2706" builtinId="52" hidden="1"/>
    <cellStyle name="60% - 强调文字颜色 6" xfId="2710" builtinId="52" hidden="1"/>
    <cellStyle name="60% - 强调文字颜色 6" xfId="2714" builtinId="52" hidden="1"/>
    <cellStyle name="60% - 强调文字颜色 6" xfId="2718" builtinId="52" hidden="1"/>
    <cellStyle name="60% - 强调文字颜色 6" xfId="2722" builtinId="52" hidden="1"/>
    <cellStyle name="60% - 强调文字颜色 6" xfId="2726" builtinId="52" hidden="1"/>
    <cellStyle name="60% - 强调文字颜色 6" xfId="2730" builtinId="52" hidden="1"/>
    <cellStyle name="60% - 强调文字颜色 6" xfId="2734" builtinId="52" hidden="1"/>
    <cellStyle name="60% - 强调文字颜色 6" xfId="2736" builtinId="52" hidden="1"/>
    <cellStyle name="60% - 强调文字颜色 6" xfId="2742" builtinId="52" hidden="1"/>
    <cellStyle name="60% - 强调文字颜色 6" xfId="2746" builtinId="52" hidden="1"/>
    <cellStyle name="60% - 强调文字颜色 6" xfId="2750" builtinId="52" hidden="1"/>
    <cellStyle name="60% - 强调文字颜色 6" xfId="2754" builtinId="52" hidden="1"/>
    <cellStyle name="60% - 强调文字颜色 6" xfId="2758" builtinId="52" hidden="1"/>
    <cellStyle name="60% - 强调文字颜色 6" xfId="2762" builtinId="52" hidden="1"/>
    <cellStyle name="60% - 强调文字颜色 6" xfId="2766" builtinId="52" hidden="1"/>
    <cellStyle name="60% - 强调文字颜色 6" xfId="2770" builtinId="52" hidden="1"/>
    <cellStyle name="60% - 强调文字颜色 6" xfId="2774" builtinId="52" hidden="1"/>
    <cellStyle name="60% - 强调文字颜色 6" xfId="2778" builtinId="52" hidden="1"/>
    <cellStyle name="60% - 强调文字颜色 6" xfId="2780" builtinId="52" hidden="1"/>
    <cellStyle name="60% - 强调文字颜色 6" xfId="2786" builtinId="52" hidden="1"/>
    <cellStyle name="60% - 强调文字颜色 6" xfId="2790" builtinId="52" hidden="1"/>
    <cellStyle name="60% - 强调文字颜色 6" xfId="2794" builtinId="52" hidden="1"/>
    <cellStyle name="60% - 强调文字颜色 6" xfId="2798" builtinId="52" hidden="1"/>
    <cellStyle name="60% - 强调文字颜色 6" xfId="2802" builtinId="52" hidden="1"/>
    <cellStyle name="60% - 强调文字颜色 6" xfId="2806" builtinId="52" hidden="1"/>
    <cellStyle name="60% - 强调文字颜色 6" xfId="2810" builtinId="52" hidden="1"/>
    <cellStyle name="60% - 强调文字颜色 6" xfId="2814" builtinId="52" hidden="1"/>
    <cellStyle name="60% - 强调文字颜色 6" xfId="2818" builtinId="52" hidden="1"/>
    <cellStyle name="60% - 强调文字颜色 6" xfId="2822" builtinId="52" hidden="1"/>
    <cellStyle name="60% - 强调文字颜色 6" xfId="2824" builtinId="52" hidden="1"/>
    <cellStyle name="60% - 强调文字颜色 6" xfId="2830" builtinId="52" hidden="1"/>
    <cellStyle name="60% - 强调文字颜色 6" xfId="2834" builtinId="52" hidden="1"/>
    <cellStyle name="60% - 强调文字颜色 6" xfId="2838" builtinId="52" hidden="1"/>
    <cellStyle name="60% - 强调文字颜色 6" xfId="2842" builtinId="52" hidden="1"/>
    <cellStyle name="60% - 强调文字颜色 6" xfId="2846" builtinId="52" hidden="1"/>
    <cellStyle name="60% - 强调文字颜色 6" xfId="2850" builtinId="52" hidden="1"/>
    <cellStyle name="60% - 强调文字颜色 6" xfId="2854" builtinId="52" hidden="1"/>
    <cellStyle name="60% - 强调文字颜色 6" xfId="2858" builtinId="52" hidden="1"/>
    <cellStyle name="60% - 强调文字颜色 6" xfId="2862" builtinId="52" hidden="1"/>
    <cellStyle name="60% - 强调文字颜色 6" xfId="2866" builtinId="52" hidden="1"/>
    <cellStyle name="60% - 强调文字颜色 6" xfId="2868" builtinId="52" hidden="1"/>
    <cellStyle name="60% - 强调文字颜色 6" xfId="2874" builtinId="52" hidden="1"/>
    <cellStyle name="60% - 强调文字颜色 6" xfId="2878" builtinId="52" hidden="1"/>
    <cellStyle name="60% - 强调文字颜色 6" xfId="2882" builtinId="52" hidden="1"/>
    <cellStyle name="60% - 强调文字颜色 6" xfId="2886" builtinId="52" hidden="1"/>
    <cellStyle name="60% - 强调文字颜色 6" xfId="2890" builtinId="52" hidden="1"/>
    <cellStyle name="60% - 强调文字颜色 6" xfId="2894" builtinId="52" hidden="1"/>
    <cellStyle name="60% - 强调文字颜色 6" xfId="2898" builtinId="52" hidden="1"/>
    <cellStyle name="60% - 强调文字颜色 6" xfId="2902" builtinId="52" hidden="1"/>
    <cellStyle name="60% - 强调文字颜色 6" xfId="2906" builtinId="52" hidden="1"/>
    <cellStyle name="60% - 强调文字颜色 6" xfId="2910" builtinId="52" hidden="1"/>
    <cellStyle name="60% - 强调文字颜色 6" xfId="2912" builtinId="52" hidden="1"/>
    <cellStyle name="60% - 强调文字颜色 6" xfId="2918" builtinId="52" hidden="1"/>
    <cellStyle name="60% - 强调文字颜色 6" xfId="2922" builtinId="52" hidden="1"/>
    <cellStyle name="60% - 强调文字颜色 6" xfId="2926" builtinId="52" hidden="1"/>
    <cellStyle name="60% - 强调文字颜色 6" xfId="2930" builtinId="52" hidden="1"/>
    <cellStyle name="60% - 强调文字颜色 6" xfId="2934" builtinId="52" hidden="1"/>
    <cellStyle name="60% - 强调文字颜色 6" xfId="2938" builtinId="52" hidden="1"/>
    <cellStyle name="60% - 强调文字颜色 6" xfId="2942" builtinId="52" hidden="1"/>
    <cellStyle name="60% - 强调文字颜色 6" xfId="2946" builtinId="52" hidden="1"/>
    <cellStyle name="60% - 强调文字颜色 6" xfId="2950" builtinId="52" hidden="1"/>
    <cellStyle name="60% - 强调文字颜色 6" xfId="2954" builtinId="52" hidden="1"/>
    <cellStyle name="60% - 强调文字颜色 6" xfId="2956" builtinId="52" hidden="1"/>
    <cellStyle name="60% - 强调文字颜色 6" xfId="2962" builtinId="52" hidden="1"/>
    <cellStyle name="60% - 强调文字颜色 6" xfId="2966" builtinId="52" hidden="1"/>
    <cellStyle name="60% - 强调文字颜色 6" xfId="2970" builtinId="52" hidden="1"/>
    <cellStyle name="60% - 强调文字颜色 6" xfId="2974" builtinId="52" hidden="1"/>
    <cellStyle name="60% - 强调文字颜色 6" xfId="2978" builtinId="52" hidden="1"/>
    <cellStyle name="60% - 强调文字颜色 6" xfId="2982" builtinId="52" hidden="1"/>
    <cellStyle name="60% - 强调文字颜色 6" xfId="2986" builtinId="52" hidden="1"/>
    <cellStyle name="60% - 强调文字颜色 6" xfId="2990" builtinId="52" hidden="1"/>
    <cellStyle name="60% - 强调文字颜色 6" xfId="2994" builtinId="52" hidden="1"/>
    <cellStyle name="60% - 强调文字颜色 6" xfId="2998" builtinId="52" hidden="1"/>
    <cellStyle name="60% - 强调文字颜色 6" xfId="3000" builtinId="52" hidden="1"/>
    <cellStyle name="60% - 强调文字颜色 6" xfId="3006" builtinId="52" hidden="1"/>
    <cellStyle name="60% - 强调文字颜色 6" xfId="3010" builtinId="52" hidden="1"/>
    <cellStyle name="60% - 强调文字颜色 6" xfId="3014" builtinId="52" hidden="1"/>
    <cellStyle name="60% - 强调文字颜色 6" xfId="3018" builtinId="52" hidden="1"/>
    <cellStyle name="60% - 强调文字颜色 6" xfId="3022" builtinId="52" hidden="1"/>
    <cellStyle name="60% - 强调文字颜色 6" xfId="3026" builtinId="52" hidden="1"/>
    <cellStyle name="60% - 强调文字颜色 6" xfId="3030" builtinId="52" hidden="1"/>
    <cellStyle name="60% - 强调文字颜色 6" xfId="3034" builtinId="52" hidden="1"/>
    <cellStyle name="60% - 强调文字颜色 6" xfId="3038" builtinId="52" hidden="1"/>
    <cellStyle name="60% - 强调文字颜色 6" xfId="3042" builtinId="52" hidden="1"/>
    <cellStyle name="60% - 强调文字颜色 6" xfId="3044" builtinId="52" hidden="1"/>
    <cellStyle name="60% - 强调文字颜色 6" xfId="3050" builtinId="52" hidden="1"/>
    <cellStyle name="60% - 强调文字颜色 6" xfId="3054" builtinId="52" hidden="1"/>
    <cellStyle name="60% - 强调文字颜色 6" xfId="3058" builtinId="52" hidden="1"/>
    <cellStyle name="60% - 强调文字颜色 6" xfId="3062" builtinId="52" hidden="1"/>
    <cellStyle name="60% - 强调文字颜色 6" xfId="3066" builtinId="52" hidden="1"/>
    <cellStyle name="60% - 强调文字颜色 6" xfId="3070" builtinId="52" hidden="1"/>
    <cellStyle name="60% - 强调文字颜色 6" xfId="3074" builtinId="52" hidden="1"/>
    <cellStyle name="60% - 强调文字颜色 6" xfId="3078" builtinId="52" hidden="1"/>
    <cellStyle name="60% - 强调文字颜色 6" xfId="3082" builtinId="52" hidden="1"/>
    <cellStyle name="60% - 强调文字颜色 6" xfId="3086" builtinId="52" hidden="1"/>
    <cellStyle name="60% - 强调文字颜色 6" xfId="3088" builtinId="52" hidden="1"/>
    <cellStyle name="60% - 强调文字颜色 6" xfId="3094" builtinId="52" hidden="1"/>
    <cellStyle name="60% - 强调文字颜色 6" xfId="3098" builtinId="52" hidden="1"/>
    <cellStyle name="60% - 强调文字颜色 6" xfId="3102" builtinId="52" hidden="1"/>
    <cellStyle name="60% - 强调文字颜色 6" xfId="3106" builtinId="52" hidden="1"/>
    <cellStyle name="60% - 强调文字颜色 6" xfId="3110" builtinId="52" hidden="1"/>
    <cellStyle name="60% - 强调文字颜色 6" xfId="3114" builtinId="52" hidden="1"/>
    <cellStyle name="60% - 强调文字颜色 6" xfId="3118" builtinId="52" hidden="1"/>
    <cellStyle name="60% - 强调文字颜色 6" xfId="3122" builtinId="52" hidden="1"/>
    <cellStyle name="60% - 强调文字颜色 6" xfId="3126" builtinId="52" hidden="1"/>
    <cellStyle name="60% - 强调文字颜色 6" xfId="3130" builtinId="52" hidden="1"/>
    <cellStyle name="60% - 强调文字颜色 6" xfId="3132" builtinId="52" hidden="1"/>
    <cellStyle name="60% - 强调文字颜色 6" xfId="3138" builtinId="52" hidden="1"/>
    <cellStyle name="60% - 强调文字颜色 6" xfId="3142" builtinId="52" hidden="1"/>
    <cellStyle name="60% - 强调文字颜色 6" xfId="3146" builtinId="52" hidden="1"/>
    <cellStyle name="60% - 强调文字颜色 6" xfId="3150" builtinId="52" hidden="1"/>
    <cellStyle name="60% - 强调文字颜色 6" xfId="3154" builtinId="52" hidden="1"/>
    <cellStyle name="60% - 强调文字颜色 6" xfId="3158" builtinId="52" hidden="1"/>
    <cellStyle name="60% - 强调文字颜色 6" xfId="3162" builtinId="52" hidden="1"/>
    <cellStyle name="60% - 强调文字颜色 6" xfId="3166" builtinId="52" hidden="1"/>
    <cellStyle name="60% - 强调文字颜色 6" xfId="3170" builtinId="52" hidden="1"/>
    <cellStyle name="60% - 强调文字颜色 6" xfId="3174" builtinId="52" hidden="1"/>
    <cellStyle name="60% - 强调文字颜色 6" xfId="3176" builtinId="52" hidden="1"/>
    <cellStyle name="60% - 强调文字颜色 6" xfId="3182" builtinId="52" hidden="1"/>
    <cellStyle name="60% - 强调文字颜色 6" xfId="3186" builtinId="52" hidden="1"/>
    <cellStyle name="60% - 强调文字颜色 6" xfId="3190" builtinId="52" hidden="1"/>
    <cellStyle name="60% - 强调文字颜色 6" xfId="3194" builtinId="52" hidden="1"/>
    <cellStyle name="60% - 强调文字颜色 6" xfId="3198" builtinId="52" hidden="1"/>
    <cellStyle name="60% - 强调文字颜色 6" xfId="3202" builtinId="52" hidden="1"/>
    <cellStyle name="60% - 强调文字颜色 6" xfId="3206" builtinId="52" hidden="1"/>
    <cellStyle name="60% - 强调文字颜色 6" xfId="3210" builtinId="52" hidden="1"/>
    <cellStyle name="60% - 强调文字颜色 6" xfId="3214" builtinId="52" hidden="1"/>
    <cellStyle name="60% - 强调文字颜色 6" xfId="3218" builtinId="52" hidden="1"/>
    <cellStyle name="60% - 强调文字颜色 6" xfId="3220" builtinId="52" hidden="1"/>
    <cellStyle name="60% - 强调文字颜色 6" xfId="3226" builtinId="52" hidden="1"/>
    <cellStyle name="60% - 强调文字颜色 6" xfId="3230" builtinId="52" hidden="1"/>
    <cellStyle name="60% - 强调文字颜色 6" xfId="3234" builtinId="52" hidden="1"/>
    <cellStyle name="60% - 强调文字颜色 6" xfId="3238" builtinId="52" hidden="1"/>
    <cellStyle name="60% - 强调文字颜色 6" xfId="3242" builtinId="52" hidden="1"/>
    <cellStyle name="60% - 强调文字颜色 6" xfId="3246" builtinId="52" hidden="1"/>
    <cellStyle name="60% - 强调文字颜色 6" xfId="3250" builtinId="52" hidden="1"/>
    <cellStyle name="60% - 强调文字颜色 6" xfId="3254" builtinId="52" hidden="1"/>
    <cellStyle name="60% - 强调文字颜色 6" xfId="3258" builtinId="52" hidden="1"/>
    <cellStyle name="60% - 强调文字颜色 6" xfId="3262" builtinId="52" hidden="1"/>
    <cellStyle name="60% - 强调文字颜色 6" xfId="3264" builtinId="52" hidden="1"/>
    <cellStyle name="60% - 强调文字颜色 6" xfId="3270" builtinId="52" hidden="1"/>
    <cellStyle name="60% - 强调文字颜色 6" xfId="3274" builtinId="52" hidden="1"/>
    <cellStyle name="60% - 强调文字颜色 6" xfId="3278" builtinId="52" hidden="1"/>
    <cellStyle name="60% - 强调文字颜色 6" xfId="3282" builtinId="52" hidden="1"/>
    <cellStyle name="60% - 强调文字颜色 6" xfId="3286" builtinId="52" hidden="1"/>
    <cellStyle name="60% - 强调文字颜色 6" xfId="3290" builtinId="52" hidden="1"/>
    <cellStyle name="60% - 强调文字颜色 6" xfId="3294" builtinId="52" hidden="1"/>
    <cellStyle name="60% - 强调文字颜色 6" xfId="3298" builtinId="52" hidden="1"/>
    <cellStyle name="60% - 强调文字颜色 6" xfId="3302" builtinId="52" hidden="1"/>
    <cellStyle name="60% - 强调文字颜色 6" xfId="3306" builtinId="52" hidden="1"/>
    <cellStyle name="60% - 强调文字颜色 6" xfId="3308" builtinId="52" hidden="1"/>
    <cellStyle name="60% - 强调文字颜色 6" xfId="3314" builtinId="52" hidden="1"/>
    <cellStyle name="60% - 强调文字颜色 6" xfId="3318" builtinId="52" hidden="1"/>
    <cellStyle name="60% - 强调文字颜色 6" xfId="3322" builtinId="52" hidden="1"/>
    <cellStyle name="60% - 强调文字颜色 6" xfId="3326" builtinId="52" hidden="1"/>
    <cellStyle name="60% - 强调文字颜色 6" xfId="3330" builtinId="52" hidden="1"/>
    <cellStyle name="60% - 强调文字颜色 6" xfId="3334" builtinId="52" hidden="1"/>
    <cellStyle name="60% - 强调文字颜色 6" xfId="3338" builtinId="52" hidden="1"/>
    <cellStyle name="60% - 强调文字颜色 6" xfId="3342" builtinId="52" hidden="1"/>
    <cellStyle name="60% - 强调文字颜色 6" xfId="3346" builtinId="52" hidden="1"/>
    <cellStyle name="60% - 强调文字颜色 6" xfId="3350" builtinId="52" hidden="1"/>
    <cellStyle name="60% - 强调文字颜色 6" xfId="3352" builtinId="52" hidden="1"/>
    <cellStyle name="60% - 强调文字颜色 6" xfId="3358" builtinId="52" hidden="1"/>
    <cellStyle name="60% - 强调文字颜色 6" xfId="3362" builtinId="52" hidden="1"/>
    <cellStyle name="60% - 强调文字颜色 6" xfId="3366" builtinId="52" hidden="1"/>
    <cellStyle name="60% - 强调文字颜色 6" xfId="3370" builtinId="52" hidden="1"/>
    <cellStyle name="60% - 强调文字颜色 6" xfId="3374" builtinId="52" hidden="1"/>
    <cellStyle name="60% - 强调文字颜色 6" xfId="3378" builtinId="52" hidden="1"/>
    <cellStyle name="60% - 强调文字颜色 6" xfId="3382" builtinId="52" hidden="1"/>
    <cellStyle name="60% - 强调文字颜色 6" xfId="3386" builtinId="52" hidden="1"/>
    <cellStyle name="60% - 强调文字颜色 6" xfId="3390" builtinId="52" hidden="1"/>
    <cellStyle name="60% - 强调文字颜色 6" xfId="3394" builtinId="52" hidden="1"/>
    <cellStyle name="60% - 强调文字颜色 6" xfId="3396" builtinId="52" hidden="1"/>
    <cellStyle name="60% - 强调文字颜色 6" xfId="3402" builtinId="52" hidden="1"/>
    <cellStyle name="60% - 强调文字颜色 6" xfId="3406" builtinId="52" hidden="1"/>
    <cellStyle name="60% - 强调文字颜色 6" xfId="3410" builtinId="52" hidden="1"/>
    <cellStyle name="60% - 强调文字颜色 6" xfId="3414" builtinId="52" hidden="1"/>
    <cellStyle name="60% - 强调文字颜色 6" xfId="3418" builtinId="52" hidden="1"/>
    <cellStyle name="60% - 强调文字颜色 6" xfId="3422" builtinId="52" hidden="1"/>
    <cellStyle name="60% - 强调文字颜色 6" xfId="3426" builtinId="52" hidden="1"/>
    <cellStyle name="60% - 强调文字颜色 6" xfId="3430" builtinId="52" hidden="1"/>
    <cellStyle name="60% - 强调文字颜色 6" xfId="3434" builtinId="52" hidden="1"/>
    <cellStyle name="60% - 强调文字颜色 6" xfId="3436" builtinId="52" hidden="1"/>
    <cellStyle name="60% - 强调文字颜色 6" xfId="3437" builtinId="52" hidden="1"/>
    <cellStyle name="60% - 强调文字颜色 6" xfId="3442" builtinId="52" hidden="1"/>
    <cellStyle name="60% - 强调文字颜色 6" xfId="3445" builtinId="52" hidden="1"/>
    <cellStyle name="60% - 强调文字颜色 6" xfId="3448" builtinId="52" hidden="1"/>
    <cellStyle name="60% - 强调文字颜色 6" xfId="3451" builtinId="52" hidden="1"/>
    <cellStyle name="60% - 强调文字颜色 6" xfId="3454" builtinId="52" hidden="1"/>
    <cellStyle name="60% - 强调文字颜色 6" xfId="3457" builtinId="52" hidden="1"/>
    <cellStyle name="60% - 强调文字颜色 6" xfId="3460" builtinId="52" hidden="1"/>
    <cellStyle name="60% - 强调文字颜色 6" xfId="3463" builtinId="52" hidden="1"/>
    <cellStyle name="60% - 强调文字颜色 6" xfId="3466" builtinId="52" hidden="1"/>
    <cellStyle name="60% - 强调文字颜色 6" xfId="3469" builtinId="52" hidden="1"/>
    <cellStyle name="60% - 强调文字颜色 6" xfId="3470" builtinId="52" hidden="1"/>
    <cellStyle name="60% - 强调文字颜色 6" xfId="3475" builtinId="52" hidden="1"/>
    <cellStyle name="60% - 强调文字颜色 6" xfId="3478" builtinId="52" hidden="1"/>
    <cellStyle name="60% - 强调文字颜色 6" xfId="3481" builtinId="52" hidden="1"/>
    <cellStyle name="60% - 强调文字颜色 6" xfId="3484" builtinId="52" hidden="1"/>
    <cellStyle name="60% - 强调文字颜色 6" xfId="3487" builtinId="52" hidden="1"/>
    <cellStyle name="60% - 强调文字颜色 6" xfId="3490" builtinId="52" hidden="1"/>
    <cellStyle name="60% - 强调文字颜色 6" xfId="3493" builtinId="52" hidden="1"/>
    <cellStyle name="60% - 强调文字颜色 6" xfId="3496" builtinId="52" hidden="1"/>
    <cellStyle name="60% - 强调文字颜色 6" xfId="3499" builtinId="52" hidden="1"/>
    <cellStyle name="60% - 强调文字颜色 6" xfId="3502" builtinId="52" hidden="1"/>
    <cellStyle name="60% - 强调文字颜色 6" xfId="3503" builtinId="52" hidden="1"/>
    <cellStyle name="60% - 强调文字颜色 6" xfId="3508" builtinId="52" hidden="1"/>
    <cellStyle name="60% - 强调文字颜色 6" xfId="3511" builtinId="52" hidden="1"/>
    <cellStyle name="60% - 强调文字颜色 6" xfId="3514" builtinId="52" hidden="1"/>
    <cellStyle name="60% - 强调文字颜色 6" xfId="3517" builtinId="52" hidden="1"/>
    <cellStyle name="60% - 强调文字颜色 6" xfId="3520" builtinId="52" hidden="1"/>
    <cellStyle name="60% - 强调文字颜色 6" xfId="3523" builtinId="52" hidden="1"/>
    <cellStyle name="60% - 强调文字颜色 6" xfId="3526" builtinId="52" hidden="1"/>
    <cellStyle name="60% - 强调文字颜色 6" xfId="3529" builtinId="52" hidden="1"/>
    <cellStyle name="60% - 强调文字颜色 6" xfId="3532" builtinId="52" hidden="1"/>
    <cellStyle name="60% - 强调文字颜色 6" xfId="3535" builtinId="52" hidden="1"/>
    <cellStyle name="60% - 强调文字颜色 6" xfId="3536" builtinId="52" hidden="1"/>
    <cellStyle name="60% - 强调文字颜色 6" xfId="3541" builtinId="52" hidden="1"/>
    <cellStyle name="60% - 强调文字颜色 6" xfId="3544" builtinId="52" hidden="1"/>
    <cellStyle name="60% - 强调文字颜色 6" xfId="3547" builtinId="52" hidden="1"/>
    <cellStyle name="60% - 强调文字颜色 6" xfId="3550" builtinId="52" hidden="1"/>
    <cellStyle name="60% - 强调文字颜色 6" xfId="3553" builtinId="52" hidden="1"/>
    <cellStyle name="60% - 强调文字颜色 6" xfId="3556" builtinId="52" hidden="1"/>
    <cellStyle name="60% - 强调文字颜色 6" xfId="3559" builtinId="52" hidden="1"/>
    <cellStyle name="60% - 强调文字颜色 6" xfId="3562" builtinId="52" hidden="1"/>
    <cellStyle name="60% - 强调文字颜色 6" xfId="3565" builtinId="52" hidden="1"/>
    <cellStyle name="60% - 强调文字颜色 6" xfId="3568" builtinId="52" hidden="1"/>
    <cellStyle name="60% - 强调文字颜色 6" xfId="3569" builtinId="52" hidden="1"/>
    <cellStyle name="60% - 强调文字颜色 6" xfId="3574" builtinId="52" hidden="1"/>
    <cellStyle name="60% - 强调文字颜色 6" xfId="3577" builtinId="52" hidden="1"/>
    <cellStyle name="60% - 强调文字颜色 6" xfId="3580" builtinId="52" hidden="1"/>
    <cellStyle name="60% - 强调文字颜色 6" xfId="3583" builtinId="52" hidden="1"/>
    <cellStyle name="60% - 强调文字颜色 6" xfId="3586" builtinId="52" hidden="1"/>
    <cellStyle name="60% - 强调文字颜色 6" xfId="3589" builtinId="52" hidden="1"/>
    <cellStyle name="60% - 强调文字颜色 6" xfId="3592" builtinId="52" hidden="1"/>
    <cellStyle name="60% - 强调文字颜色 6" xfId="3595" builtinId="52" hidden="1"/>
    <cellStyle name="60% - 强调文字颜色 6" xfId="3598" builtinId="52" hidden="1"/>
    <cellStyle name="60% - 强调文字颜色 6" xfId="3601" builtinId="52" hidden="1"/>
    <cellStyle name="60% - 强调文字颜色 6" xfId="3602" builtinId="52" hidden="1"/>
    <cellStyle name="60% - 强调文字颜色 6" xfId="3607" builtinId="52" hidden="1"/>
    <cellStyle name="60% - 强调文字颜色 6" xfId="3610" builtinId="52" hidden="1"/>
    <cellStyle name="60% - 强调文字颜色 6" xfId="3613" builtinId="52" hidden="1"/>
    <cellStyle name="60% - 强调文字颜色 6" xfId="3616" builtinId="52" hidden="1"/>
    <cellStyle name="60% - 强调文字颜色 6" xfId="3619" builtinId="52" hidden="1"/>
    <cellStyle name="60% - 强调文字颜色 6" xfId="3622" builtinId="52" hidden="1"/>
    <cellStyle name="60% - 强调文字颜色 6" xfId="3625" builtinId="52" hidden="1"/>
    <cellStyle name="60% - 强调文字颜色 6" xfId="3628" builtinId="52" hidden="1"/>
    <cellStyle name="60% - 强调文字颜色 6" xfId="3631" builtinId="52" hidden="1"/>
    <cellStyle name="60% - 强调文字颜色 6" xfId="3634" builtinId="52" hidden="1"/>
    <cellStyle name="60% - 强调文字颜色 6" xfId="3635" builtinId="52" hidden="1"/>
    <cellStyle name="60% - 强调文字颜色 6" xfId="3640" builtinId="52" hidden="1"/>
    <cellStyle name="60% - 强调文字颜色 6" xfId="3643" builtinId="52" hidden="1"/>
    <cellStyle name="60% - 强调文字颜色 6" xfId="3646" builtinId="52" hidden="1"/>
    <cellStyle name="60% - 强调文字颜色 6" xfId="3649" builtinId="52" hidden="1"/>
    <cellStyle name="60% - 强调文字颜色 6" xfId="3652" builtinId="52" hidden="1"/>
    <cellStyle name="60% - 强调文字颜色 6" xfId="3655" builtinId="52" hidden="1"/>
    <cellStyle name="60% - 强调文字颜色 6" xfId="3658" builtinId="52" hidden="1"/>
    <cellStyle name="60% - 强调文字颜色 6" xfId="3661" builtinId="52" hidden="1"/>
    <cellStyle name="60% - 强调文字颜色 6" xfId="3664" builtinId="52" hidden="1"/>
    <cellStyle name="60% - 强调文字颜色 6" xfId="3667" builtinId="52" hidden="1"/>
    <cellStyle name="60% - 强调文字颜色 6" xfId="3668" builtinId="52" hidden="1"/>
    <cellStyle name="60% - 强调文字颜色 6" xfId="3673" builtinId="52" hidden="1"/>
    <cellStyle name="60% - 强调文字颜色 6" xfId="3676" builtinId="52" hidden="1"/>
    <cellStyle name="60% - 强调文字颜色 6" xfId="3679" builtinId="52" hidden="1"/>
    <cellStyle name="60% - 强调文字颜色 6" xfId="3682" builtinId="52" hidden="1"/>
    <cellStyle name="60% - 强调文字颜色 6" xfId="3685" builtinId="52" hidden="1"/>
    <cellStyle name="60% - 强调文字颜色 6" xfId="3688" builtinId="52" hidden="1"/>
    <cellStyle name="60% - 强调文字颜色 6" xfId="3691" builtinId="52" hidden="1"/>
    <cellStyle name="60% - 强调文字颜色 6" xfId="3694" builtinId="52" hidden="1"/>
    <cellStyle name="60% - 强调文字颜色 6" xfId="3697" builtinId="52" hidden="1"/>
    <cellStyle name="60% - 强调文字颜色 6" xfId="3700" builtinId="52" hidden="1"/>
    <cellStyle name="60% - 强调文字颜色 6" xfId="3701" builtinId="52" hidden="1"/>
    <cellStyle name="60% - 强调文字颜色 6" xfId="3706" builtinId="52" hidden="1"/>
    <cellStyle name="60% - 强调文字颜色 6" xfId="3709" builtinId="52" hidden="1"/>
    <cellStyle name="60% - 强调文字颜色 6" xfId="3712" builtinId="52" hidden="1"/>
    <cellStyle name="60% - 强调文字颜色 6" xfId="3715" builtinId="52" hidden="1"/>
    <cellStyle name="60% - 强调文字颜色 6" xfId="3718" builtinId="52" hidden="1"/>
    <cellStyle name="60% - 强调文字颜色 6" xfId="3721" builtinId="52" hidden="1"/>
    <cellStyle name="60% - 强调文字颜色 6" xfId="3724" builtinId="52" hidden="1"/>
    <cellStyle name="60% - 强调文字颜色 6" xfId="3727" builtinId="52" hidden="1"/>
    <cellStyle name="60% - 强调文字颜色 6" xfId="3730" builtinId="52" hidden="1"/>
    <cellStyle name="60% - 强调文字颜色 6" xfId="3733" builtinId="52" hidden="1"/>
    <cellStyle name="60% - 强调文字颜色 6" xfId="3734" builtinId="52" hidden="1"/>
    <cellStyle name="60% - 强调文字颜色 6" xfId="3739" builtinId="52" hidden="1"/>
    <cellStyle name="60% - 强调文字颜色 6" xfId="3742" builtinId="52" hidden="1"/>
    <cellStyle name="60% - 强调文字颜色 6" xfId="3745" builtinId="52" hidden="1"/>
    <cellStyle name="60% - 强调文字颜色 6" xfId="3748" builtinId="52" hidden="1"/>
    <cellStyle name="60% - 强调文字颜色 6" xfId="3751" builtinId="52" hidden="1"/>
    <cellStyle name="60% - 强调文字颜色 6" xfId="3754" builtinId="52" hidden="1"/>
    <cellStyle name="60% - 强调文字颜色 6" xfId="3757" builtinId="52" hidden="1"/>
    <cellStyle name="60% - 强调文字颜色 6" xfId="3760" builtinId="52" hidden="1"/>
    <cellStyle name="60% - 强调文字颜色 6" xfId="3763" builtinId="52" hidden="1"/>
    <cellStyle name="60% - 强调文字颜色 6" xfId="3766" builtinId="52" hidden="1"/>
    <cellStyle name="60% - 强调文字颜色 6" xfId="3767" builtinId="52" hidden="1"/>
    <cellStyle name="60% - 强调文字颜色 6" xfId="3772" builtinId="52" hidden="1"/>
    <cellStyle name="60% - 强调文字颜色 6" xfId="3775" builtinId="52" hidden="1"/>
    <cellStyle name="60% - 强调文字颜色 6" xfId="3778" builtinId="52" hidden="1"/>
    <cellStyle name="60% - 强调文字颜色 6" xfId="3781" builtinId="52" hidden="1"/>
    <cellStyle name="60% - 强调文字颜色 6" xfId="3784" builtinId="52" hidden="1"/>
    <cellStyle name="60% - 强调文字颜色 6" xfId="3787" builtinId="52" hidden="1"/>
    <cellStyle name="60% - 强调文字颜色 6" xfId="3790" builtinId="52" hidden="1"/>
    <cellStyle name="60% - 强调文字颜色 6" xfId="3793" builtinId="52" hidden="1"/>
    <cellStyle name="60% - 强调文字颜色 6" xfId="3796" builtinId="52" hidden="1"/>
    <cellStyle name="60% - 强调文字颜色 6" xfId="3799" builtinId="52" hidden="1"/>
    <cellStyle name="60% - 强调文字颜色 6" xfId="3800" builtinId="52" hidden="1"/>
    <cellStyle name="60% - 强调文字颜色 6" xfId="3805" builtinId="52" hidden="1"/>
    <cellStyle name="60% - 强调文字颜色 6" xfId="3808" builtinId="52" hidden="1"/>
    <cellStyle name="60% - 强调文字颜色 6" xfId="3811" builtinId="52" hidden="1"/>
    <cellStyle name="60% - 强调文字颜色 6" xfId="3814" builtinId="52" hidden="1"/>
    <cellStyle name="60% - 强调文字颜色 6" xfId="3817" builtinId="52" hidden="1"/>
    <cellStyle name="60% - 强调文字颜色 6" xfId="3820" builtinId="52" hidden="1"/>
    <cellStyle name="60% - 强调文字颜色 6" xfId="3823" builtinId="52" hidden="1"/>
    <cellStyle name="60% - 强调文字颜色 6" xfId="3826" builtinId="52" hidden="1"/>
    <cellStyle name="60% - 强调文字颜色 6" xfId="3829" builtinId="52" hidden="1"/>
    <cellStyle name="60% - 强调文字颜色 6" xfId="3832" builtinId="52" hidden="1"/>
    <cellStyle name="60% - 强调文字颜色 6" xfId="3833" builtinId="52" hidden="1"/>
    <cellStyle name="60% - 强调文字颜色 6" xfId="3838" builtinId="52" hidden="1"/>
    <cellStyle name="60% - 强调文字颜色 6" xfId="3841" builtinId="52" hidden="1"/>
    <cellStyle name="60% - 强调文字颜色 6" xfId="3844" builtinId="52" hidden="1"/>
    <cellStyle name="60% - 强调文字颜色 6" xfId="3847" builtinId="52" hidden="1"/>
    <cellStyle name="60% - 强调文字颜色 6" xfId="3850" builtinId="52" hidden="1"/>
    <cellStyle name="60% - 强调文字颜色 6" xfId="3853" builtinId="52" hidden="1"/>
    <cellStyle name="60% - 强调文字颜色 6" xfId="3856" builtinId="52" hidden="1"/>
    <cellStyle name="60% - 强调文字颜色 6" xfId="3859" builtinId="52" hidden="1"/>
    <cellStyle name="60% - 强调文字颜色 6" xfId="3862" builtinId="52" hidden="1"/>
    <cellStyle name="60% - 强调文字颜色 6" xfId="3865" builtinId="52" hidden="1"/>
    <cellStyle name="60% - 强调文字颜色 6" xfId="3866" builtinId="52" hidden="1"/>
    <cellStyle name="60% - 强调文字颜色 6" xfId="3871" builtinId="52" hidden="1"/>
    <cellStyle name="60% - 强调文字颜色 6" xfId="3874" builtinId="52" hidden="1"/>
    <cellStyle name="60% - 强调文字颜色 6" xfId="3877" builtinId="52" hidden="1"/>
    <cellStyle name="60% - 强调文字颜色 6" xfId="3880" builtinId="52" hidden="1"/>
    <cellStyle name="60% - 强调文字颜色 6" xfId="3883" builtinId="52" hidden="1"/>
    <cellStyle name="60% - 强调文字颜色 6" xfId="3886" builtinId="52" hidden="1"/>
    <cellStyle name="60% - 强调文字颜色 6" xfId="3889" builtinId="52" hidden="1"/>
    <cellStyle name="60% - 强调文字颜色 6" xfId="3892" builtinId="52" hidden="1"/>
    <cellStyle name="60% - 强调文字颜色 6" xfId="3895" builtinId="52" hidden="1"/>
    <cellStyle name="60% - 强调文字颜色 6" xfId="3898" builtinId="52" hidden="1"/>
    <cellStyle name="60% - 强调文字颜色 6" xfId="3899" builtinId="52" hidden="1"/>
    <cellStyle name="60% - 强调文字颜色 6" xfId="3904" builtinId="52" hidden="1"/>
    <cellStyle name="60% - 强调文字颜色 6" xfId="3907" builtinId="52" hidden="1"/>
    <cellStyle name="60% - 强调文字颜色 6" xfId="3910" builtinId="52" hidden="1"/>
    <cellStyle name="60% - 强调文字颜色 6" xfId="3913" builtinId="52" hidden="1"/>
    <cellStyle name="60% - 强调文字颜色 6" xfId="3916" builtinId="52" hidden="1"/>
    <cellStyle name="60% - 强调文字颜色 6" xfId="3919" builtinId="52" hidden="1"/>
    <cellStyle name="60% - 强调文字颜色 6" xfId="3922" builtinId="52" hidden="1"/>
    <cellStyle name="60% - 强调文字颜色 6" xfId="3925" builtinId="52" hidden="1"/>
    <cellStyle name="60% - 强调文字颜色 6" xfId="3928" builtinId="52" hidden="1"/>
    <cellStyle name="60% - 强调文字颜色 6" xfId="3931" builtinId="52" hidden="1"/>
    <cellStyle name="60% - 强调文字颜色 6" xfId="3932" builtinId="52" hidden="1"/>
    <cellStyle name="60% - 强调文字颜色 6" xfId="3937" builtinId="52" hidden="1"/>
    <cellStyle name="60% - 强调文字颜色 6" xfId="3940" builtinId="52" hidden="1"/>
    <cellStyle name="60% - 强调文字颜色 6" xfId="3943" builtinId="52" hidden="1"/>
    <cellStyle name="60% - 强调文字颜色 6" xfId="3946" builtinId="52" hidden="1"/>
    <cellStyle name="60% - 强调文字颜色 6" xfId="3949" builtinId="52" hidden="1"/>
    <cellStyle name="60% - 强调文字颜色 6" xfId="3952" builtinId="52" hidden="1"/>
    <cellStyle name="60% - 强调文字颜色 6" xfId="3955" builtinId="52" hidden="1"/>
    <cellStyle name="60% - 强调文字颜色 6" xfId="3958" builtinId="52" hidden="1"/>
    <cellStyle name="60% - 强调文字颜色 6" xfId="3961" builtinId="52" hidden="1"/>
    <cellStyle name="60% - 强调文字颜色 6" xfId="3964" builtinId="52" hidden="1"/>
    <cellStyle name="60% - 强调文字颜色 6" xfId="3965" builtinId="52" hidden="1"/>
    <cellStyle name="60% - 强调文字颜色 6" xfId="3970" builtinId="52" hidden="1"/>
    <cellStyle name="60% - 强调文字颜色 6" xfId="3973" builtinId="52" hidden="1"/>
    <cellStyle name="60% - 强调文字颜色 6" xfId="3976" builtinId="52" hidden="1"/>
    <cellStyle name="60% - 强调文字颜色 6" xfId="3979" builtinId="52" hidden="1"/>
    <cellStyle name="60% - 强调文字颜色 6" xfId="3982" builtinId="52" hidden="1"/>
    <cellStyle name="60% - 强调文字颜色 6" xfId="3985" builtinId="52" hidden="1"/>
    <cellStyle name="60% - 强调文字颜色 6" xfId="3988" builtinId="52" hidden="1"/>
    <cellStyle name="60% - 强调文字颜色 6" xfId="3991" builtinId="52" hidden="1"/>
    <cellStyle name="60% - 强调文字颜色 6" xfId="3994" builtinId="52" hidden="1"/>
    <cellStyle name="60% - 强调文字颜色 6" xfId="3998" builtinId="52" hidden="1"/>
    <cellStyle name="60% - 强调文字颜色 6" xfId="4002" builtinId="52" hidden="1"/>
    <cellStyle name="60% - 强调文字颜色 6" xfId="4004" builtinId="52" hidden="1"/>
    <cellStyle name="60% - 强调文字颜色 6" xfId="4010" builtinId="52" hidden="1"/>
    <cellStyle name="60% - 强调文字颜色 6" xfId="4014" builtinId="52" hidden="1"/>
    <cellStyle name="60% - 强调文字颜色 6" xfId="4018" builtinId="52" hidden="1"/>
    <cellStyle name="60% - 强调文字颜色 6" xfId="4022" builtinId="52" hidden="1"/>
    <cellStyle name="60% - 强调文字颜色 6" xfId="4026" builtinId="52" hidden="1"/>
    <cellStyle name="60% - 强调文字颜色 6" xfId="4030" builtinId="52" hidden="1"/>
    <cellStyle name="60% - 强调文字颜色 6" xfId="4034" builtinId="52" hidden="1"/>
    <cellStyle name="60% - 强调文字颜色 6" xfId="4038" builtinId="52" hidden="1"/>
    <cellStyle name="60% - 强调文字颜色 6" xfId="4042" builtinId="52" hidden="1"/>
    <cellStyle name="60% - 强调文字颜色 6" xfId="4046" builtinId="52" hidden="1"/>
    <cellStyle name="60% - 强调文字颜色 6" xfId="4048" builtinId="52" hidden="1"/>
    <cellStyle name="60% - 强调文字颜色 6" xfId="4054" builtinId="52" hidden="1"/>
    <cellStyle name="60% - 强调文字颜色 6" xfId="4058" builtinId="52" hidden="1"/>
    <cellStyle name="60% - 强调文字颜色 6" xfId="4062" builtinId="52" hidden="1"/>
    <cellStyle name="60% - 强调文字颜色 6" xfId="4066" builtinId="52" hidden="1"/>
    <cellStyle name="60% - 强调文字颜色 6" xfId="4070" builtinId="52" hidden="1"/>
    <cellStyle name="60% - 强调文字颜色 6" xfId="4074" builtinId="52" hidden="1"/>
    <cellStyle name="60% - 强调文字颜色 6" xfId="4078" builtinId="52" hidden="1"/>
    <cellStyle name="60% - 强调文字颜色 6" xfId="4082" builtinId="52" hidden="1"/>
    <cellStyle name="60% - 强调文字颜色 6" xfId="4086" builtinId="52" hidden="1"/>
    <cellStyle name="60% - 强调文字颜色 6" xfId="4090" builtinId="52" hidden="1"/>
    <cellStyle name="60% - 强调文字颜色 6" xfId="4092" builtinId="52" hidden="1"/>
    <cellStyle name="60% - 强调文字颜色 6" xfId="4098" builtinId="52" hidden="1"/>
    <cellStyle name="60% - 强调文字颜色 6" xfId="4102" builtinId="52" hidden="1"/>
    <cellStyle name="60% - 强调文字颜色 6" xfId="4106" builtinId="52" hidden="1"/>
    <cellStyle name="60% - 强调文字颜色 6" xfId="4110" builtinId="52" hidden="1"/>
    <cellStyle name="60% - 强调文字颜色 6" xfId="4114" builtinId="52" hidden="1"/>
    <cellStyle name="60% - 强调文字颜色 6" xfId="4118" builtinId="52" hidden="1"/>
    <cellStyle name="60% - 强调文字颜色 6" xfId="4122" builtinId="52" hidden="1"/>
    <cellStyle name="60% - 强调文字颜色 6" xfId="4126" builtinId="52" hidden="1"/>
    <cellStyle name="60% - 强调文字颜色 6" xfId="4130" builtinId="52" hidden="1"/>
    <cellStyle name="60% - 强调文字颜色 6" xfId="4134" builtinId="52" hidden="1"/>
    <cellStyle name="60% - 强调文字颜色 6" xfId="4136" builtinId="52" hidden="1"/>
    <cellStyle name="60% - 强调文字颜色 6" xfId="4142" builtinId="52" hidden="1"/>
    <cellStyle name="60% - 强调文字颜色 6" xfId="4146" builtinId="52" hidden="1"/>
    <cellStyle name="60% - 强调文字颜色 6" xfId="4150" builtinId="52" hidden="1"/>
    <cellStyle name="60% - 强调文字颜色 6" xfId="4154" builtinId="52" hidden="1"/>
    <cellStyle name="60% - 强调文字颜色 6" xfId="4158" builtinId="52" hidden="1"/>
    <cellStyle name="60% - 强调文字颜色 6" xfId="4162" builtinId="52" hidden="1"/>
    <cellStyle name="60% - 强调文字颜色 6" xfId="4166" builtinId="52" hidden="1"/>
    <cellStyle name="60% - 强调文字颜色 6" xfId="4170" builtinId="52" hidden="1"/>
    <cellStyle name="60% - 强调文字颜色 6" xfId="4174" builtinId="52" hidden="1"/>
    <cellStyle name="60% - 强调文字颜色 6" xfId="4178" builtinId="52" hidden="1"/>
    <cellStyle name="60% - 强调文字颜色 6" xfId="4180" builtinId="52" hidden="1"/>
    <cellStyle name="60% - 强调文字颜色 6" xfId="4186" builtinId="52" hidden="1"/>
    <cellStyle name="60% - 强调文字颜色 6" xfId="4190" builtinId="52" hidden="1"/>
    <cellStyle name="60% - 强调文字颜色 6" xfId="4194" builtinId="52" hidden="1"/>
    <cellStyle name="60% - 强调文字颜色 6" xfId="4198" builtinId="52" hidden="1"/>
    <cellStyle name="60% - 强调文字颜色 6" xfId="4202" builtinId="52" hidden="1"/>
    <cellStyle name="60% - 强调文字颜色 6" xfId="4206" builtinId="52" hidden="1"/>
    <cellStyle name="60% - 强调文字颜色 6" xfId="4210" builtinId="52" hidden="1"/>
    <cellStyle name="60% - 强调文字颜色 6" xfId="4214" builtinId="52" hidden="1"/>
    <cellStyle name="60% - 强调文字颜色 6" xfId="4218" builtinId="52" hidden="1"/>
    <cellStyle name="60% - 强调文字颜色 6" xfId="4222" builtinId="52" hidden="1"/>
    <cellStyle name="60% - 强调文字颜色 6" xfId="4224" builtinId="52" hidden="1"/>
    <cellStyle name="60% - 强调文字颜色 6" xfId="4230" builtinId="52" hidden="1"/>
    <cellStyle name="60% - 强调文字颜色 6" xfId="4234" builtinId="52" hidden="1"/>
    <cellStyle name="60% - 强调文字颜色 6" xfId="4238" builtinId="52" hidden="1"/>
    <cellStyle name="60% - 强调文字颜色 6" xfId="4242" builtinId="52" hidden="1"/>
    <cellStyle name="60% - 强调文字颜色 6" xfId="4246" builtinId="52" hidden="1"/>
    <cellStyle name="60% - 强调文字颜色 6" xfId="4250" builtinId="52" hidden="1"/>
    <cellStyle name="60% - 强调文字颜色 6" xfId="4254" builtinId="52" hidden="1"/>
    <cellStyle name="60% - 强调文字颜色 6" xfId="4258" builtinId="52" hidden="1"/>
    <cellStyle name="60% - 强调文字颜色 6" xfId="4262" builtinId="52" hidden="1"/>
    <cellStyle name="60% - 强调文字颜色 6" xfId="4266" builtinId="52" hidden="1"/>
    <cellStyle name="60% - 强调文字颜色 6" xfId="4268" builtinId="52" hidden="1"/>
    <cellStyle name="60% - 强调文字颜色 6" xfId="4274" builtinId="52" hidden="1"/>
    <cellStyle name="60% - 强调文字颜色 6" xfId="4278" builtinId="52" hidden="1"/>
    <cellStyle name="60% - 强调文字颜色 6" xfId="4282" builtinId="52" hidden="1"/>
    <cellStyle name="60% - 强调文字颜色 6" xfId="4286" builtinId="52" hidden="1"/>
    <cellStyle name="60% - 强调文字颜色 6" xfId="4290" builtinId="52" hidden="1"/>
    <cellStyle name="60% - 强调文字颜色 6" xfId="4294" builtinId="52" hidden="1"/>
    <cellStyle name="60% - 强调文字颜色 6" xfId="4298" builtinId="52" hidden="1"/>
    <cellStyle name="60% - 强调文字颜色 6" xfId="4302" builtinId="52" hidden="1"/>
    <cellStyle name="60% - 强调文字颜色 6" xfId="4306" builtinId="52" hidden="1"/>
    <cellStyle name="60% - 强调文字颜色 6" xfId="4309" builtinId="52" hidden="1"/>
    <cellStyle name="60% - 强调文字颜色 6" xfId="4310" builtinId="52" hidden="1"/>
    <cellStyle name="60% - 强调文字颜色 6" xfId="4315" builtinId="52" hidden="1"/>
    <cellStyle name="60% - 强调文字颜色 6" xfId="4318" builtinId="52" hidden="1"/>
    <cellStyle name="60% - 强调文字颜色 6" xfId="4321" builtinId="52" hidden="1"/>
    <cellStyle name="60% - 强调文字颜色 6" xfId="4324" builtinId="52" hidden="1"/>
    <cellStyle name="60% - 强调文字颜色 6" xfId="4327" builtinId="52" hidden="1"/>
    <cellStyle name="60% - 强调文字颜色 6" xfId="4330" builtinId="52" hidden="1"/>
    <cellStyle name="60% - 强调文字颜色 6" xfId="4333" builtinId="52" hidden="1"/>
    <cellStyle name="60% - 强调文字颜色 6" xfId="4336" builtinId="52" hidden="1"/>
    <cellStyle name="60% - 强调文字颜色 6" xfId="4339" builtinId="52" hidden="1"/>
    <cellStyle name="60% - 强调文字颜色 6" xfId="4342" builtinId="52" hidden="1"/>
    <cellStyle name="60% - 强调文字颜色 6" xfId="4343" builtinId="52" hidden="1"/>
    <cellStyle name="60% - 强调文字颜色 6" xfId="4348" builtinId="52" hidden="1"/>
    <cellStyle name="60% - 强调文字颜色 6" xfId="4351" builtinId="52" hidden="1"/>
    <cellStyle name="60% - 强调文字颜色 6" xfId="4354" builtinId="52" hidden="1"/>
    <cellStyle name="60% - 强调文字颜色 6" xfId="4357" builtinId="52" hidden="1"/>
    <cellStyle name="60% - 强调文字颜色 6" xfId="4360" builtinId="52" hidden="1"/>
    <cellStyle name="60% - 强调文字颜色 6" xfId="4363" builtinId="52" hidden="1"/>
    <cellStyle name="60% - 强调文字颜色 6" xfId="4366" builtinId="52" hidden="1"/>
    <cellStyle name="60% - 强调文字颜色 6" xfId="4369" builtinId="52" hidden="1"/>
    <cellStyle name="60% - 强调文字颜色 6" xfId="4372" builtinId="52" hidden="1"/>
    <cellStyle name="60% - 强调文字颜色 6" xfId="4375" builtinId="52" hidden="1"/>
    <cellStyle name="60% - 强调文字颜色 6" xfId="4376" builtinId="52" hidden="1"/>
    <cellStyle name="60% - 强调文字颜色 6" xfId="4381" builtinId="52" hidden="1"/>
    <cellStyle name="60% - 强调文字颜色 6" xfId="4384" builtinId="52" hidden="1"/>
    <cellStyle name="60% - 强调文字颜色 6" xfId="4387" builtinId="52" hidden="1"/>
    <cellStyle name="60% - 强调文字颜色 6" xfId="4390" builtinId="52" hidden="1"/>
    <cellStyle name="60% - 强调文字颜色 6" xfId="4393" builtinId="52" hidden="1"/>
    <cellStyle name="60% - 强调文字颜色 6" xfId="4396" builtinId="52" hidden="1"/>
    <cellStyle name="60% - 强调文字颜色 6" xfId="4399" builtinId="52" hidden="1"/>
    <cellStyle name="60% - 强调文字颜色 6" xfId="4402" builtinId="52" hidden="1"/>
    <cellStyle name="60% - 强调文字颜色 6" xfId="4405" builtinId="52" hidden="1"/>
    <cellStyle name="60% - 强调文字颜色 6" xfId="4408" builtinId="52" hidden="1"/>
    <cellStyle name="60% - 强调文字颜色 6" xfId="4409" builtinId="52" hidden="1"/>
    <cellStyle name="60% - 强调文字颜色 6" xfId="4414" builtinId="52" hidden="1"/>
    <cellStyle name="60% - 强调文字颜色 6" xfId="4417" builtinId="52" hidden="1"/>
    <cellStyle name="60% - 强调文字颜色 6" xfId="4420" builtinId="52" hidden="1"/>
    <cellStyle name="60% - 强调文字颜色 6" xfId="4423" builtinId="52" hidden="1"/>
    <cellStyle name="60% - 强调文字颜色 6" xfId="4426" builtinId="52" hidden="1"/>
    <cellStyle name="60% - 强调文字颜色 6" xfId="4429" builtinId="52" hidden="1"/>
    <cellStyle name="60% - 强调文字颜色 6" xfId="4432" builtinId="52" hidden="1"/>
    <cellStyle name="60% - 强调文字颜色 6" xfId="4435" builtinId="52" hidden="1"/>
    <cellStyle name="60% - 强调文字颜色 6" xfId="4438" builtinId="52" hidden="1"/>
    <cellStyle name="60% - 强调文字颜色 6" xfId="4441" builtinId="52" hidden="1"/>
    <cellStyle name="60% - 强调文字颜色 6" xfId="4442" builtinId="52" hidden="1"/>
    <cellStyle name="60% - 强调文字颜色 6" xfId="4447" builtinId="52" hidden="1"/>
    <cellStyle name="60% - 强调文字颜色 6" xfId="4450" builtinId="52" hidden="1"/>
    <cellStyle name="60% - 强调文字颜色 6" xfId="4453" builtinId="52" hidden="1"/>
    <cellStyle name="60% - 强调文字颜色 6" xfId="4456" builtinId="52" hidden="1"/>
    <cellStyle name="60% - 强调文字颜色 6" xfId="4459" builtinId="52" hidden="1"/>
    <cellStyle name="60% - 强调文字颜色 6" xfId="4462" builtinId="52" hidden="1"/>
    <cellStyle name="60% - 强调文字颜色 6" xfId="4465" builtinId="52" hidden="1"/>
    <cellStyle name="60% - 强调文字颜色 6" xfId="4468" builtinId="52" hidden="1"/>
    <cellStyle name="60% - 强调文字颜色 6" xfId="4471" builtinId="52" hidden="1"/>
    <cellStyle name="60% - 强调文字颜色 6" xfId="4474" builtinId="52" hidden="1"/>
    <cellStyle name="60% - 强调文字颜色 6" xfId="4475" builtinId="52" hidden="1"/>
    <cellStyle name="60% - 强调文字颜色 6" xfId="4480" builtinId="52" hidden="1"/>
    <cellStyle name="60% - 强调文字颜色 6" xfId="4483" builtinId="52" hidden="1"/>
    <cellStyle name="60% - 强调文字颜色 6" xfId="4486" builtinId="52" hidden="1"/>
    <cellStyle name="60% - 强调文字颜色 6" xfId="4489" builtinId="52" hidden="1"/>
    <cellStyle name="60% - 强调文字颜色 6" xfId="4492" builtinId="52" hidden="1"/>
    <cellStyle name="60% - 强调文字颜色 6" xfId="4495" builtinId="52" hidden="1"/>
    <cellStyle name="60% - 强调文字颜色 6" xfId="4498" builtinId="52" hidden="1"/>
    <cellStyle name="60% - 强调文字颜色 6" xfId="4501" builtinId="52" hidden="1"/>
    <cellStyle name="60% - 强调文字颜色 6" xfId="4504" builtinId="52" hidden="1"/>
    <cellStyle name="60% - 强调文字颜色 6" xfId="4507" builtinId="52" hidden="1"/>
    <cellStyle name="60% - 强调文字颜色 6" xfId="4508" builtinId="52" hidden="1"/>
    <cellStyle name="60% - 强调文字颜色 6" xfId="4513" builtinId="52" hidden="1"/>
    <cellStyle name="60% - 强调文字颜色 6" xfId="4516" builtinId="52" hidden="1"/>
    <cellStyle name="60% - 强调文字颜色 6" xfId="4519" builtinId="52" hidden="1"/>
    <cellStyle name="60% - 强调文字颜色 6" xfId="4522" builtinId="52" hidden="1"/>
    <cellStyle name="60% - 强调文字颜色 6" xfId="4525" builtinId="52" hidden="1"/>
    <cellStyle name="60% - 强调文字颜色 6" xfId="4528" builtinId="52" hidden="1"/>
    <cellStyle name="60% - 强调文字颜色 6" xfId="4531" builtinId="52" hidden="1"/>
    <cellStyle name="60% - 强调文字颜色 6" xfId="4534" builtinId="52" hidden="1"/>
    <cellStyle name="60% - 强调文字颜色 6" xfId="4537" builtinId="52" hidden="1"/>
    <cellStyle name="60% - 强调文字颜色 6" xfId="4540" builtinId="52" hidden="1"/>
    <cellStyle name="60% - 强调文字颜色 6" xfId="4542" builtinId="52" hidden="1"/>
    <cellStyle name="60% - 强调文字颜色 6" xfId="4548" builtinId="52" hidden="1"/>
    <cellStyle name="60% - 强调文字颜色 6" xfId="4552" builtinId="52" hidden="1"/>
    <cellStyle name="60% - 强调文字颜色 6" xfId="4556" builtinId="52" hidden="1"/>
    <cellStyle name="60% - 强调文字颜色 6" xfId="4560" builtinId="52" hidden="1"/>
    <cellStyle name="60% - 强调文字颜色 6" xfId="4564" builtinId="52" hidden="1"/>
    <cellStyle name="60% - 强调文字颜色 6" xfId="4568" builtinId="52" hidden="1"/>
    <cellStyle name="60% - 强调文字颜色 6" xfId="4572" builtinId="52" hidden="1"/>
    <cellStyle name="60% - 强调文字颜色 6" xfId="4576" builtinId="52" hidden="1"/>
    <cellStyle name="60% - 强调文字颜色 6" xfId="4580" builtinId="52" hidden="1"/>
    <cellStyle name="60% - 强调文字颜色 6" xfId="4584" builtinId="52" hidden="1"/>
    <cellStyle name="60% - 强调文字颜色 6" xfId="4586" builtinId="52" hidden="1"/>
    <cellStyle name="60% - 强调文字颜色 6" xfId="4592" builtinId="52" hidden="1"/>
    <cellStyle name="60% - 强调文字颜色 6" xfId="4596" builtinId="52" hidden="1"/>
    <cellStyle name="60% - 强调文字颜色 6" xfId="4600" builtinId="52" hidden="1"/>
    <cellStyle name="60% - 强调文字颜色 6" xfId="4604" builtinId="52" hidden="1"/>
    <cellStyle name="60% - 强调文字颜色 6" xfId="4608" builtinId="52" hidden="1"/>
    <cellStyle name="60% - 强调文字颜色 6" xfId="4612" builtinId="52" hidden="1"/>
    <cellStyle name="60% - 强调文字颜色 6" xfId="4616" builtinId="52" hidden="1"/>
    <cellStyle name="60% - 强调文字颜色 6" xfId="4620" builtinId="52" hidden="1"/>
    <cellStyle name="60% - 强调文字颜色 6" xfId="4624" builtinId="52" hidden="1"/>
    <cellStyle name="60% - 强调文字颜色 6" xfId="4628" builtinId="52" hidden="1"/>
    <cellStyle name="60% - 强调文字颜色 6" xfId="4630" builtinId="52" hidden="1"/>
    <cellStyle name="60% - 强调文字颜色 6" xfId="4636" builtinId="52" hidden="1"/>
    <cellStyle name="60% - 强调文字颜色 6" xfId="4640" builtinId="52" hidden="1"/>
    <cellStyle name="60% - 强调文字颜色 6" xfId="4644" builtinId="52" hidden="1"/>
    <cellStyle name="60% - 强调文字颜色 6" xfId="4648" builtinId="52" hidden="1"/>
    <cellStyle name="60% - 强调文字颜色 6" xfId="4652" builtinId="52" hidden="1"/>
    <cellStyle name="60% - 强调文字颜色 6" xfId="4656" builtinId="52" hidden="1"/>
    <cellStyle name="60% - 强调文字颜色 6" xfId="4660" builtinId="52" hidden="1"/>
    <cellStyle name="60% - 强调文字颜色 6" xfId="4664" builtinId="52" hidden="1"/>
    <cellStyle name="60% - 强调文字颜色 6" xfId="4668" builtinId="52" hidden="1"/>
    <cellStyle name="60% - 强调文字颜色 6" xfId="4672" builtinId="52" hidden="1"/>
    <cellStyle name="60% - 强调文字颜色 6" xfId="4674" builtinId="52" hidden="1"/>
    <cellStyle name="60% - 强调文字颜色 6" xfId="4680" builtinId="52" hidden="1"/>
    <cellStyle name="60% - 强调文字颜色 6" xfId="4684" builtinId="52" hidden="1"/>
    <cellStyle name="60% - 强调文字颜色 6" xfId="4688" builtinId="52" hidden="1"/>
    <cellStyle name="60% - 强调文字颜色 6" xfId="4692" builtinId="52" hidden="1"/>
    <cellStyle name="60% - 强调文字颜色 6" xfId="4696" builtinId="52" hidden="1"/>
    <cellStyle name="60% - 强调文字颜色 6" xfId="4700" builtinId="52" hidden="1"/>
    <cellStyle name="60% - 强调文字颜色 6" xfId="4704" builtinId="52" hidden="1"/>
    <cellStyle name="60% - 强调文字颜色 6" xfId="4708" builtinId="52" hidden="1"/>
    <cellStyle name="60% - 强调文字颜色 6" xfId="4712" builtinId="52" hidden="1"/>
    <cellStyle name="60% - 强调文字颜色 6" xfId="4716" builtinId="52" hidden="1"/>
    <cellStyle name="60% - 强调文字颜色 6" xfId="4718" builtinId="52" hidden="1"/>
    <cellStyle name="60% - 强调文字颜色 6" xfId="4724" builtinId="52" hidden="1"/>
    <cellStyle name="60% - 强调文字颜色 6" xfId="4728" builtinId="52" hidden="1"/>
    <cellStyle name="60% - 强调文字颜色 6" xfId="4732" builtinId="52" hidden="1"/>
    <cellStyle name="60% - 强调文字颜色 6" xfId="4736" builtinId="52" hidden="1"/>
    <cellStyle name="60% - 强调文字颜色 6" xfId="4740" builtinId="52" hidden="1"/>
    <cellStyle name="60% - 强调文字颜色 6" xfId="4744" builtinId="52" hidden="1"/>
    <cellStyle name="60% - 强调文字颜色 6" xfId="4748" builtinId="52" hidden="1"/>
    <cellStyle name="60% - 强调文字颜色 6" xfId="4752" builtinId="52" hidden="1"/>
    <cellStyle name="60% - 强调文字颜色 6" xfId="4756" builtinId="52" hidden="1"/>
    <cellStyle name="60% - 强调文字颜色 6" xfId="4760" builtinId="52" hidden="1"/>
    <cellStyle name="60% - 强调文字颜色 6" xfId="4762" builtinId="52" hidden="1"/>
    <cellStyle name="60% - 强调文字颜色 6" xfId="4768" builtinId="52" hidden="1"/>
    <cellStyle name="60% - 强调文字颜色 6" xfId="4772" builtinId="52" hidden="1"/>
    <cellStyle name="60% - 强调文字颜色 6" xfId="4776" builtinId="52" hidden="1"/>
    <cellStyle name="60% - 强调文字颜色 6" xfId="4780" builtinId="52" hidden="1"/>
    <cellStyle name="60% - 强调文字颜色 6" xfId="4784" builtinId="52" hidden="1"/>
    <cellStyle name="60% - 强调文字颜色 6" xfId="4788" builtinId="52" hidden="1"/>
    <cellStyle name="60% - 强调文字颜色 6" xfId="4792" builtinId="52" hidden="1"/>
    <cellStyle name="60% - 强调文字颜色 6" xfId="4796" builtinId="52" hidden="1"/>
    <cellStyle name="60% - 强调文字颜色 6" xfId="4800" builtinId="52" hidden="1"/>
    <cellStyle name="60% - 强调文字颜色 6" xfId="4804" builtinId="52" hidden="1"/>
    <cellStyle name="60% - 强调文字颜色 6" xfId="4806" builtinId="52" hidden="1"/>
    <cellStyle name="60% - 强调文字颜色 6" xfId="4812" builtinId="52" hidden="1"/>
    <cellStyle name="60% - 强调文字颜色 6" xfId="4816" builtinId="52" hidden="1"/>
    <cellStyle name="60% - 强调文字颜色 6" xfId="4820" builtinId="52" hidden="1"/>
    <cellStyle name="60% - 强调文字颜色 6" xfId="4824" builtinId="52" hidden="1"/>
    <cellStyle name="60% - 强调文字颜色 6" xfId="4828" builtinId="52" hidden="1"/>
    <cellStyle name="60% - 强调文字颜色 6" xfId="4832" builtinId="52" hidden="1"/>
    <cellStyle name="60% - 强调文字颜色 6" xfId="4836" builtinId="52" hidden="1"/>
    <cellStyle name="60% - 强调文字颜色 6" xfId="4840" builtinId="52" hidden="1"/>
    <cellStyle name="60% - 强调文字颜色 6" xfId="4844" builtinId="52" hidden="1"/>
    <cellStyle name="60% - 强调文字颜色 6" xfId="4848" builtinId="52" hidden="1"/>
    <cellStyle name="60% - 强调文字颜色 6" xfId="4850" builtinId="52" hidden="1"/>
    <cellStyle name="60% - 强调文字颜色 6" xfId="4856" builtinId="52" hidden="1"/>
    <cellStyle name="60% - 强调文字颜色 6" xfId="4860" builtinId="52" hidden="1"/>
    <cellStyle name="60% - 强调文字颜色 6" xfId="4864" builtinId="52" hidden="1"/>
    <cellStyle name="60% - 强调文字颜色 6" xfId="4868" builtinId="52" hidden="1"/>
    <cellStyle name="60% - 强调文字颜色 6" xfId="4872" builtinId="52" hidden="1"/>
    <cellStyle name="60% - 强调文字颜色 6" xfId="4876" builtinId="52" hidden="1"/>
    <cellStyle name="60% - 强调文字颜色 6" xfId="4880" builtinId="52" hidden="1"/>
    <cellStyle name="60% - 强调文字颜色 6" xfId="4884" builtinId="52" hidden="1"/>
    <cellStyle name="60% - 强调文字颜色 6" xfId="4888" builtinId="52" hidden="1"/>
    <cellStyle name="60% - 强调文字颜色 6" xfId="4892" builtinId="52" hidden="1"/>
    <cellStyle name="60% - 强调文字颜色 6" xfId="4894" builtinId="52" hidden="1"/>
    <cellStyle name="60% - 强调文字颜色 6" xfId="4900" builtinId="52" hidden="1"/>
    <cellStyle name="60% - 强调文字颜色 6" xfId="4904" builtinId="52" hidden="1"/>
    <cellStyle name="60% - 强调文字颜色 6" xfId="4908" builtinId="52" hidden="1"/>
    <cellStyle name="60% - 强调文字颜色 6" xfId="4912" builtinId="52" hidden="1"/>
    <cellStyle name="60% - 强调文字颜色 6" xfId="4916" builtinId="52" hidden="1"/>
    <cellStyle name="60% - 强调文字颜色 6" xfId="4920" builtinId="52" hidden="1"/>
    <cellStyle name="60% - 强调文字颜色 6" xfId="4924" builtinId="52" hidden="1"/>
    <cellStyle name="60% - 强调文字颜色 6" xfId="4928" builtinId="52" hidden="1"/>
    <cellStyle name="60% - 强调文字颜色 6" xfId="4932" builtinId="52" hidden="1"/>
    <cellStyle name="60% - 强调文字颜色 6" xfId="4936" builtinId="52" hidden="1"/>
    <cellStyle name="60% - 强调文字颜色 6" xfId="4938" builtinId="52" hidden="1"/>
    <cellStyle name="60% - 强调文字颜色 6" xfId="4944" builtinId="52" hidden="1"/>
    <cellStyle name="60% - 强调文字颜色 6" xfId="4948" builtinId="52" hidden="1"/>
    <cellStyle name="60% - 强调文字颜色 6" xfId="4952" builtinId="52" hidden="1"/>
    <cellStyle name="60% - 强调文字颜色 6" xfId="4956" builtinId="52" hidden="1"/>
    <cellStyle name="60% - 强调文字颜色 6" xfId="4960" builtinId="52" hidden="1"/>
    <cellStyle name="60% - 强调文字颜色 6" xfId="4964" builtinId="52" hidden="1"/>
    <cellStyle name="60% - 强调文字颜色 6" xfId="4968" builtinId="52" hidden="1"/>
    <cellStyle name="60% - 强调文字颜色 6" xfId="4972" builtinId="52" hidden="1"/>
    <cellStyle name="60% - 强调文字颜色 6" xfId="4976" builtinId="52" hidden="1"/>
    <cellStyle name="60% - 强调文字颜色 6" xfId="4979" builtinId="52" hidden="1"/>
    <cellStyle name="60% - 强调文字颜色 6" xfId="4983" builtinId="52" hidden="1"/>
    <cellStyle name="60% - 强调文字颜色 6" xfId="4989" builtinId="52" hidden="1"/>
    <cellStyle name="60% - 强调文字颜色 6" xfId="4993" builtinId="52" hidden="1"/>
    <cellStyle name="60% - 强调文字颜色 6" xfId="4997" builtinId="52" hidden="1"/>
    <cellStyle name="60% - 强调文字颜色 6" xfId="5001" builtinId="52" hidden="1"/>
    <cellStyle name="60% - 强调文字颜色 6" xfId="5005" builtinId="52" hidden="1"/>
    <cellStyle name="60% - 强调文字颜色 6" xfId="5009" builtinId="52" hidden="1"/>
    <cellStyle name="60% - 强调文字颜色 6" xfId="5013" builtinId="52" hidden="1"/>
    <cellStyle name="60% - 强调文字颜色 6" xfId="5017" builtinId="52" hidden="1"/>
    <cellStyle name="60% - 强调文字颜色 6" xfId="5021" builtinId="52" hidden="1"/>
    <cellStyle name="60% - 强调文字颜色 6" xfId="5025" builtinId="52" hidden="1"/>
    <cellStyle name="60% - 强调文字颜色 6" xfId="5027" builtinId="52" hidden="1"/>
    <cellStyle name="60% - 强调文字颜色 6" xfId="5033" builtinId="52" hidden="1"/>
    <cellStyle name="60% - 强调文字颜色 6" xfId="5037" builtinId="52" hidden="1"/>
    <cellStyle name="60% - 强调文字颜色 6" xfId="5041" builtinId="52" hidden="1"/>
    <cellStyle name="60% - 强调文字颜色 6" xfId="5045" builtinId="52" hidden="1"/>
    <cellStyle name="60% - 强调文字颜色 6" xfId="5049" builtinId="52" hidden="1"/>
    <cellStyle name="60% - 强调文字颜色 6" xfId="5053" builtinId="52" hidden="1"/>
    <cellStyle name="60% - 强调文字颜色 6" xfId="5057" builtinId="52" hidden="1"/>
    <cellStyle name="60% - 强调文字颜色 6" xfId="5061" builtinId="52" hidden="1"/>
    <cellStyle name="60% - 强调文字颜色 6" xfId="5065" builtinId="52" hidden="1"/>
    <cellStyle name="60% - 强调文字颜色 6" xfId="5069" builtinId="52" hidden="1"/>
    <cellStyle name="60% - 强调文字颜色 6" xfId="5071" builtinId="52" hidden="1"/>
    <cellStyle name="60% - 强调文字颜色 6" xfId="5077" builtinId="52" hidden="1"/>
    <cellStyle name="60% - 强调文字颜色 6" xfId="5081" builtinId="52" hidden="1"/>
    <cellStyle name="60% - 强调文字颜色 6" xfId="5085" builtinId="52" hidden="1"/>
    <cellStyle name="60% - 强调文字颜色 6" xfId="5089" builtinId="52" hidden="1"/>
    <cellStyle name="60% - 强调文字颜色 6" xfId="5093" builtinId="52" hidden="1"/>
    <cellStyle name="60% - 强调文字颜色 6" xfId="5097" builtinId="52" hidden="1"/>
    <cellStyle name="60% - 强调文字颜色 6" xfId="5101" builtinId="52" hidden="1"/>
    <cellStyle name="60% - 强调文字颜色 6" xfId="5105" builtinId="52" hidden="1"/>
    <cellStyle name="60% - 强调文字颜色 6" xfId="5109" builtinId="52" hidden="1"/>
    <cellStyle name="60% - 强调文字颜色 6" xfId="5113" builtinId="52" hidden="1"/>
    <cellStyle name="60% - 强调文字颜色 6" xfId="5115" builtinId="52" hidden="1"/>
    <cellStyle name="60% - 强调文字颜色 6" xfId="5121" builtinId="52" hidden="1"/>
    <cellStyle name="60% - 强调文字颜色 6" xfId="5125" builtinId="52" hidden="1"/>
    <cellStyle name="60% - 强调文字颜色 6" xfId="5129" builtinId="52" hidden="1"/>
    <cellStyle name="60% - 强调文字颜色 6" xfId="5133" builtinId="52" hidden="1"/>
    <cellStyle name="60% - 强调文字颜色 6" xfId="5137" builtinId="52" hidden="1"/>
    <cellStyle name="60% - 强调文字颜色 6" xfId="5141" builtinId="52" hidden="1"/>
    <cellStyle name="60% - 强调文字颜色 6" xfId="5145" builtinId="52" hidden="1"/>
    <cellStyle name="60% - 强调文字颜色 6" xfId="5149" builtinId="52" hidden="1"/>
    <cellStyle name="60% - 强调文字颜色 6" xfId="5153" builtinId="52" hidden="1"/>
    <cellStyle name="60% - 强调文字颜色 6" xfId="5157" builtinId="52" hidden="1"/>
    <cellStyle name="60% - 强调文字颜色 6" xfId="5159" builtinId="52" hidden="1"/>
    <cellStyle name="60% - 强调文字颜色 6" xfId="5165" builtinId="52" hidden="1"/>
    <cellStyle name="60% - 强调文字颜色 6" xfId="5169" builtinId="52" hidden="1"/>
    <cellStyle name="60% - 强调文字颜色 6" xfId="5173" builtinId="52" hidden="1"/>
    <cellStyle name="60% - 强调文字颜色 6" xfId="5177" builtinId="52" hidden="1"/>
    <cellStyle name="60% - 强调文字颜色 6" xfId="5181" builtinId="52" hidden="1"/>
    <cellStyle name="60% - 强调文字颜色 6" xfId="5185" builtinId="52" hidden="1"/>
    <cellStyle name="60% - 强调文字颜色 6" xfId="5189" builtinId="52" hidden="1"/>
    <cellStyle name="60% - 强调文字颜色 6" xfId="5193" builtinId="52" hidden="1"/>
    <cellStyle name="60% - 强调文字颜色 6" xfId="5197" builtinId="52" hidden="1"/>
    <cellStyle name="60% - 强调文字颜色 6" xfId="5201" builtinId="52" hidden="1"/>
    <cellStyle name="60% - 强调文字颜色 6" xfId="5203" builtinId="52" hidden="1"/>
    <cellStyle name="60% - 强调文字颜色 6" xfId="5209" builtinId="52" hidden="1"/>
    <cellStyle name="60% - 强调文字颜色 6" xfId="5213" builtinId="52" hidden="1"/>
    <cellStyle name="60% - 强调文字颜色 6" xfId="5217" builtinId="52" hidden="1"/>
    <cellStyle name="60% - 强调文字颜色 6" xfId="5221" builtinId="52" hidden="1"/>
    <cellStyle name="60% - 强调文字颜色 6" xfId="5225" builtinId="52" hidden="1"/>
    <cellStyle name="60% - 强调文字颜色 6" xfId="5229" builtinId="52" hidden="1"/>
    <cellStyle name="60% - 强调文字颜色 6" xfId="5233" builtinId="52" hidden="1"/>
    <cellStyle name="60% - 强调文字颜色 6" xfId="5237" builtinId="52" hidden="1"/>
    <cellStyle name="60% - 强调文字颜色 6" xfId="5241" builtinId="52" hidden="1"/>
    <cellStyle name="60% - 强调文字颜色 6" xfId="5245" builtinId="52" hidden="1"/>
    <cellStyle name="60% - 强调文字颜色 6" xfId="5247" builtinId="52" hidden="1"/>
    <cellStyle name="60% - 强调文字颜色 6" xfId="5253" builtinId="52" hidden="1"/>
    <cellStyle name="60% - 强调文字颜色 6" xfId="5257" builtinId="52" hidden="1"/>
    <cellStyle name="60% - 强调文字颜色 6" xfId="5261" builtinId="52" hidden="1"/>
    <cellStyle name="60% - 强调文字颜色 6" xfId="5265" builtinId="52" hidden="1"/>
    <cellStyle name="60% - 强调文字颜色 6" xfId="5269" builtinId="52" hidden="1"/>
    <cellStyle name="60% - 强调文字颜色 6" xfId="5273" builtinId="52" hidden="1"/>
    <cellStyle name="60% - 强调文字颜色 6" xfId="5277" builtinId="52" hidden="1"/>
    <cellStyle name="60% - 强调文字颜色 6" xfId="5281" builtinId="52" hidden="1"/>
    <cellStyle name="60% - 强调文字颜色 6" xfId="5285" builtinId="52" hidden="1"/>
    <cellStyle name="60% - 强调文字颜色 6" xfId="5289" builtinId="52" hidden="1"/>
    <cellStyle name="60% - 强调文字颜色 6" xfId="5291" builtinId="52" hidden="1"/>
    <cellStyle name="60% - 强调文字颜色 6" xfId="5297" builtinId="52" hidden="1"/>
    <cellStyle name="60% - 强调文字颜色 6" xfId="5301" builtinId="52" hidden="1"/>
    <cellStyle name="60% - 强调文字颜色 6" xfId="5305" builtinId="52" hidden="1"/>
    <cellStyle name="60% - 强调文字颜色 6" xfId="5309" builtinId="52" hidden="1"/>
    <cellStyle name="60% - 强调文字颜色 6" xfId="5313" builtinId="52" hidden="1"/>
    <cellStyle name="60% - 强调文字颜色 6" xfId="5317" builtinId="52" hidden="1"/>
    <cellStyle name="60% - 强调文字颜色 6" xfId="5321" builtinId="52" hidden="1"/>
    <cellStyle name="60% - 强调文字颜色 6" xfId="5325" builtinId="52" hidden="1"/>
    <cellStyle name="60% - 强调文字颜色 6" xfId="5329" builtinId="52" hidden="1"/>
    <cellStyle name="60% - 强调文字颜色 6" xfId="5333" builtinId="52" hidden="1"/>
    <cellStyle name="60% - 强调文字颜色 6" xfId="5335" builtinId="52" hidden="1"/>
    <cellStyle name="60% - 强调文字颜色 6" xfId="5341" builtinId="52" hidden="1"/>
    <cellStyle name="60% - 强调文字颜色 6" xfId="5345" builtinId="52" hidden="1"/>
    <cellStyle name="60% - 强调文字颜色 6" xfId="5349" builtinId="52" hidden="1"/>
    <cellStyle name="60% - 强调文字颜色 6" xfId="5353" builtinId="52" hidden="1"/>
    <cellStyle name="60% - 强调文字颜色 6" xfId="5357" builtinId="52" hidden="1"/>
    <cellStyle name="60% - 强调文字颜色 6" xfId="5361" builtinId="52" hidden="1"/>
    <cellStyle name="60% - 强调文字颜色 6" xfId="5365" builtinId="52" hidden="1"/>
    <cellStyle name="60% - 强调文字颜色 6" xfId="5369" builtinId="52" hidden="1"/>
    <cellStyle name="60% - 强调文字颜色 6" xfId="5373" builtinId="52" hidden="1"/>
    <cellStyle name="60% - 强调文字颜色 6" xfId="5377" builtinId="52" hidden="1"/>
    <cellStyle name="60% - 强调文字颜色 6" xfId="5379" builtinId="52" hidden="1"/>
    <cellStyle name="60% - 强调文字颜色 6" xfId="5385" builtinId="52" hidden="1"/>
    <cellStyle name="60% - 强调文字颜色 6" xfId="5389" builtinId="52" hidden="1"/>
    <cellStyle name="60% - 强调文字颜色 6" xfId="5393" builtinId="52" hidden="1"/>
    <cellStyle name="60% - 强调文字颜色 6" xfId="5397" builtinId="52" hidden="1"/>
    <cellStyle name="60% - 强调文字颜色 6" xfId="5401" builtinId="52" hidden="1"/>
    <cellStyle name="60% - 强调文字颜色 6" xfId="5405" builtinId="52" hidden="1"/>
    <cellStyle name="60% - 强调文字颜色 6" xfId="5409" builtinId="52" hidden="1"/>
    <cellStyle name="60% - 强调文字颜色 6" xfId="5413" builtinId="52" hidden="1"/>
    <cellStyle name="60% - 强调文字颜色 6" xfId="5417" builtinId="52" hidden="1"/>
    <cellStyle name="60% - 强调文字颜色 6" xfId="5421" builtinId="52" hidden="1"/>
    <cellStyle name="60% - 强调文字颜色 6" xfId="5423" builtinId="52" hidden="1"/>
    <cellStyle name="60% - 强调文字颜色 6" xfId="5429" builtinId="52" hidden="1"/>
    <cellStyle name="60% - 强调文字颜色 6" xfId="5433" builtinId="52" hidden="1"/>
    <cellStyle name="60% - 强调文字颜色 6" xfId="5437" builtinId="52" hidden="1"/>
    <cellStyle name="60% - 强调文字颜色 6" xfId="5441" builtinId="52" hidden="1"/>
    <cellStyle name="60% - 强调文字颜色 6" xfId="5445" builtinId="52" hidden="1"/>
    <cellStyle name="60% - 强调文字颜色 6" xfId="5449" builtinId="52" hidden="1"/>
    <cellStyle name="60% - 强调文字颜色 6" xfId="5453" builtinId="52" hidden="1"/>
    <cellStyle name="60% - 强调文字颜色 6" xfId="5457" builtinId="52" hidden="1"/>
    <cellStyle name="60% - 强调文字颜色 6" xfId="5461" builtinId="52" hidden="1"/>
    <cellStyle name="60% - 强调文字颜色 6" xfId="5465" builtinId="52" hidden="1"/>
    <cellStyle name="60% - 强调文字颜色 6" xfId="5467" builtinId="52" hidden="1"/>
    <cellStyle name="60% - 强调文字颜色 6" xfId="5473" builtinId="52" hidden="1"/>
    <cellStyle name="60% - 强调文字颜色 6" xfId="5477" builtinId="52" hidden="1"/>
    <cellStyle name="60% - 强调文字颜色 6" xfId="5481" builtinId="52" hidden="1"/>
    <cellStyle name="60% - 强调文字颜色 6" xfId="5485" builtinId="52" hidden="1"/>
    <cellStyle name="60% - 强调文字颜色 6" xfId="5489" builtinId="52" hidden="1"/>
    <cellStyle name="60% - 强调文字颜色 6" xfId="5493" builtinId="52" hidden="1"/>
    <cellStyle name="60% - 强调文字颜色 6" xfId="5497" builtinId="52" hidden="1"/>
    <cellStyle name="60% - 强调文字颜色 6" xfId="5501" builtinId="52" hidden="1"/>
    <cellStyle name="60% - 强调文字颜色 6" xfId="5505" builtinId="52" hidden="1"/>
    <cellStyle name="60% - 强调文字颜色 6" xfId="5509" builtinId="52" hidden="1"/>
    <cellStyle name="60% - 强调文字颜色 6" xfId="5511" builtinId="52" hidden="1"/>
    <cellStyle name="60% - 强调文字颜色 6" xfId="5517" builtinId="52" hidden="1"/>
    <cellStyle name="60% - 强调文字颜色 6" xfId="5521" builtinId="52" hidden="1"/>
    <cellStyle name="60% - 强调文字颜色 6" xfId="5525" builtinId="52" hidden="1"/>
    <cellStyle name="60% - 强调文字颜色 6" xfId="5529" builtinId="52" hidden="1"/>
    <cellStyle name="60% - 强调文字颜色 6" xfId="5533" builtinId="52" hidden="1"/>
    <cellStyle name="60% - 强调文字颜色 6" xfId="5537" builtinId="52" hidden="1"/>
    <cellStyle name="60% - 强调文字颜色 6" xfId="5541" builtinId="52" hidden="1"/>
    <cellStyle name="60% - 强调文字颜色 6" xfId="5545" builtinId="52" hidden="1"/>
    <cellStyle name="60% - 强调文字颜色 6" xfId="5549" builtinId="52" hidden="1"/>
    <cellStyle name="60% - 强调文字颜色 6" xfId="5553" builtinId="52" hidden="1"/>
    <cellStyle name="60% - 强调文字颜色 6" xfId="5555" builtinId="52" hidden="1"/>
    <cellStyle name="60% - 强调文字颜色 6" xfId="5561" builtinId="52" hidden="1"/>
    <cellStyle name="60% - 强调文字颜色 6" xfId="5565" builtinId="52" hidden="1"/>
    <cellStyle name="60% - 强调文字颜色 6" xfId="5569" builtinId="52" hidden="1"/>
    <cellStyle name="60% - 强调文字颜色 6" xfId="5573" builtinId="52" hidden="1"/>
    <cellStyle name="60% - 强调文字颜色 6" xfId="5577" builtinId="52" hidden="1"/>
    <cellStyle name="60% - 强调文字颜色 6" xfId="5581" builtinId="52" hidden="1"/>
    <cellStyle name="60% - 强调文字颜色 6" xfId="5585" builtinId="52" hidden="1"/>
    <cellStyle name="60% - 强调文字颜色 6" xfId="5589" builtinId="52" hidden="1"/>
    <cellStyle name="60% - 强调文字颜色 6" xfId="5593" builtinId="52" hidden="1"/>
    <cellStyle name="60% - 强调文字颜色 6" xfId="5597" builtinId="52" hidden="1"/>
    <cellStyle name="60% - 强调文字颜色 6" xfId="5599" builtinId="52" hidden="1"/>
    <cellStyle name="60% - 强调文字颜色 6" xfId="5605" builtinId="52" hidden="1"/>
    <cellStyle name="60% - 强调文字颜色 6" xfId="5609" builtinId="52" hidden="1"/>
    <cellStyle name="60% - 强调文字颜色 6" xfId="5613" builtinId="52" hidden="1"/>
    <cellStyle name="60% - 强调文字颜色 6" xfId="5617" builtinId="52" hidden="1"/>
    <cellStyle name="60% - 强调文字颜色 6" xfId="5621" builtinId="52" hidden="1"/>
    <cellStyle name="60% - 强调文字颜色 6" xfId="5625" builtinId="52" hidden="1"/>
    <cellStyle name="60% - 强调文字颜色 6" xfId="5629" builtinId="52" hidden="1"/>
    <cellStyle name="60% - 强调文字颜色 6" xfId="5633" builtinId="52" hidden="1"/>
    <cellStyle name="60% - 强调文字颜色 6" xfId="5637" builtinId="52" hidden="1"/>
    <cellStyle name="60% - 强调文字颜色 6" xfId="5641" builtinId="52" hidden="1"/>
    <cellStyle name="60% - 强调文字颜色 6" xfId="5643" builtinId="52" hidden="1"/>
    <cellStyle name="60% - 强调文字颜色 6" xfId="5649" builtinId="52" hidden="1"/>
    <cellStyle name="60% - 强调文字颜色 6" xfId="5653" builtinId="52" hidden="1"/>
    <cellStyle name="60% - 强调文字颜色 6" xfId="5657" builtinId="52" hidden="1"/>
    <cellStyle name="60% - 强调文字颜色 6" xfId="5661" builtinId="52" hidden="1"/>
    <cellStyle name="60% - 强调文字颜色 6" xfId="5665" builtinId="52" hidden="1"/>
    <cellStyle name="60% - 强调文字颜色 6" xfId="5669" builtinId="52" hidden="1"/>
    <cellStyle name="60% - 强调文字颜色 6" xfId="5673" builtinId="52" hidden="1"/>
    <cellStyle name="60% - 强调文字颜色 6" xfId="5677" builtinId="52" hidden="1"/>
    <cellStyle name="60% - 强调文字颜色 6" xfId="5681" builtinId="52" hidden="1"/>
    <cellStyle name="60% - 强调文字颜色 6" xfId="5685" builtinId="52" hidden="1"/>
    <cellStyle name="60% - 强调文字颜色 6" xfId="5687" builtinId="52" hidden="1"/>
    <cellStyle name="60% - 强调文字颜色 6" xfId="5693" builtinId="52" hidden="1"/>
    <cellStyle name="60% - 强调文字颜色 6" xfId="5697" builtinId="52" hidden="1"/>
    <cellStyle name="60% - 强调文字颜色 6" xfId="5701" builtinId="52" hidden="1"/>
    <cellStyle name="60% - 强调文字颜色 6" xfId="5705" builtinId="52" hidden="1"/>
    <cellStyle name="60% - 强调文字颜色 6" xfId="5709" builtinId="52" hidden="1"/>
    <cellStyle name="60% - 强调文字颜色 6" xfId="5713" builtinId="52" hidden="1"/>
    <cellStyle name="60% - 强调文字颜色 6" xfId="5717" builtinId="52" hidden="1"/>
    <cellStyle name="60% - 强调文字颜色 6" xfId="5721" builtinId="52" hidden="1"/>
    <cellStyle name="60% - 强调文字颜色 6" xfId="5725" builtinId="52" hidden="1"/>
    <cellStyle name="60% - 强调文字颜色 6" xfId="5727" builtinId="52" hidden="1"/>
    <cellStyle name="60% - 强调文字颜色 6" xfId="5728" builtinId="52" hidden="1"/>
    <cellStyle name="60% - 强调文字颜色 6" xfId="5733" builtinId="52" hidden="1"/>
    <cellStyle name="60% - 强调文字颜色 6" xfId="5736" builtinId="52" hidden="1"/>
    <cellStyle name="60% - 强调文字颜色 6" xfId="5739" builtinId="52" hidden="1"/>
    <cellStyle name="60% - 强调文字颜色 6" xfId="5742" builtinId="52" hidden="1"/>
    <cellStyle name="60% - 强调文字颜色 6" xfId="5745" builtinId="52" hidden="1"/>
    <cellStyle name="60% - 强调文字颜色 6" xfId="5748" builtinId="52" hidden="1"/>
    <cellStyle name="60% - 强调文字颜色 6" xfId="5751" builtinId="52" hidden="1"/>
    <cellStyle name="60% - 强调文字颜色 6" xfId="5754" builtinId="52" hidden="1"/>
    <cellStyle name="60% - 强调文字颜色 6" xfId="5757" builtinId="52" hidden="1"/>
    <cellStyle name="60% - 强调文字颜色 6" xfId="5760" builtinId="52" hidden="1"/>
    <cellStyle name="60% - 强调文字颜色 6" xfId="5761" builtinId="52" hidden="1"/>
    <cellStyle name="60% - 强调文字颜色 6" xfId="5766" builtinId="52" hidden="1"/>
    <cellStyle name="60% - 强调文字颜色 6" xfId="5769" builtinId="52" hidden="1"/>
    <cellStyle name="60% - 强调文字颜色 6" xfId="5772" builtinId="52" hidden="1"/>
    <cellStyle name="60% - 强调文字颜色 6" xfId="5775" builtinId="52" hidden="1"/>
    <cellStyle name="60% - 强调文字颜色 6" xfId="5778" builtinId="52" hidden="1"/>
    <cellStyle name="60% - 强调文字颜色 6" xfId="5781" builtinId="52" hidden="1"/>
    <cellStyle name="60% - 强调文字颜色 6" xfId="5784" builtinId="52" hidden="1"/>
    <cellStyle name="60% - 强调文字颜色 6" xfId="5787" builtinId="52" hidden="1"/>
    <cellStyle name="60% - 强调文字颜色 6" xfId="5790" builtinId="52" hidden="1"/>
    <cellStyle name="60% - 强调文字颜色 6" xfId="5793" builtinId="52" hidden="1"/>
    <cellStyle name="60% - 强调文字颜色 6" xfId="5794" builtinId="52" hidden="1"/>
    <cellStyle name="60% - 强调文字颜色 6" xfId="5799" builtinId="52" hidden="1"/>
    <cellStyle name="60% - 强调文字颜色 6" xfId="5802" builtinId="52" hidden="1"/>
    <cellStyle name="60% - 强调文字颜色 6" xfId="5805" builtinId="52" hidden="1"/>
    <cellStyle name="60% - 强调文字颜色 6" xfId="5808" builtinId="52" hidden="1"/>
    <cellStyle name="60% - 强调文字颜色 6" xfId="5811" builtinId="52" hidden="1"/>
    <cellStyle name="60% - 强调文字颜色 6" xfId="5814" builtinId="52" hidden="1"/>
    <cellStyle name="60% - 强调文字颜色 6" xfId="5817" builtinId="52" hidden="1"/>
    <cellStyle name="60% - 强调文字颜色 6" xfId="5820" builtinId="52" hidden="1"/>
    <cellStyle name="60% - 强调文字颜色 6" xfId="5823" builtinId="52" hidden="1"/>
    <cellStyle name="60% - 强调文字颜色 6" xfId="5826" builtinId="52" hidden="1"/>
    <cellStyle name="60% - 强调文字颜色 6" xfId="5827" builtinId="52" hidden="1"/>
    <cellStyle name="60% - 强调文字颜色 6" xfId="5832" builtinId="52" hidden="1"/>
    <cellStyle name="60% - 强调文字颜色 6" xfId="5835" builtinId="52" hidden="1"/>
    <cellStyle name="60% - 强调文字颜色 6" xfId="5838" builtinId="52" hidden="1"/>
    <cellStyle name="60% - 强调文字颜色 6" xfId="5841" builtinId="52" hidden="1"/>
    <cellStyle name="60% - 强调文字颜色 6" xfId="5844" builtinId="52" hidden="1"/>
    <cellStyle name="60% - 强调文字颜色 6" xfId="5847" builtinId="52" hidden="1"/>
    <cellStyle name="60% - 强调文字颜色 6" xfId="5850" builtinId="52" hidden="1"/>
    <cellStyle name="60% - 强调文字颜色 6" xfId="5853" builtinId="52" hidden="1"/>
    <cellStyle name="60% - 强调文字颜色 6" xfId="5856" builtinId="52" hidden="1"/>
    <cellStyle name="60% - 强调文字颜色 6" xfId="5859" builtinId="52" hidden="1"/>
    <cellStyle name="60% - 强调文字颜色 6" xfId="5860" builtinId="52" hidden="1"/>
    <cellStyle name="60% - 强调文字颜色 6" xfId="5865" builtinId="52" hidden="1"/>
    <cellStyle name="60% - 强调文字颜色 6" xfId="5868" builtinId="52" hidden="1"/>
    <cellStyle name="60% - 强调文字颜色 6" xfId="5871" builtinId="52" hidden="1"/>
    <cellStyle name="60% - 强调文字颜色 6" xfId="5874" builtinId="52" hidden="1"/>
    <cellStyle name="60% - 强调文字颜色 6" xfId="5877" builtinId="52" hidden="1"/>
    <cellStyle name="60% - 强调文字颜色 6" xfId="5880" builtinId="52" hidden="1"/>
    <cellStyle name="60% - 强调文字颜色 6" xfId="5883" builtinId="52" hidden="1"/>
    <cellStyle name="60% - 强调文字颜色 6" xfId="5886" builtinId="52" hidden="1"/>
    <cellStyle name="60% - 强调文字颜色 6" xfId="5889" builtinId="52" hidden="1"/>
    <cellStyle name="60% - 强调文字颜色 6" xfId="5892" builtinId="52" hidden="1"/>
    <cellStyle name="60% - 强调文字颜色 6" xfId="5893" builtinId="52" hidden="1"/>
    <cellStyle name="60% - 强调文字颜色 6" xfId="5898" builtinId="52" hidden="1"/>
    <cellStyle name="60% - 强调文字颜色 6" xfId="5901" builtinId="52" hidden="1"/>
    <cellStyle name="60% - 强调文字颜色 6" xfId="5904" builtinId="52" hidden="1"/>
    <cellStyle name="60% - 强调文字颜色 6" xfId="5907" builtinId="52" hidden="1"/>
    <cellStyle name="60% - 强调文字颜色 6" xfId="5910" builtinId="52" hidden="1"/>
    <cellStyle name="60% - 强调文字颜色 6" xfId="5913" builtinId="52" hidden="1"/>
    <cellStyle name="60% - 强调文字颜色 6" xfId="5916" builtinId="52" hidden="1"/>
    <cellStyle name="60% - 强调文字颜色 6" xfId="5919" builtinId="52" hidden="1"/>
    <cellStyle name="60% - 强调文字颜色 6" xfId="5922" builtinId="52" hidden="1"/>
    <cellStyle name="60% - 强调文字颜色 6" xfId="5925" builtinId="52" hidden="1"/>
    <cellStyle name="60% - 强调文字颜色 6" xfId="5926" builtinId="52" hidden="1"/>
    <cellStyle name="60% - 强调文字颜色 6" xfId="5931" builtinId="52" hidden="1"/>
    <cellStyle name="60% - 强调文字颜色 6" xfId="5934" builtinId="52" hidden="1"/>
    <cellStyle name="60% - 强调文字颜色 6" xfId="5937" builtinId="52" hidden="1"/>
    <cellStyle name="60% - 强调文字颜色 6" xfId="5940" builtinId="52" hidden="1"/>
    <cellStyle name="60% - 强调文字颜色 6" xfId="5943" builtinId="52" hidden="1"/>
    <cellStyle name="60% - 强调文字颜色 6" xfId="5946" builtinId="52" hidden="1"/>
    <cellStyle name="60% - 强调文字颜色 6" xfId="5949" builtinId="52" hidden="1"/>
    <cellStyle name="60% - 强调文字颜色 6" xfId="5952" builtinId="52" hidden="1"/>
    <cellStyle name="60% - 强调文字颜色 6" xfId="5955" builtinId="52" hidden="1"/>
    <cellStyle name="60% - 强调文字颜色 6" xfId="5958" builtinId="52" hidden="1"/>
    <cellStyle name="60% - 强调文字颜色 6" xfId="5959" builtinId="52" hidden="1"/>
    <cellStyle name="60% - 强调文字颜色 6" xfId="5964" builtinId="52" hidden="1"/>
    <cellStyle name="60% - 强调文字颜色 6" xfId="5967" builtinId="52" hidden="1"/>
    <cellStyle name="60% - 强调文字颜色 6" xfId="5970" builtinId="52" hidden="1"/>
    <cellStyle name="60% - 强调文字颜色 6" xfId="5973" builtinId="52" hidden="1"/>
    <cellStyle name="60% - 强调文字颜色 6" xfId="5976" builtinId="52" hidden="1"/>
    <cellStyle name="60% - 强调文字颜色 6" xfId="5979" builtinId="52" hidden="1"/>
    <cellStyle name="60% - 强调文字颜色 6" xfId="5982" builtinId="52" hidden="1"/>
    <cellStyle name="60% - 强调文字颜色 6" xfId="5985" builtinId="52" hidden="1"/>
    <cellStyle name="60% - 强调文字颜色 6" xfId="5988" builtinId="52" hidden="1"/>
    <cellStyle name="60% - 强调文字颜色 6" xfId="5991" builtinId="52" hidden="1"/>
    <cellStyle name="60% - 强调文字颜色 6" xfId="5992" builtinId="52" hidden="1"/>
    <cellStyle name="60% - 强调文字颜色 6" xfId="5997" builtinId="52" hidden="1"/>
    <cellStyle name="60% - 强调文字颜色 6" xfId="6000" builtinId="52" hidden="1"/>
    <cellStyle name="60% - 强调文字颜色 6" xfId="6003" builtinId="52" hidden="1"/>
    <cellStyle name="60% - 强调文字颜色 6" xfId="6006" builtinId="52" hidden="1"/>
    <cellStyle name="60% - 强调文字颜色 6" xfId="6009" builtinId="52" hidden="1"/>
    <cellStyle name="60% - 强调文字颜色 6" xfId="6012" builtinId="52" hidden="1"/>
    <cellStyle name="60% - 强调文字颜色 6" xfId="6015" builtinId="52" hidden="1"/>
    <cellStyle name="60% - 强调文字颜色 6" xfId="6018" builtinId="52" hidden="1"/>
    <cellStyle name="60% - 强调文字颜色 6" xfId="6021" builtinId="52" hidden="1"/>
    <cellStyle name="60% - 强调文字颜色 6" xfId="6024" builtinId="52" hidden="1"/>
    <cellStyle name="60% - 强调文字颜色 6" xfId="6025" builtinId="52" hidden="1"/>
    <cellStyle name="60% - 强调文字颜色 6" xfId="6030" builtinId="52" hidden="1"/>
    <cellStyle name="60% - 强调文字颜色 6" xfId="6033" builtinId="52" hidden="1"/>
    <cellStyle name="60% - 强调文字颜色 6" xfId="6036" builtinId="52" hidden="1"/>
    <cellStyle name="60% - 强调文字颜色 6" xfId="6039" builtinId="52" hidden="1"/>
    <cellStyle name="60% - 强调文字颜色 6" xfId="6042" builtinId="52" hidden="1"/>
    <cellStyle name="60% - 强调文字颜色 6" xfId="6045" builtinId="52" hidden="1"/>
    <cellStyle name="60% - 强调文字颜色 6" xfId="6048" builtinId="52" hidden="1"/>
    <cellStyle name="60% - 强调文字颜色 6" xfId="6051" builtinId="52" hidden="1"/>
    <cellStyle name="60% - 强调文字颜色 6" xfId="6054" builtinId="52" hidden="1"/>
    <cellStyle name="60% - 强调文字颜色 6" xfId="6057" builtinId="52" hidden="1"/>
    <cellStyle name="60% - 强调文字颜色 6" xfId="6058" builtinId="52" hidden="1"/>
    <cellStyle name="60% - 强调文字颜色 6" xfId="6063" builtinId="52" hidden="1"/>
    <cellStyle name="60% - 强调文字颜色 6" xfId="6066" builtinId="52" hidden="1"/>
    <cellStyle name="60% - 强调文字颜色 6" xfId="6069" builtinId="52" hidden="1"/>
    <cellStyle name="60% - 强调文字颜色 6" xfId="6072" builtinId="52" hidden="1"/>
    <cellStyle name="60% - 强调文字颜色 6" xfId="6075" builtinId="52" hidden="1"/>
    <cellStyle name="60% - 强调文字颜色 6" xfId="6078" builtinId="52" hidden="1"/>
    <cellStyle name="60% - 强调文字颜色 6" xfId="6081" builtinId="52" hidden="1"/>
    <cellStyle name="60% - 强调文字颜色 6" xfId="6084" builtinId="52" hidden="1"/>
    <cellStyle name="60% - 强调文字颜色 6" xfId="6087" builtinId="52" hidden="1"/>
    <cellStyle name="60% - 强调文字颜色 6" xfId="6090" builtinId="52" hidden="1"/>
    <cellStyle name="60% - 强调文字颜色 6" xfId="6091" builtinId="52" hidden="1"/>
    <cellStyle name="60% - 强调文字颜色 6" xfId="6096" builtinId="52" hidden="1"/>
    <cellStyle name="60% - 强调文字颜色 6" xfId="6099" builtinId="52" hidden="1"/>
    <cellStyle name="60% - 强调文字颜色 6" xfId="6102" builtinId="52" hidden="1"/>
    <cellStyle name="60% - 强调文字颜色 6" xfId="6105" builtinId="52" hidden="1"/>
    <cellStyle name="60% - 强调文字颜色 6" xfId="6108" builtinId="52" hidden="1"/>
    <cellStyle name="60% - 强调文字颜色 6" xfId="6111" builtinId="52" hidden="1"/>
    <cellStyle name="60% - 强调文字颜色 6" xfId="6114" builtinId="52" hidden="1"/>
    <cellStyle name="60% - 强调文字颜色 6" xfId="6117" builtinId="52" hidden="1"/>
    <cellStyle name="60% - 强调文字颜色 6" xfId="6120" builtinId="52" hidden="1"/>
    <cellStyle name="60% - 强调文字颜色 6" xfId="6123" builtinId="52" hidden="1"/>
    <cellStyle name="60% - 强调文字颜色 6" xfId="6124" builtinId="52" hidden="1"/>
    <cellStyle name="60% - 强调文字颜色 6" xfId="6129" builtinId="52" hidden="1"/>
    <cellStyle name="60% - 强调文字颜色 6" xfId="6132" builtinId="52" hidden="1"/>
    <cellStyle name="60% - 强调文字颜色 6" xfId="6135" builtinId="52" hidden="1"/>
    <cellStyle name="60% - 强调文字颜色 6" xfId="6138" builtinId="52" hidden="1"/>
    <cellStyle name="60% - 强调文字颜色 6" xfId="6141" builtinId="52" hidden="1"/>
    <cellStyle name="60% - 强调文字颜色 6" xfId="6144" builtinId="52" hidden="1"/>
    <cellStyle name="60% - 强调文字颜色 6" xfId="6147" builtinId="52" hidden="1"/>
    <cellStyle name="60% - 强调文字颜色 6" xfId="6150" builtinId="52" hidden="1"/>
    <cellStyle name="60% - 强调文字颜色 6" xfId="6153" builtinId="52" hidden="1"/>
    <cellStyle name="60% - 强调文字颜色 6" xfId="6156" builtinId="52" hidden="1"/>
    <cellStyle name="60% - 强调文字颜色 6" xfId="6157" builtinId="52" hidden="1"/>
    <cellStyle name="60% - 强调文字颜色 6" xfId="6162" builtinId="52" hidden="1"/>
    <cellStyle name="60% - 强调文字颜色 6" xfId="6165" builtinId="52" hidden="1"/>
    <cellStyle name="60% - 强调文字颜色 6" xfId="6168" builtinId="52" hidden="1"/>
    <cellStyle name="60% - 强调文字颜色 6" xfId="6171" builtinId="52" hidden="1"/>
    <cellStyle name="60% - 强调文字颜色 6" xfId="6174" builtinId="52" hidden="1"/>
    <cellStyle name="60% - 强调文字颜色 6" xfId="6177" builtinId="52" hidden="1"/>
    <cellStyle name="60% - 强调文字颜色 6" xfId="6180" builtinId="52" hidden="1"/>
    <cellStyle name="60% - 强调文字颜色 6" xfId="6183" builtinId="52" hidden="1"/>
    <cellStyle name="60% - 强调文字颜色 6" xfId="6186" builtinId="52" hidden="1"/>
    <cellStyle name="60% - 强调文字颜色 6" xfId="6189" builtinId="52" hidden="1"/>
    <cellStyle name="60% - 强调文字颜色 6" xfId="6190" builtinId="52" hidden="1"/>
    <cellStyle name="60% - 强调文字颜色 6" xfId="6195" builtinId="52" hidden="1"/>
    <cellStyle name="60% - 强调文字颜色 6" xfId="6198" builtinId="52" hidden="1"/>
    <cellStyle name="60% - 强调文字颜色 6" xfId="6201" builtinId="52" hidden="1"/>
    <cellStyle name="60% - 强调文字颜色 6" xfId="6204" builtinId="52" hidden="1"/>
    <cellStyle name="60% - 强调文字颜色 6" xfId="6207" builtinId="52" hidden="1"/>
    <cellStyle name="60% - 强调文字颜色 6" xfId="6210" builtinId="52" hidden="1"/>
    <cellStyle name="60% - 强调文字颜色 6" xfId="6213" builtinId="52" hidden="1"/>
    <cellStyle name="60% - 强调文字颜色 6" xfId="6216" builtinId="52" hidden="1"/>
    <cellStyle name="60% - 强调文字颜色 6" xfId="6219" builtinId="52" hidden="1"/>
    <cellStyle name="60% - 强调文字颜色 6" xfId="6222" builtinId="52" hidden="1"/>
    <cellStyle name="60% - 强调文字颜色 6" xfId="6223" builtinId="52" hidden="1"/>
    <cellStyle name="60% - 强调文字颜色 6" xfId="6228" builtinId="52" hidden="1"/>
    <cellStyle name="60% - 强调文字颜色 6" xfId="6231" builtinId="52" hidden="1"/>
    <cellStyle name="60% - 强调文字颜色 6" xfId="6234" builtinId="52" hidden="1"/>
    <cellStyle name="60% - 强调文字颜色 6" xfId="6237" builtinId="52" hidden="1"/>
    <cellStyle name="60% - 强调文字颜色 6" xfId="6240" builtinId="52" hidden="1"/>
    <cellStyle name="60% - 强调文字颜色 6" xfId="6243" builtinId="52" hidden="1"/>
    <cellStyle name="60% - 强调文字颜色 6" xfId="6246" builtinId="52" hidden="1"/>
    <cellStyle name="60% - 强调文字颜色 6" xfId="6249" builtinId="52" hidden="1"/>
    <cellStyle name="60% - 强调文字颜色 6" xfId="6252" builtinId="52" hidden="1"/>
    <cellStyle name="60% - 强调文字颜色 6" xfId="6255" builtinId="52" hidden="1"/>
    <cellStyle name="60% - 强调文字颜色 6" xfId="6256" builtinId="52" hidden="1"/>
    <cellStyle name="60% - 强调文字颜色 6" xfId="6261" builtinId="52" hidden="1"/>
    <cellStyle name="60% - 强调文字颜色 6" xfId="6264" builtinId="52" hidden="1"/>
    <cellStyle name="60% - 强调文字颜色 6" xfId="6267" builtinId="52" hidden="1"/>
    <cellStyle name="60% - 强调文字颜色 6" xfId="6270" builtinId="52" hidden="1"/>
    <cellStyle name="60% - 强调文字颜色 6" xfId="6273" builtinId="52" hidden="1"/>
    <cellStyle name="60% - 强调文字颜色 6" xfId="6276" builtinId="52" hidden="1"/>
    <cellStyle name="60% - 强调文字颜色 6" xfId="6279" builtinId="52" hidden="1"/>
    <cellStyle name="60% - 强调文字颜色 6" xfId="6282" builtinId="52" hidden="1"/>
    <cellStyle name="60% - 强调文字颜色 6" xfId="6285" builtinId="52" hidden="1"/>
    <cellStyle name="60% - 强调文字颜色 6" xfId="6288" builtinId="52" hidden="1"/>
    <cellStyle name="60% - 强调文字颜色 6" xfId="6300" builtinId="52" hidden="1"/>
    <cellStyle name="60% - 强调文字颜色 6" xfId="6306" builtinId="52" hidden="1"/>
    <cellStyle name="60% - 强调文字颜色 6" xfId="6310" builtinId="52" hidden="1"/>
    <cellStyle name="60% - 强调文字颜色 6" xfId="6314" builtinId="52" hidden="1"/>
    <cellStyle name="60% - 强调文字颜色 6" xfId="6318" builtinId="52" hidden="1"/>
    <cellStyle name="60% - 强调文字颜色 6" xfId="6322" builtinId="52" hidden="1"/>
    <cellStyle name="60% - 强调文字颜色 6" xfId="6326" builtinId="52" hidden="1"/>
    <cellStyle name="60% - 强调文字颜色 6" xfId="6330" builtinId="52" hidden="1"/>
    <cellStyle name="60% - 强调文字颜色 6" xfId="6334" builtinId="52" hidden="1"/>
    <cellStyle name="60% - 强调文字颜色 6" xfId="6338" builtinId="52" hidden="1"/>
    <cellStyle name="60% - 强调文字颜色 6" xfId="6342" builtinId="52" hidden="1"/>
    <cellStyle name="60% - 强调文字颜色 6" xfId="6344" builtinId="52" hidden="1"/>
    <cellStyle name="60% - 强调文字颜色 6" xfId="6350" builtinId="52" hidden="1"/>
    <cellStyle name="60% - 强调文字颜色 6" xfId="6354" builtinId="52" hidden="1"/>
    <cellStyle name="60% - 强调文字颜色 6" xfId="6358" builtinId="52" hidden="1"/>
    <cellStyle name="60% - 强调文字颜色 6" xfId="6362" builtinId="52" hidden="1"/>
    <cellStyle name="60% - 强调文字颜色 6" xfId="6366" builtinId="52" hidden="1"/>
    <cellStyle name="60% - 强调文字颜色 6" xfId="6370" builtinId="52" hidden="1"/>
    <cellStyle name="60% - 强调文字颜色 6" xfId="6374" builtinId="52" hidden="1"/>
    <cellStyle name="60% - 强调文字颜色 6" xfId="6378" builtinId="52" hidden="1"/>
    <cellStyle name="60% - 强调文字颜色 6" xfId="6382" builtinId="52" hidden="1"/>
    <cellStyle name="60% - 强调文字颜色 6" xfId="6386" builtinId="52" hidden="1"/>
    <cellStyle name="60% - 强调文字颜色 6" xfId="6388" builtinId="52" hidden="1"/>
    <cellStyle name="60% - 强调文字颜色 6" xfId="6394" builtinId="52" hidden="1"/>
    <cellStyle name="60% - 强调文字颜色 6" xfId="6398" builtinId="52" hidden="1"/>
    <cellStyle name="60% - 强调文字颜色 6" xfId="6402" builtinId="52" hidden="1"/>
    <cellStyle name="60% - 强调文字颜色 6" xfId="6406" builtinId="52" hidden="1"/>
    <cellStyle name="60% - 强调文字颜色 6" xfId="6410" builtinId="52" hidden="1"/>
    <cellStyle name="60% - 强调文字颜色 6" xfId="6414" builtinId="52" hidden="1"/>
    <cellStyle name="60% - 强调文字颜色 6" xfId="6418" builtinId="52" hidden="1"/>
    <cellStyle name="60% - 强调文字颜色 6" xfId="6422" builtinId="52" hidden="1"/>
    <cellStyle name="60% - 强调文字颜色 6" xfId="6426" builtinId="52" hidden="1"/>
    <cellStyle name="60% - 强调文字颜色 6" xfId="6430" builtinId="52" hidden="1"/>
    <cellStyle name="60% - 强调文字颜色 6" xfId="6432" builtinId="52" hidden="1"/>
    <cellStyle name="60% - 强调文字颜色 6" xfId="6438" builtinId="52" hidden="1"/>
    <cellStyle name="60% - 强调文字颜色 6" xfId="6442" builtinId="52" hidden="1"/>
    <cellStyle name="60% - 强调文字颜色 6" xfId="6446" builtinId="52" hidden="1"/>
    <cellStyle name="60% - 强调文字颜色 6" xfId="6450" builtinId="52" hidden="1"/>
    <cellStyle name="60% - 强调文字颜色 6" xfId="6454" builtinId="52" hidden="1"/>
    <cellStyle name="60% - 强调文字颜色 6" xfId="6458" builtinId="52" hidden="1"/>
    <cellStyle name="60% - 强调文字颜色 6" xfId="6462" builtinId="52" hidden="1"/>
    <cellStyle name="60% - 强调文字颜色 6" xfId="6466" builtinId="52" hidden="1"/>
    <cellStyle name="60% - 强调文字颜色 6" xfId="6470" builtinId="52" hidden="1"/>
    <cellStyle name="60% - 强调文字颜色 6" xfId="6474" builtinId="52" hidden="1"/>
    <cellStyle name="60% - 强调文字颜色 6" xfId="6476" builtinId="52" hidden="1"/>
    <cellStyle name="60% - 强调文字颜色 6" xfId="6482" builtinId="52" hidden="1"/>
    <cellStyle name="60% - 强调文字颜色 6" xfId="6486" builtinId="52" hidden="1"/>
    <cellStyle name="60% - 强调文字颜色 6" xfId="6490" builtinId="52" hidden="1"/>
    <cellStyle name="60% - 强调文字颜色 6" xfId="6494" builtinId="52" hidden="1"/>
    <cellStyle name="60% - 强调文字颜色 6" xfId="6498" builtinId="52" hidden="1"/>
    <cellStyle name="60% - 强调文字颜色 6" xfId="6502" builtinId="52" hidden="1"/>
    <cellStyle name="60% - 强调文字颜色 6" xfId="6506" builtinId="52" hidden="1"/>
    <cellStyle name="60% - 强调文字颜色 6" xfId="6510" builtinId="52" hidden="1"/>
    <cellStyle name="60% - 强调文字颜色 6" xfId="6514" builtinId="52" hidden="1"/>
    <cellStyle name="60% - 强调文字颜色 6" xfId="6518" builtinId="52" hidden="1"/>
    <cellStyle name="60% - 强调文字颜色 6" xfId="6520" builtinId="52" hidden="1"/>
    <cellStyle name="60% - 强调文字颜色 6" xfId="6526" builtinId="52" hidden="1"/>
    <cellStyle name="60% - 强调文字颜色 6" xfId="6530" builtinId="52" hidden="1"/>
    <cellStyle name="60% - 强调文字颜色 6" xfId="6534" builtinId="52" hidden="1"/>
    <cellStyle name="60% - 强调文字颜色 6" xfId="6538" builtinId="52" hidden="1"/>
    <cellStyle name="60% - 强调文字颜色 6" xfId="6542" builtinId="52" hidden="1"/>
    <cellStyle name="60% - 强调文字颜色 6" xfId="6546" builtinId="52" hidden="1"/>
    <cellStyle name="60% - 强调文字颜色 6" xfId="6550" builtinId="52" hidden="1"/>
    <cellStyle name="60% - 强调文字颜色 6" xfId="6554" builtinId="52" hidden="1"/>
    <cellStyle name="60% - 强调文字颜色 6" xfId="6558" builtinId="52" hidden="1"/>
    <cellStyle name="60% - 强调文字颜色 6" xfId="6562" builtinId="52" hidden="1"/>
    <cellStyle name="60% - 强调文字颜色 6" xfId="6564" builtinId="52" hidden="1"/>
    <cellStyle name="60% - 强调文字颜色 6" xfId="6570" builtinId="52" hidden="1"/>
    <cellStyle name="60% - 强调文字颜色 6" xfId="6574" builtinId="52" hidden="1"/>
    <cellStyle name="60% - 强调文字颜色 6" xfId="6578" builtinId="52" hidden="1"/>
    <cellStyle name="60% - 强调文字颜色 6" xfId="6582" builtinId="52" hidden="1"/>
    <cellStyle name="60% - 强调文字颜色 6" xfId="6586" builtinId="52" hidden="1"/>
    <cellStyle name="60% - 强调文字颜色 6" xfId="6590" builtinId="52" hidden="1"/>
    <cellStyle name="60% - 强调文字颜色 6" xfId="6594" builtinId="52" hidden="1"/>
    <cellStyle name="60% - 强调文字颜色 6" xfId="6598" builtinId="52" hidden="1"/>
    <cellStyle name="60% - 强调文字颜色 6" xfId="6602" builtinId="52" hidden="1"/>
    <cellStyle name="60% - 强调文字颜色 6" xfId="6606" builtinId="52" hidden="1"/>
    <cellStyle name="60% - 强调文字颜色 6" xfId="6608" builtinId="52" hidden="1"/>
    <cellStyle name="60% - 强调文字颜色 6" xfId="6614" builtinId="52" hidden="1"/>
    <cellStyle name="60% - 强调文字颜色 6" xfId="6618" builtinId="52" hidden="1"/>
    <cellStyle name="60% - 强调文字颜色 6" xfId="6622" builtinId="52" hidden="1"/>
    <cellStyle name="60% - 强调文字颜色 6" xfId="6626" builtinId="52" hidden="1"/>
    <cellStyle name="60% - 强调文字颜色 6" xfId="6630" builtinId="52" hidden="1"/>
    <cellStyle name="60% - 强调文字颜色 6" xfId="6634" builtinId="52" hidden="1"/>
    <cellStyle name="60% - 强调文字颜色 6" xfId="6638" builtinId="52" hidden="1"/>
    <cellStyle name="60% - 强调文字颜色 6" xfId="6642" builtinId="52" hidden="1"/>
    <cellStyle name="60% - 强调文字颜色 6" xfId="6646" builtinId="52" hidden="1"/>
    <cellStyle name="60% - 强调文字颜色 6" xfId="6650" builtinId="52" hidden="1"/>
    <cellStyle name="60% - 强调文字颜色 6" xfId="6652" builtinId="52" hidden="1"/>
    <cellStyle name="60% - 强调文字颜色 6" xfId="6658" builtinId="52" hidden="1"/>
    <cellStyle name="60% - 强调文字颜色 6" xfId="6662" builtinId="52" hidden="1"/>
    <cellStyle name="60% - 强调文字颜色 6" xfId="6666" builtinId="52" hidden="1"/>
    <cellStyle name="60% - 强调文字颜色 6" xfId="6670" builtinId="52" hidden="1"/>
    <cellStyle name="60% - 强调文字颜色 6" xfId="6674" builtinId="52" hidden="1"/>
    <cellStyle name="60% - 强调文字颜色 6" xfId="6678" builtinId="52" hidden="1"/>
    <cellStyle name="60% - 强调文字颜色 6" xfId="6682" builtinId="52" hidden="1"/>
    <cellStyle name="60% - 强调文字颜色 6" xfId="6686" builtinId="52" hidden="1"/>
    <cellStyle name="60% - 强调文字颜色 6" xfId="6690" builtinId="52" hidden="1"/>
    <cellStyle name="60% - 强调文字颜色 6" xfId="6694" builtinId="52" hidden="1"/>
    <cellStyle name="60% - 强调文字颜色 6" xfId="6696" builtinId="52" hidden="1"/>
    <cellStyle name="60% - 强调文字颜色 6" xfId="6702" builtinId="52" hidden="1"/>
    <cellStyle name="60% - 强调文字颜色 6" xfId="6706" builtinId="52" hidden="1"/>
    <cellStyle name="60% - 强调文字颜色 6" xfId="6710" builtinId="52" hidden="1"/>
    <cellStyle name="60% - 强调文字颜色 6" xfId="6714" builtinId="52" hidden="1"/>
    <cellStyle name="60% - 强调文字颜色 6" xfId="6718" builtinId="52" hidden="1"/>
    <cellStyle name="60% - 强调文字颜色 6" xfId="6722" builtinId="52" hidden="1"/>
    <cellStyle name="60% - 强调文字颜色 6" xfId="6726" builtinId="52" hidden="1"/>
    <cellStyle name="60% - 强调文字颜色 6" xfId="6730" builtinId="52" hidden="1"/>
    <cellStyle name="60% - 强调文字颜色 6" xfId="6734" builtinId="52" hidden="1"/>
    <cellStyle name="60% - 强调文字颜色 6" xfId="6738" builtinId="52" hidden="1"/>
    <cellStyle name="60% - 强调文字颜色 6" xfId="6740" builtinId="52" hidden="1"/>
    <cellStyle name="60% - 强调文字颜色 6" xfId="6746" builtinId="52" hidden="1"/>
    <cellStyle name="60% - 强调文字颜色 6" xfId="6750" builtinId="52" hidden="1"/>
    <cellStyle name="60% - 强调文字颜色 6" xfId="6754" builtinId="52" hidden="1"/>
    <cellStyle name="60% - 强调文字颜色 6" xfId="6758" builtinId="52" hidden="1"/>
    <cellStyle name="60% - 强调文字颜色 6" xfId="6762" builtinId="52" hidden="1"/>
    <cellStyle name="60% - 强调文字颜色 6" xfId="6766" builtinId="52" hidden="1"/>
    <cellStyle name="60% - 强调文字颜色 6" xfId="6770" builtinId="52" hidden="1"/>
    <cellStyle name="60% - 强调文字颜色 6" xfId="6774" builtinId="52" hidden="1"/>
    <cellStyle name="60% - 强调文字颜色 6" xfId="6778" builtinId="52" hidden="1"/>
    <cellStyle name="60% - 强调文字颜色 6" xfId="6782" builtinId="52" hidden="1"/>
    <cellStyle name="60% - 强调文字颜色 6" xfId="6784" builtinId="52" hidden="1"/>
    <cellStyle name="60% - 强调文字颜色 6" xfId="6790" builtinId="52" hidden="1"/>
    <cellStyle name="60% - 强调文字颜色 6" xfId="6794" builtinId="52" hidden="1"/>
    <cellStyle name="60% - 强调文字颜色 6" xfId="6798" builtinId="52" hidden="1"/>
    <cellStyle name="60% - 强调文字颜色 6" xfId="6802" builtinId="52" hidden="1"/>
    <cellStyle name="60% - 强调文字颜色 6" xfId="6806" builtinId="52" hidden="1"/>
    <cellStyle name="60% - 强调文字颜色 6" xfId="6810" builtinId="52" hidden="1"/>
    <cellStyle name="60% - 强调文字颜色 6" xfId="6814" builtinId="52" hidden="1"/>
    <cellStyle name="60% - 强调文字颜色 6" xfId="6818" builtinId="52" hidden="1"/>
    <cellStyle name="60% - 强调文字颜色 6" xfId="6822" builtinId="52" hidden="1"/>
    <cellStyle name="60% - 强调文字颜色 6" xfId="6826" builtinId="52" hidden="1"/>
    <cellStyle name="60% - 强调文字颜色 6" xfId="6828" builtinId="52" hidden="1"/>
    <cellStyle name="60% - 强调文字颜色 6" xfId="6834" builtinId="52" hidden="1"/>
    <cellStyle name="60% - 强调文字颜色 6" xfId="6838" builtinId="52" hidden="1"/>
    <cellStyle name="60% - 强调文字颜色 6" xfId="6842" builtinId="52" hidden="1"/>
    <cellStyle name="60% - 强调文字颜色 6" xfId="6846" builtinId="52" hidden="1"/>
    <cellStyle name="60% - 强调文字颜色 6" xfId="6850" builtinId="52" hidden="1"/>
    <cellStyle name="60% - 强调文字颜色 6" xfId="6854" builtinId="52" hidden="1"/>
    <cellStyle name="60% - 强调文字颜色 6" xfId="6858" builtinId="52" hidden="1"/>
    <cellStyle name="60% - 强调文字颜色 6" xfId="6862" builtinId="52" hidden="1"/>
    <cellStyle name="60% - 强调文字颜色 6" xfId="6866" builtinId="52" hidden="1"/>
    <cellStyle name="60% - 强调文字颜色 6" xfId="6870" builtinId="52" hidden="1"/>
    <cellStyle name="60% - 强调文字颜色 6" xfId="6872" builtinId="52" hidden="1"/>
    <cellStyle name="60% - 强调文字颜色 6" xfId="6878" builtinId="52" hidden="1"/>
    <cellStyle name="60% - 强调文字颜色 6" xfId="6882" builtinId="52" hidden="1"/>
    <cellStyle name="60% - 强调文字颜色 6" xfId="6886" builtinId="52" hidden="1"/>
    <cellStyle name="60% - 强调文字颜色 6" xfId="6890" builtinId="52" hidden="1"/>
    <cellStyle name="60% - 强调文字颜色 6" xfId="6894" builtinId="52" hidden="1"/>
    <cellStyle name="60% - 强调文字颜色 6" xfId="6898" builtinId="52" hidden="1"/>
    <cellStyle name="60% - 强调文字颜色 6" xfId="6902" builtinId="52" hidden="1"/>
    <cellStyle name="60% - 强调文字颜色 6" xfId="6906" builtinId="52" hidden="1"/>
    <cellStyle name="60% - 强调文字颜色 6" xfId="6910" builtinId="52" hidden="1"/>
    <cellStyle name="60% - 强调文字颜色 6" xfId="6914" builtinId="52" hidden="1"/>
    <cellStyle name="60% - 强调文字颜色 6" xfId="6916" builtinId="52" hidden="1"/>
    <cellStyle name="60% - 强调文字颜色 6" xfId="6922" builtinId="52" hidden="1"/>
    <cellStyle name="60% - 强调文字颜色 6" xfId="6926" builtinId="52" hidden="1"/>
    <cellStyle name="60% - 强调文字颜色 6" xfId="6930" builtinId="52" hidden="1"/>
    <cellStyle name="60% - 强调文字颜色 6" xfId="6934" builtinId="52" hidden="1"/>
    <cellStyle name="60% - 强调文字颜色 6" xfId="6938" builtinId="52" hidden="1"/>
    <cellStyle name="60% - 强调文字颜色 6" xfId="6942" builtinId="52" hidden="1"/>
    <cellStyle name="60% - 强调文字颜色 6" xfId="6946" builtinId="52" hidden="1"/>
    <cellStyle name="60% - 强调文字颜色 6" xfId="6950" builtinId="52" hidden="1"/>
    <cellStyle name="60% - 强调文字颜色 6" xfId="6954" builtinId="52" hidden="1"/>
    <cellStyle name="60% - 强调文字颜色 6" xfId="6958" builtinId="52" hidden="1"/>
    <cellStyle name="60% - 强调文字颜色 6" xfId="6960" builtinId="52" hidden="1"/>
    <cellStyle name="60% - 强调文字颜色 6" xfId="6966" builtinId="52" hidden="1"/>
    <cellStyle name="60% - 强调文字颜色 6" xfId="6970" builtinId="52" hidden="1"/>
    <cellStyle name="60% - 强调文字颜色 6" xfId="6974" builtinId="52" hidden="1"/>
    <cellStyle name="60% - 强调文字颜色 6" xfId="6978" builtinId="52" hidden="1"/>
    <cellStyle name="60% - 强调文字颜色 6" xfId="6982" builtinId="52" hidden="1"/>
    <cellStyle name="60% - 强调文字颜色 6" xfId="6986" builtinId="52" hidden="1"/>
    <cellStyle name="60% - 强调文字颜色 6" xfId="6990" builtinId="52" hidden="1"/>
    <cellStyle name="60% - 强调文字颜色 6" xfId="6994" builtinId="52" hidden="1"/>
    <cellStyle name="60% - 强调文字颜色 6" xfId="6998" builtinId="52" hidden="1"/>
    <cellStyle name="60% - 强调文字颜色 6" xfId="7002" builtinId="52" hidden="1"/>
    <cellStyle name="60% - 强调文字颜色 6" xfId="7004" builtinId="52" hidden="1"/>
    <cellStyle name="60% - 强调文字颜色 6" xfId="7010" builtinId="52" hidden="1"/>
    <cellStyle name="60% - 强调文字颜色 6" xfId="7014" builtinId="52" hidden="1"/>
    <cellStyle name="60% - 强调文字颜色 6" xfId="7018" builtinId="52" hidden="1"/>
    <cellStyle name="60% - 强调文字颜色 6" xfId="7022" builtinId="52" hidden="1"/>
    <cellStyle name="60% - 强调文字颜色 6" xfId="7026" builtinId="52" hidden="1"/>
    <cellStyle name="60% - 强调文字颜色 6" xfId="7030" builtinId="52" hidden="1"/>
    <cellStyle name="60% - 强调文字颜色 6" xfId="7034" builtinId="52" hidden="1"/>
    <cellStyle name="60% - 强调文字颜色 6" xfId="7038" builtinId="52" hidden="1"/>
    <cellStyle name="60% - 强调文字颜色 6" xfId="7042" builtinId="52" hidden="1"/>
    <cellStyle name="60% - 强调文字颜色 6" xfId="7045" builtinId="52" hidden="1"/>
    <cellStyle name="60% - 强调文字颜色 6" xfId="7049" builtinId="52" hidden="1"/>
    <cellStyle name="60% - 强调文字颜色 6" xfId="7055" builtinId="52" hidden="1"/>
    <cellStyle name="60% - 强调文字颜色 6" xfId="7059" builtinId="52" hidden="1"/>
    <cellStyle name="60% - 强调文字颜色 6" xfId="7063" builtinId="52" hidden="1"/>
    <cellStyle name="60% - 强调文字颜色 6" xfId="7067" builtinId="52" hidden="1"/>
    <cellStyle name="60% - 强调文字颜色 6" xfId="7071" builtinId="52" hidden="1"/>
    <cellStyle name="60% - 强调文字颜色 6" xfId="7075" builtinId="52" hidden="1"/>
    <cellStyle name="60% - 强调文字颜色 6" xfId="7079" builtinId="52" hidden="1"/>
    <cellStyle name="60% - 强调文字颜色 6" xfId="7083" builtinId="52" hidden="1"/>
    <cellStyle name="60% - 强调文字颜色 6" xfId="7087" builtinId="52" hidden="1"/>
    <cellStyle name="60% - 强调文字颜色 6" xfId="7091" builtinId="52" hidden="1"/>
    <cellStyle name="60% - 强调文字颜色 6" xfId="7093" builtinId="52" hidden="1"/>
    <cellStyle name="60% - 强调文字颜色 6" xfId="7099" builtinId="52" hidden="1"/>
    <cellStyle name="60% - 强调文字颜色 6" xfId="7103" builtinId="52" hidden="1"/>
    <cellStyle name="60% - 强调文字颜色 6" xfId="7107" builtinId="52" hidden="1"/>
    <cellStyle name="60% - 强调文字颜色 6" xfId="7111" builtinId="52" hidden="1"/>
    <cellStyle name="60% - 强调文字颜色 6" xfId="7115" builtinId="52" hidden="1"/>
    <cellStyle name="60% - 强调文字颜色 6" xfId="7119" builtinId="52" hidden="1"/>
    <cellStyle name="60% - 强调文字颜色 6" xfId="7123" builtinId="52" hidden="1"/>
    <cellStyle name="60% - 强调文字颜色 6" xfId="7127" builtinId="52" hidden="1"/>
    <cellStyle name="60% - 强调文字颜色 6" xfId="7131" builtinId="52" hidden="1"/>
    <cellStyle name="60% - 强调文字颜色 6" xfId="7135" builtinId="52" hidden="1"/>
    <cellStyle name="60% - 强调文字颜色 6" xfId="7137" builtinId="52" hidden="1"/>
    <cellStyle name="60% - 强调文字颜色 6" xfId="7143" builtinId="52" hidden="1"/>
    <cellStyle name="60% - 强调文字颜色 6" xfId="7147" builtinId="52" hidden="1"/>
    <cellStyle name="60% - 强调文字颜色 6" xfId="7151" builtinId="52" hidden="1"/>
    <cellStyle name="60% - 强调文字颜色 6" xfId="7155" builtinId="52" hidden="1"/>
    <cellStyle name="60% - 强调文字颜色 6" xfId="7159" builtinId="52" hidden="1"/>
    <cellStyle name="60% - 强调文字颜色 6" xfId="7163" builtinId="52" hidden="1"/>
    <cellStyle name="60% - 强调文字颜色 6" xfId="7167" builtinId="52" hidden="1"/>
    <cellStyle name="60% - 强调文字颜色 6" xfId="7171" builtinId="52" hidden="1"/>
    <cellStyle name="60% - 强调文字颜色 6" xfId="7175" builtinId="52" hidden="1"/>
    <cellStyle name="60% - 强调文字颜色 6" xfId="7179" builtinId="52" hidden="1"/>
    <cellStyle name="60% - 强调文字颜色 6" xfId="7181" builtinId="52" hidden="1"/>
    <cellStyle name="60% - 强调文字颜色 6" xfId="7187" builtinId="52" hidden="1"/>
    <cellStyle name="60% - 强调文字颜色 6" xfId="7191" builtinId="52" hidden="1"/>
    <cellStyle name="60% - 强调文字颜色 6" xfId="7195" builtinId="52" hidden="1"/>
    <cellStyle name="60% - 强调文字颜色 6" xfId="7199" builtinId="52" hidden="1"/>
    <cellStyle name="60% - 强调文字颜色 6" xfId="7203" builtinId="52" hidden="1"/>
    <cellStyle name="60% - 强调文字颜色 6" xfId="7207" builtinId="52" hidden="1"/>
    <cellStyle name="60% - 强调文字颜色 6" xfId="7211" builtinId="52" hidden="1"/>
    <cellStyle name="60% - 强调文字颜色 6" xfId="7215" builtinId="52" hidden="1"/>
    <cellStyle name="60% - 强调文字颜色 6" xfId="7219" builtinId="52" hidden="1"/>
    <cellStyle name="60% - 强调文字颜色 6" xfId="7223" builtinId="52" hidden="1"/>
    <cellStyle name="60% - 强调文字颜色 6" xfId="7225" builtinId="52" hidden="1"/>
    <cellStyle name="60% - 强调文字颜色 6" xfId="7231" builtinId="52" hidden="1"/>
    <cellStyle name="60% - 强调文字颜色 6" xfId="7235" builtinId="52" hidden="1"/>
    <cellStyle name="60% - 强调文字颜色 6" xfId="7239" builtinId="52" hidden="1"/>
    <cellStyle name="60% - 强调文字颜色 6" xfId="7243" builtinId="52" hidden="1"/>
    <cellStyle name="60% - 强调文字颜色 6" xfId="7247" builtinId="52" hidden="1"/>
    <cellStyle name="60% - 强调文字颜色 6" xfId="7251" builtinId="52" hidden="1"/>
    <cellStyle name="60% - 强调文字颜色 6" xfId="7255" builtinId="52" hidden="1"/>
    <cellStyle name="60% - 强调文字颜色 6" xfId="7259" builtinId="52" hidden="1"/>
    <cellStyle name="60% - 强调文字颜色 6" xfId="7263" builtinId="52" hidden="1"/>
    <cellStyle name="60% - 强调文字颜色 6" xfId="7267" builtinId="52" hidden="1"/>
    <cellStyle name="60% - 强调文字颜色 6" xfId="7269" builtinId="52" hidden="1"/>
    <cellStyle name="60% - 强调文字颜色 6" xfId="7275" builtinId="52" hidden="1"/>
    <cellStyle name="60% - 强调文字颜色 6" xfId="7279" builtinId="52" hidden="1"/>
    <cellStyle name="60% - 强调文字颜色 6" xfId="7283" builtinId="52" hidden="1"/>
    <cellStyle name="60% - 强调文字颜色 6" xfId="7287" builtinId="52" hidden="1"/>
    <cellStyle name="60% - 强调文字颜色 6" xfId="7291" builtinId="52" hidden="1"/>
    <cellStyle name="60% - 强调文字颜色 6" xfId="7295" builtinId="52" hidden="1"/>
    <cellStyle name="60% - 强调文字颜色 6" xfId="7299" builtinId="52" hidden="1"/>
    <cellStyle name="60% - 强调文字颜色 6" xfId="7303" builtinId="52" hidden="1"/>
    <cellStyle name="60% - 强调文字颜色 6" xfId="7307" builtinId="52" hidden="1"/>
    <cellStyle name="60% - 强调文字颜色 6" xfId="7311" builtinId="52" hidden="1"/>
    <cellStyle name="60% - 强调文字颜色 6" xfId="7313" builtinId="52" hidden="1"/>
    <cellStyle name="60% - 强调文字颜色 6" xfId="7319" builtinId="52" hidden="1"/>
    <cellStyle name="60% - 强调文字颜色 6" xfId="7323" builtinId="52" hidden="1"/>
    <cellStyle name="60% - 强调文字颜色 6" xfId="7327" builtinId="52" hidden="1"/>
    <cellStyle name="60% - 强调文字颜色 6" xfId="7331" builtinId="52" hidden="1"/>
    <cellStyle name="60% - 强调文字颜色 6" xfId="7335" builtinId="52" hidden="1"/>
    <cellStyle name="60% - 强调文字颜色 6" xfId="7339" builtinId="52" hidden="1"/>
    <cellStyle name="60% - 强调文字颜色 6" xfId="7343" builtinId="52" hidden="1"/>
    <cellStyle name="60% - 强调文字颜色 6" xfId="7347" builtinId="52" hidden="1"/>
    <cellStyle name="60% - 强调文字颜色 6" xfId="7351" builtinId="52" hidden="1"/>
    <cellStyle name="60% - 强调文字颜色 6" xfId="7355" builtinId="52" hidden="1"/>
    <cellStyle name="60% - 强调文字颜色 6" xfId="7357" builtinId="52" hidden="1"/>
    <cellStyle name="60% - 强调文字颜色 6" xfId="7363" builtinId="52" hidden="1"/>
    <cellStyle name="60% - 强调文字颜色 6" xfId="7367" builtinId="52" hidden="1"/>
    <cellStyle name="60% - 强调文字颜色 6" xfId="7371" builtinId="52" hidden="1"/>
    <cellStyle name="60% - 强调文字颜色 6" xfId="7375" builtinId="52" hidden="1"/>
    <cellStyle name="60% - 强调文字颜色 6" xfId="7379" builtinId="52" hidden="1"/>
    <cellStyle name="60% - 强调文字颜色 6" xfId="7383" builtinId="52" hidden="1"/>
    <cellStyle name="60% - 强调文字颜色 6" xfId="7387" builtinId="52" hidden="1"/>
    <cellStyle name="60% - 强调文字颜色 6" xfId="7391" builtinId="52" hidden="1"/>
    <cellStyle name="60% - 强调文字颜色 6" xfId="7395" builtinId="52" hidden="1"/>
    <cellStyle name="60% - 强调文字颜色 6" xfId="7399" builtinId="52" hidden="1"/>
    <cellStyle name="60% - 强调文字颜色 6" xfId="7401" builtinId="52" hidden="1"/>
    <cellStyle name="60% - 强调文字颜色 6" xfId="7407" builtinId="52" hidden="1"/>
    <cellStyle name="60% - 强调文字颜色 6" xfId="7411" builtinId="52" hidden="1"/>
    <cellStyle name="60% - 强调文字颜色 6" xfId="7415" builtinId="52" hidden="1"/>
    <cellStyle name="60% - 强调文字颜色 6" xfId="7419" builtinId="52" hidden="1"/>
    <cellStyle name="60% - 强调文字颜色 6" xfId="7423" builtinId="52" hidden="1"/>
    <cellStyle name="60% - 强调文字颜色 6" xfId="7427" builtinId="52" hidden="1"/>
    <cellStyle name="60% - 强调文字颜色 6" xfId="7431" builtinId="52" hidden="1"/>
    <cellStyle name="60% - 强调文字颜色 6" xfId="7435" builtinId="52" hidden="1"/>
    <cellStyle name="60% - 强调文字颜色 6" xfId="7439" builtinId="52" hidden="1"/>
    <cellStyle name="60% - 强调文字颜色 6" xfId="7443" builtinId="52" hidden="1"/>
    <cellStyle name="60% - 强调文字颜色 6" xfId="7445" builtinId="52" hidden="1"/>
    <cellStyle name="60% - 强调文字颜色 6" xfId="7451" builtinId="52" hidden="1"/>
    <cellStyle name="60% - 强调文字颜色 6" xfId="7455" builtinId="52" hidden="1"/>
    <cellStyle name="60% - 强调文字颜色 6" xfId="7459" builtinId="52" hidden="1"/>
    <cellStyle name="60% - 强调文字颜色 6" xfId="7463" builtinId="52" hidden="1"/>
    <cellStyle name="60% - 强调文字颜色 6" xfId="7467" builtinId="52" hidden="1"/>
    <cellStyle name="60% - 强调文字颜色 6" xfId="7471" builtinId="52" hidden="1"/>
    <cellStyle name="60% - 强调文字颜色 6" xfId="7475" builtinId="52" hidden="1"/>
    <cellStyle name="60% - 强调文字颜色 6" xfId="7479" builtinId="52" hidden="1"/>
    <cellStyle name="60% - 强调文字颜色 6" xfId="7483" builtinId="52" hidden="1"/>
    <cellStyle name="60% - 强调文字颜色 6" xfId="7487" builtinId="52" hidden="1"/>
    <cellStyle name="60% - 强调文字颜色 6" xfId="7489" builtinId="52" hidden="1"/>
    <cellStyle name="60% - 强调文字颜色 6" xfId="7495" builtinId="52" hidden="1"/>
    <cellStyle name="60% - 强调文字颜色 6" xfId="7499" builtinId="52" hidden="1"/>
    <cellStyle name="60% - 强调文字颜色 6" xfId="7503" builtinId="52" hidden="1"/>
    <cellStyle name="60% - 强调文字颜色 6" xfId="7507" builtinId="52" hidden="1"/>
    <cellStyle name="60% - 强调文字颜色 6" xfId="7511" builtinId="52" hidden="1"/>
    <cellStyle name="60% - 强调文字颜色 6" xfId="7515" builtinId="52" hidden="1"/>
    <cellStyle name="60% - 强调文字颜色 6" xfId="7519" builtinId="52" hidden="1"/>
    <cellStyle name="60% - 强调文字颜色 6" xfId="7523" builtinId="52" hidden="1"/>
    <cellStyle name="60% - 强调文字颜色 6" xfId="7527" builtinId="52" hidden="1"/>
    <cellStyle name="60% - 强调文字颜色 6" xfId="7531" builtinId="52" hidden="1"/>
    <cellStyle name="60% - 强调文字颜色 6" xfId="7533" builtinId="52" hidden="1"/>
    <cellStyle name="60% - 强调文字颜色 6" xfId="7539" builtinId="52" hidden="1"/>
    <cellStyle name="60% - 强调文字颜色 6" xfId="7543" builtinId="52" hidden="1"/>
    <cellStyle name="60% - 强调文字颜色 6" xfId="7547" builtinId="52" hidden="1"/>
    <cellStyle name="60% - 强调文字颜色 6" xfId="7551" builtinId="52" hidden="1"/>
    <cellStyle name="60% - 强调文字颜色 6" xfId="7555" builtinId="52" hidden="1"/>
    <cellStyle name="60% - 强调文字颜色 6" xfId="7559" builtinId="52" hidden="1"/>
    <cellStyle name="60% - 强调文字颜色 6" xfId="7563" builtinId="52" hidden="1"/>
    <cellStyle name="60% - 强调文字颜色 6" xfId="7567" builtinId="52" hidden="1"/>
    <cellStyle name="60% - 强调文字颜色 6" xfId="7571" builtinId="52" hidden="1"/>
    <cellStyle name="60% - 强调文字颜色 6" xfId="7575" builtinId="52" hidden="1"/>
    <cellStyle name="60% - 强调文字颜色 6" xfId="7577" builtinId="52" hidden="1"/>
    <cellStyle name="60% - 强调文字颜色 6" xfId="7583" builtinId="52" hidden="1"/>
    <cellStyle name="60% - 强调文字颜色 6" xfId="7587" builtinId="52" hidden="1"/>
    <cellStyle name="60% - 强调文字颜色 6" xfId="7591" builtinId="52" hidden="1"/>
    <cellStyle name="60% - 强调文字颜色 6" xfId="7595" builtinId="52" hidden="1"/>
    <cellStyle name="60% - 强调文字颜色 6" xfId="7599" builtinId="52" hidden="1"/>
    <cellStyle name="60% - 强调文字颜色 6" xfId="7603" builtinId="52" hidden="1"/>
    <cellStyle name="60% - 强调文字颜色 6" xfId="7607" builtinId="52" hidden="1"/>
    <cellStyle name="60% - 强调文字颜色 6" xfId="7611" builtinId="52" hidden="1"/>
    <cellStyle name="60% - 强调文字颜色 6" xfId="7615" builtinId="52" hidden="1"/>
    <cellStyle name="60% - 强调文字颜色 6" xfId="7619" builtinId="52" hidden="1"/>
    <cellStyle name="60% - 强调文字颜色 6" xfId="7621" builtinId="52" hidden="1"/>
    <cellStyle name="60% - 强调文字颜色 6" xfId="7627" builtinId="52" hidden="1"/>
    <cellStyle name="60% - 强调文字颜色 6" xfId="7631" builtinId="52" hidden="1"/>
    <cellStyle name="60% - 强调文字颜色 6" xfId="7635" builtinId="52" hidden="1"/>
    <cellStyle name="60% - 强调文字颜色 6" xfId="7639" builtinId="52" hidden="1"/>
    <cellStyle name="60% - 强调文字颜色 6" xfId="7643" builtinId="52" hidden="1"/>
    <cellStyle name="60% - 强调文字颜色 6" xfId="7647" builtinId="52" hidden="1"/>
    <cellStyle name="60% - 强调文字颜色 6" xfId="7651" builtinId="52" hidden="1"/>
    <cellStyle name="60% - 强调文字颜色 6" xfId="7655" builtinId="52" hidden="1"/>
    <cellStyle name="60% - 强调文字颜色 6" xfId="7659" builtinId="52" hidden="1"/>
    <cellStyle name="60% - 强调文字颜色 6" xfId="7663" builtinId="52" hidden="1"/>
    <cellStyle name="60% - 强调文字颜色 6" xfId="7665" builtinId="52" hidden="1"/>
    <cellStyle name="60% - 强调文字颜色 6" xfId="7671" builtinId="52" hidden="1"/>
    <cellStyle name="60% - 强调文字颜色 6" xfId="7675" builtinId="52" hidden="1"/>
    <cellStyle name="60% - 强调文字颜色 6" xfId="7679" builtinId="52" hidden="1"/>
    <cellStyle name="60% - 强调文字颜色 6" xfId="7683" builtinId="52" hidden="1"/>
    <cellStyle name="60% - 强调文字颜色 6" xfId="7687" builtinId="52" hidden="1"/>
    <cellStyle name="60% - 强调文字颜色 6" xfId="7691" builtinId="52" hidden="1"/>
    <cellStyle name="60% - 强调文字颜色 6" xfId="7695" builtinId="52" hidden="1"/>
    <cellStyle name="60% - 强调文字颜色 6" xfId="7699" builtinId="52" hidden="1"/>
    <cellStyle name="60% - 强调文字颜色 6" xfId="7703" builtinId="52" hidden="1"/>
    <cellStyle name="60% - 强调文字颜色 6" xfId="7707" builtinId="52" hidden="1"/>
    <cellStyle name="60% - 强调文字颜色 6" xfId="7709" builtinId="52" hidden="1"/>
    <cellStyle name="60% - 强调文字颜色 6" xfId="7715" builtinId="52" hidden="1"/>
    <cellStyle name="60% - 强调文字颜色 6" xfId="7719" builtinId="52" hidden="1"/>
    <cellStyle name="60% - 强调文字颜色 6" xfId="7723" builtinId="52" hidden="1"/>
    <cellStyle name="60% - 强调文字颜色 6" xfId="7727" builtinId="52" hidden="1"/>
    <cellStyle name="60% - 强调文字颜色 6" xfId="7731" builtinId="52" hidden="1"/>
    <cellStyle name="60% - 强调文字颜色 6" xfId="7735" builtinId="52" hidden="1"/>
    <cellStyle name="60% - 强调文字颜色 6" xfId="7739" builtinId="52" hidden="1"/>
    <cellStyle name="60% - 强调文字颜色 6" xfId="7743" builtinId="52" hidden="1"/>
    <cellStyle name="60% - 强调文字颜色 6" xfId="7747" builtinId="52" hidden="1"/>
    <cellStyle name="60% - 强调文字颜色 6" xfId="7751" builtinId="52" hidden="1"/>
    <cellStyle name="60% - 强调文字颜色 6" xfId="7753" builtinId="52" hidden="1"/>
    <cellStyle name="60% - 强调文字颜色 6" xfId="7759" builtinId="52" hidden="1"/>
    <cellStyle name="60% - 强调文字颜色 6" xfId="7763" builtinId="52" hidden="1"/>
    <cellStyle name="60% - 强调文字颜色 6" xfId="7767" builtinId="52" hidden="1"/>
    <cellStyle name="60% - 强调文字颜色 6" xfId="7771" builtinId="52" hidden="1"/>
    <cellStyle name="60% - 强调文字颜色 6" xfId="7775" builtinId="52" hidden="1"/>
    <cellStyle name="60% - 强调文字颜色 6" xfId="7779" builtinId="52" hidden="1"/>
    <cellStyle name="60% - 强调文字颜色 6" xfId="7783" builtinId="52" hidden="1"/>
    <cellStyle name="60% - 强调文字颜色 6" xfId="7787" builtinId="52" hidden="1"/>
    <cellStyle name="60% - 强调文字颜色 6" xfId="7791" builtinId="52" hidden="1"/>
    <cellStyle name="60% - 强调文字颜色 6" xfId="7793" builtinId="52" hidden="1"/>
    <cellStyle name="60% - 强调文字颜色 6" xfId="7794" builtinId="52" hidden="1"/>
    <cellStyle name="60% - 强调文字颜色 6" xfId="7799" builtinId="52" hidden="1"/>
    <cellStyle name="60% - 强调文字颜色 6" xfId="7802" builtinId="52" hidden="1"/>
    <cellStyle name="60% - 强调文字颜色 6" xfId="7805" builtinId="52" hidden="1"/>
    <cellStyle name="60% - 强调文字颜色 6" xfId="7808" builtinId="52" hidden="1"/>
    <cellStyle name="60% - 强调文字颜色 6" xfId="7811" builtinId="52" hidden="1"/>
    <cellStyle name="60% - 强调文字颜色 6" xfId="7814" builtinId="52" hidden="1"/>
    <cellStyle name="60% - 强调文字颜色 6" xfId="7817" builtinId="52" hidden="1"/>
    <cellStyle name="60% - 强调文字颜色 6" xfId="7820" builtinId="52" hidden="1"/>
    <cellStyle name="60% - 强调文字颜色 6" xfId="7823" builtinId="52" hidden="1"/>
    <cellStyle name="60% - 强调文字颜色 6" xfId="7826" builtinId="52" hidden="1"/>
    <cellStyle name="60% - 强调文字颜色 6" xfId="7827" builtinId="52" hidden="1"/>
    <cellStyle name="60% - 强调文字颜色 6" xfId="7832" builtinId="52" hidden="1"/>
    <cellStyle name="60% - 强调文字颜色 6" xfId="7835" builtinId="52" hidden="1"/>
    <cellStyle name="60% - 强调文字颜色 6" xfId="7838" builtinId="52" hidden="1"/>
    <cellStyle name="60% - 强调文字颜色 6" xfId="7841" builtinId="52" hidden="1"/>
    <cellStyle name="60% - 强调文字颜色 6" xfId="7844" builtinId="52" hidden="1"/>
    <cellStyle name="60% - 强调文字颜色 6" xfId="7847" builtinId="52" hidden="1"/>
    <cellStyle name="60% - 强调文字颜色 6" xfId="7850" builtinId="52" hidden="1"/>
    <cellStyle name="60% - 强调文字颜色 6" xfId="7853" builtinId="52" hidden="1"/>
    <cellStyle name="60% - 强调文字颜色 6" xfId="7856" builtinId="52" hidden="1"/>
    <cellStyle name="60% - 强调文字颜色 6" xfId="7859" builtinId="52" hidden="1"/>
    <cellStyle name="60% - 强调文字颜色 6" xfId="7860" builtinId="52" hidden="1"/>
    <cellStyle name="60% - 强调文字颜色 6" xfId="7865" builtinId="52" hidden="1"/>
    <cellStyle name="60% - 强调文字颜色 6" xfId="7868" builtinId="52" hidden="1"/>
    <cellStyle name="60% - 强调文字颜色 6" xfId="7871" builtinId="52" hidden="1"/>
    <cellStyle name="60% - 强调文字颜色 6" xfId="7874" builtinId="52" hidden="1"/>
    <cellStyle name="60% - 强调文字颜色 6" xfId="7877" builtinId="52" hidden="1"/>
    <cellStyle name="60% - 强调文字颜色 6" xfId="7880" builtinId="52" hidden="1"/>
    <cellStyle name="60% - 强调文字颜色 6" xfId="7883" builtinId="52" hidden="1"/>
    <cellStyle name="60% - 强调文字颜色 6" xfId="7886" builtinId="52" hidden="1"/>
    <cellStyle name="60% - 强调文字颜色 6" xfId="7889" builtinId="52" hidden="1"/>
    <cellStyle name="60% - 强调文字颜色 6" xfId="7892" builtinId="52" hidden="1"/>
    <cellStyle name="60% - 强调文字颜色 6" xfId="7893" builtinId="52" hidden="1"/>
    <cellStyle name="60% - 强调文字颜色 6" xfId="7898" builtinId="52" hidden="1"/>
    <cellStyle name="60% - 强调文字颜色 6" xfId="7901" builtinId="52" hidden="1"/>
    <cellStyle name="60% - 强调文字颜色 6" xfId="7904" builtinId="52" hidden="1"/>
    <cellStyle name="60% - 强调文字颜色 6" xfId="7907" builtinId="52" hidden="1"/>
    <cellStyle name="60% - 强调文字颜色 6" xfId="7910" builtinId="52" hidden="1"/>
    <cellStyle name="60% - 强调文字颜色 6" xfId="7913" builtinId="52" hidden="1"/>
    <cellStyle name="60% - 强调文字颜色 6" xfId="7916" builtinId="52" hidden="1"/>
    <cellStyle name="60% - 强调文字颜色 6" xfId="7919" builtinId="52" hidden="1"/>
    <cellStyle name="60% - 强调文字颜色 6" xfId="7922" builtinId="52" hidden="1"/>
    <cellStyle name="60% - 强调文字颜色 6" xfId="7925" builtinId="52" hidden="1"/>
    <cellStyle name="60% - 强调文字颜色 6" xfId="7926" builtinId="52" hidden="1"/>
    <cellStyle name="60% - 强调文字颜色 6" xfId="7931" builtinId="52" hidden="1"/>
    <cellStyle name="60% - 强调文字颜色 6" xfId="7934" builtinId="52" hidden="1"/>
    <cellStyle name="60% - 强调文字颜色 6" xfId="7937" builtinId="52" hidden="1"/>
    <cellStyle name="60% - 强调文字颜色 6" xfId="7940" builtinId="52" hidden="1"/>
    <cellStyle name="60% - 强调文字颜色 6" xfId="7943" builtinId="52" hidden="1"/>
    <cellStyle name="60% - 强调文字颜色 6" xfId="7946" builtinId="52" hidden="1"/>
    <cellStyle name="60% - 强调文字颜色 6" xfId="7949" builtinId="52" hidden="1"/>
    <cellStyle name="60% - 强调文字颜色 6" xfId="7952" builtinId="52" hidden="1"/>
    <cellStyle name="60% - 强调文字颜色 6" xfId="7955" builtinId="52" hidden="1"/>
    <cellStyle name="60% - 强调文字颜色 6" xfId="7958" builtinId="52" hidden="1"/>
    <cellStyle name="60% - 强调文字颜色 6" xfId="7959" builtinId="52" hidden="1"/>
    <cellStyle name="60% - 强调文字颜色 6" xfId="7964" builtinId="52" hidden="1"/>
    <cellStyle name="60% - 强调文字颜色 6" xfId="7967" builtinId="52" hidden="1"/>
    <cellStyle name="60% - 强调文字颜色 6" xfId="7970" builtinId="52" hidden="1"/>
    <cellStyle name="60% - 强调文字颜色 6" xfId="7973" builtinId="52" hidden="1"/>
    <cellStyle name="60% - 强调文字颜色 6" xfId="7976" builtinId="52" hidden="1"/>
    <cellStyle name="60% - 强调文字颜色 6" xfId="7979" builtinId="52" hidden="1"/>
    <cellStyle name="60% - 强调文字颜色 6" xfId="7982" builtinId="52" hidden="1"/>
    <cellStyle name="60% - 强调文字颜色 6" xfId="7985" builtinId="52" hidden="1"/>
    <cellStyle name="60% - 强调文字颜色 6" xfId="7988" builtinId="52" hidden="1"/>
    <cellStyle name="60% - 强调文字颜色 6" xfId="7991" builtinId="52" hidden="1"/>
    <cellStyle name="60% - 强调文字颜色 6" xfId="7992" builtinId="52" hidden="1"/>
    <cellStyle name="60% - 强调文字颜色 6" xfId="7997" builtinId="52" hidden="1"/>
    <cellStyle name="60% - 强调文字颜色 6" xfId="8000" builtinId="52" hidden="1"/>
    <cellStyle name="60% - 强调文字颜色 6" xfId="8003" builtinId="52" hidden="1"/>
    <cellStyle name="60% - 强调文字颜色 6" xfId="8006" builtinId="52" hidden="1"/>
    <cellStyle name="60% - 强调文字颜色 6" xfId="8009" builtinId="52" hidden="1"/>
    <cellStyle name="60% - 强调文字颜色 6" xfId="8012" builtinId="52" hidden="1"/>
    <cellStyle name="60% - 强调文字颜色 6" xfId="8015" builtinId="52" hidden="1"/>
    <cellStyle name="60% - 强调文字颜色 6" xfId="8018" builtinId="52" hidden="1"/>
    <cellStyle name="60% - 强调文字颜色 6" xfId="8021" builtinId="52" hidden="1"/>
    <cellStyle name="60% - 强调文字颜色 6" xfId="8024" builtinId="52" hidden="1"/>
    <cellStyle name="60% - 强调文字颜色 6" xfId="8025" builtinId="52" hidden="1"/>
    <cellStyle name="60% - 强调文字颜色 6" xfId="8030" builtinId="52" hidden="1"/>
    <cellStyle name="60% - 强调文字颜色 6" xfId="8033" builtinId="52" hidden="1"/>
    <cellStyle name="60% - 强调文字颜色 6" xfId="8036" builtinId="52" hidden="1"/>
    <cellStyle name="60% - 强调文字颜色 6" xfId="8039" builtinId="52" hidden="1"/>
    <cellStyle name="60% - 强调文字颜色 6" xfId="8042" builtinId="52" hidden="1"/>
    <cellStyle name="60% - 强调文字颜色 6" xfId="8045" builtinId="52" hidden="1"/>
    <cellStyle name="60% - 强调文字颜色 6" xfId="8048" builtinId="52" hidden="1"/>
    <cellStyle name="60% - 强调文字颜色 6" xfId="8051" builtinId="52" hidden="1"/>
    <cellStyle name="60% - 强调文字颜色 6" xfId="8054" builtinId="52" hidden="1"/>
    <cellStyle name="60% - 强调文字颜色 6" xfId="8057" builtinId="52" hidden="1"/>
    <cellStyle name="60% - 强调文字颜色 6" xfId="8058" builtinId="52" hidden="1"/>
    <cellStyle name="60% - 强调文字颜色 6" xfId="8063" builtinId="52" hidden="1"/>
    <cellStyle name="60% - 强调文字颜色 6" xfId="8066" builtinId="52" hidden="1"/>
    <cellStyle name="60% - 强调文字颜色 6" xfId="8069" builtinId="52" hidden="1"/>
    <cellStyle name="60% - 强调文字颜色 6" xfId="8072" builtinId="52" hidden="1"/>
    <cellStyle name="60% - 强调文字颜色 6" xfId="8075" builtinId="52" hidden="1"/>
    <cellStyle name="60% - 强调文字颜色 6" xfId="8078" builtinId="52" hidden="1"/>
    <cellStyle name="60% - 强调文字颜色 6" xfId="8081" builtinId="52" hidden="1"/>
    <cellStyle name="60% - 强调文字颜色 6" xfId="8084" builtinId="52" hidden="1"/>
    <cellStyle name="60% - 强调文字颜色 6" xfId="8087" builtinId="52" hidden="1"/>
    <cellStyle name="60% - 强调文字颜色 6" xfId="8090" builtinId="52" hidden="1"/>
    <cellStyle name="60% - 强调文字颜色 6" xfId="8091" builtinId="52" hidden="1"/>
    <cellStyle name="60% - 强调文字颜色 6" xfId="8096" builtinId="52" hidden="1"/>
    <cellStyle name="60% - 强调文字颜色 6" xfId="8099" builtinId="52" hidden="1"/>
    <cellStyle name="60% - 强调文字颜色 6" xfId="8102" builtinId="52" hidden="1"/>
    <cellStyle name="60% - 强调文字颜色 6" xfId="8105" builtinId="52" hidden="1"/>
    <cellStyle name="60% - 强调文字颜色 6" xfId="8108" builtinId="52" hidden="1"/>
    <cellStyle name="60% - 强调文字颜色 6" xfId="8111" builtinId="52" hidden="1"/>
    <cellStyle name="60% - 强调文字颜色 6" xfId="8114" builtinId="52" hidden="1"/>
    <cellStyle name="60% - 强调文字颜色 6" xfId="8117" builtinId="52" hidden="1"/>
    <cellStyle name="60% - 强调文字颜色 6" xfId="8120" builtinId="52" hidden="1"/>
    <cellStyle name="60% - 强调文字颜色 6" xfId="8123" builtinId="52" hidden="1"/>
    <cellStyle name="60% - 强调文字颜色 6" xfId="8124" builtinId="52" hidden="1"/>
    <cellStyle name="60% - 强调文字颜色 6" xfId="8129" builtinId="52" hidden="1"/>
    <cellStyle name="60% - 强调文字颜色 6" xfId="8132" builtinId="52" hidden="1"/>
    <cellStyle name="60% - 强调文字颜色 6" xfId="8135" builtinId="52" hidden="1"/>
    <cellStyle name="60% - 强调文字颜色 6" xfId="8138" builtinId="52" hidden="1"/>
    <cellStyle name="60% - 强调文字颜色 6" xfId="8141" builtinId="52" hidden="1"/>
    <cellStyle name="60% - 强调文字颜色 6" xfId="8144" builtinId="52" hidden="1"/>
    <cellStyle name="60% - 强调文字颜色 6" xfId="8147" builtinId="52" hidden="1"/>
    <cellStyle name="60% - 强调文字颜色 6" xfId="8150" builtinId="52" hidden="1"/>
    <cellStyle name="60% - 强调文字颜色 6" xfId="8153" builtinId="52" hidden="1"/>
    <cellStyle name="60% - 强调文字颜色 6" xfId="8156" builtinId="52" hidden="1"/>
    <cellStyle name="60% - 强调文字颜色 6" xfId="8157" builtinId="52" hidden="1"/>
    <cellStyle name="60% - 强调文字颜色 6" xfId="8162" builtinId="52" hidden="1"/>
    <cellStyle name="60% - 强调文字颜色 6" xfId="8165" builtinId="52" hidden="1"/>
    <cellStyle name="60% - 强调文字颜色 6" xfId="8168" builtinId="52" hidden="1"/>
    <cellStyle name="60% - 强调文字颜色 6" xfId="8171" builtinId="52" hidden="1"/>
    <cellStyle name="60% - 强调文字颜色 6" xfId="8174" builtinId="52" hidden="1"/>
    <cellStyle name="60% - 强调文字颜色 6" xfId="8177" builtinId="52" hidden="1"/>
    <cellStyle name="60% - 强调文字颜色 6" xfId="8180" builtinId="52" hidden="1"/>
    <cellStyle name="60% - 强调文字颜色 6" xfId="8183" builtinId="52" hidden="1"/>
    <cellStyle name="60% - 强调文字颜色 6" xfId="8186" builtinId="52" hidden="1"/>
    <cellStyle name="60% - 强调文字颜色 6" xfId="8189" builtinId="52" hidden="1"/>
    <cellStyle name="60% - 强调文字颜色 6" xfId="8190" builtinId="52" hidden="1"/>
    <cellStyle name="60% - 强调文字颜色 6" xfId="8195" builtinId="52" hidden="1"/>
    <cellStyle name="60% - 强调文字颜色 6" xfId="8198" builtinId="52" hidden="1"/>
    <cellStyle name="60% - 强调文字颜色 6" xfId="8201" builtinId="52" hidden="1"/>
    <cellStyle name="60% - 强调文字颜色 6" xfId="8204" builtinId="52" hidden="1"/>
    <cellStyle name="60% - 强调文字颜色 6" xfId="8207" builtinId="52" hidden="1"/>
    <cellStyle name="60% - 强调文字颜色 6" xfId="8210" builtinId="52" hidden="1"/>
    <cellStyle name="60% - 强调文字颜色 6" xfId="8213" builtinId="52" hidden="1"/>
    <cellStyle name="60% - 强调文字颜色 6" xfId="8216" builtinId="52" hidden="1"/>
    <cellStyle name="60% - 强调文字颜色 6" xfId="8219" builtinId="52" hidden="1"/>
    <cellStyle name="60% - 强调文字颜色 6" xfId="8222" builtinId="52" hidden="1"/>
    <cellStyle name="60% - 强调文字颜色 6" xfId="8223" builtinId="52" hidden="1"/>
    <cellStyle name="60% - 强调文字颜色 6" xfId="8228" builtinId="52" hidden="1"/>
    <cellStyle name="60% - 强调文字颜色 6" xfId="8231" builtinId="52" hidden="1"/>
    <cellStyle name="60% - 强调文字颜色 6" xfId="8234" builtinId="52" hidden="1"/>
    <cellStyle name="60% - 强调文字颜色 6" xfId="8237" builtinId="52" hidden="1"/>
    <cellStyle name="60% - 强调文字颜色 6" xfId="8240" builtinId="52" hidden="1"/>
    <cellStyle name="60% - 强调文字颜色 6" xfId="8243" builtinId="52" hidden="1"/>
    <cellStyle name="60% - 强调文字颜色 6" xfId="8246" builtinId="52" hidden="1"/>
    <cellStyle name="60% - 强调文字颜色 6" xfId="8249" builtinId="52" hidden="1"/>
    <cellStyle name="60% - 强调文字颜色 6" xfId="8252" builtinId="52" hidden="1"/>
    <cellStyle name="60% - 强调文字颜色 6" xfId="8255" builtinId="52" hidden="1"/>
    <cellStyle name="60% - 强调文字颜色 6" xfId="8256" builtinId="52" hidden="1"/>
    <cellStyle name="60% - 强调文字颜色 6" xfId="8261" builtinId="52" hidden="1"/>
    <cellStyle name="60% - 强调文字颜色 6" xfId="8264" builtinId="52" hidden="1"/>
    <cellStyle name="60% - 强调文字颜色 6" xfId="8267" builtinId="52" hidden="1"/>
    <cellStyle name="60% - 强调文字颜色 6" xfId="8270" builtinId="52" hidden="1"/>
    <cellStyle name="60% - 强调文字颜色 6" xfId="8273" builtinId="52" hidden="1"/>
    <cellStyle name="60% - 强调文字颜色 6" xfId="8276" builtinId="52" hidden="1"/>
    <cellStyle name="60% - 强调文字颜色 6" xfId="8279" builtinId="52" hidden="1"/>
    <cellStyle name="60% - 强调文字颜色 6" xfId="8282" builtinId="52" hidden="1"/>
    <cellStyle name="60% - 强调文字颜色 6" xfId="8285" builtinId="52" hidden="1"/>
    <cellStyle name="60% - 强调文字颜色 6" xfId="8288" builtinId="52" hidden="1"/>
    <cellStyle name="60% - 强调文字颜色 6" xfId="8289" builtinId="52" hidden="1"/>
    <cellStyle name="60% - 强调文字颜色 6" xfId="8294" builtinId="52" hidden="1"/>
    <cellStyle name="60% - 强调文字颜色 6" xfId="8297" builtinId="52" hidden="1"/>
    <cellStyle name="60% - 强调文字颜色 6" xfId="8300" builtinId="52" hidden="1"/>
    <cellStyle name="60% - 强调文字颜色 6" xfId="8303" builtinId="52" hidden="1"/>
    <cellStyle name="60% - 强调文字颜色 6" xfId="8306" builtinId="52" hidden="1"/>
    <cellStyle name="60% - 强调文字颜色 6" xfId="8309" builtinId="52" hidden="1"/>
    <cellStyle name="60% - 强调文字颜色 6" xfId="8312" builtinId="52" hidden="1"/>
    <cellStyle name="60% - 强调文字颜色 6" xfId="8315" builtinId="52" hidden="1"/>
    <cellStyle name="60% - 强调文字颜色 6" xfId="8318" builtinId="52" hidden="1"/>
    <cellStyle name="60% - 强调文字颜色 6" xfId="8321" builtinId="52" hidden="1"/>
    <cellStyle name="60% - 强调文字颜色 6" xfId="8322" builtinId="52" hidden="1"/>
    <cellStyle name="60% - 强调文字颜色 6" xfId="8327" builtinId="52" hidden="1"/>
    <cellStyle name="60% - 强调文字颜色 6" xfId="8330" builtinId="52" hidden="1"/>
    <cellStyle name="60% - 强调文字颜色 6" xfId="8333" builtinId="52" hidden="1"/>
    <cellStyle name="60% - 强调文字颜色 6" xfId="8336" builtinId="52" hidden="1"/>
    <cellStyle name="60% - 强调文字颜色 6" xfId="8339" builtinId="52" hidden="1"/>
    <cellStyle name="60% - 强调文字颜色 6" xfId="8342" builtinId="52" hidden="1"/>
    <cellStyle name="60% - 强调文字颜色 6" xfId="8345" builtinId="52" hidden="1"/>
    <cellStyle name="60% - 强调文字颜色 6" xfId="8348" builtinId="52" hidden="1"/>
    <cellStyle name="60% - 强调文字颜色 6" xfId="8351" builtinId="52" hidden="1"/>
    <cellStyle name="60% - 强调文字颜色 6" xfId="8354" builtinId="52" hidden="1"/>
    <cellStyle name="60% - 强调文字颜色 6" xfId="8355" builtinId="52" hidden="1"/>
    <cellStyle name="60% - 强调文字颜色 6" xfId="8360" builtinId="52" hidden="1"/>
    <cellStyle name="60% - 强调文字颜色 6" xfId="8363" builtinId="52" hidden="1"/>
    <cellStyle name="60% - 强调文字颜色 6" xfId="8366" builtinId="52" hidden="1"/>
    <cellStyle name="60% - 强调文字颜色 6" xfId="8369" builtinId="52" hidden="1"/>
    <cellStyle name="60% - 强调文字颜色 6" xfId="8372" builtinId="52" hidden="1"/>
    <cellStyle name="60% - 强调文字颜色 6" xfId="8375" builtinId="52" hidden="1"/>
    <cellStyle name="60% - 强调文字颜色 6" xfId="8378" builtinId="52" hidden="1"/>
    <cellStyle name="60% - 强调文字颜色 6" xfId="8381" builtinId="52" hidden="1"/>
    <cellStyle name="60% - 强调文字颜色 6" xfId="8384" builtinId="52" hidden="1"/>
    <cellStyle name="60% - 强调文字颜色 6" xfId="8387" builtinId="52" hidden="1"/>
    <cellStyle name="60% - 强调文字颜色 6" xfId="8388" builtinId="52" hidden="1"/>
    <cellStyle name="60% - 强调文字颜色 6" xfId="8393" builtinId="52" hidden="1"/>
    <cellStyle name="60% - 强调文字颜色 6" xfId="8396" builtinId="52" hidden="1"/>
    <cellStyle name="60% - 强调文字颜色 6" xfId="8399" builtinId="52" hidden="1"/>
    <cellStyle name="60% - 强调文字颜色 6" xfId="8402" builtinId="52" hidden="1"/>
    <cellStyle name="60% - 强调文字颜色 6" xfId="8405" builtinId="52" hidden="1"/>
    <cellStyle name="60% - 强调文字颜色 6" xfId="8408" builtinId="52" hidden="1"/>
    <cellStyle name="60% - 强调文字颜色 6" xfId="8411" builtinId="52" hidden="1"/>
    <cellStyle name="60% - 强调文字颜色 6" xfId="8414" builtinId="52" hidden="1"/>
    <cellStyle name="60% - 强调文字颜色 6" xfId="8417" builtinId="52" hidden="1"/>
    <cellStyle name="60% - 强调文字颜色 6" xfId="8420" builtinId="52" hidden="1"/>
    <cellStyle name="60% - 强调文字颜色 6" xfId="8421" builtinId="52" hidden="1"/>
    <cellStyle name="60% - 强调文字颜色 6" xfId="8426" builtinId="52" hidden="1"/>
    <cellStyle name="60% - 强调文字颜色 6" xfId="8429" builtinId="52" hidden="1"/>
    <cellStyle name="60% - 强调文字颜色 6" xfId="8432" builtinId="52" hidden="1"/>
    <cellStyle name="60% - 强调文字颜色 6" xfId="8435" builtinId="52" hidden="1"/>
    <cellStyle name="60% - 强调文字颜色 6" xfId="8438" builtinId="52" hidden="1"/>
    <cellStyle name="60% - 强调文字颜色 6" xfId="8441" builtinId="52" hidden="1"/>
    <cellStyle name="60% - 强调文字颜色 6" xfId="8444" builtinId="52" hidden="1"/>
    <cellStyle name="60% - 强调文字颜色 6" xfId="8447" builtinId="52" hidden="1"/>
    <cellStyle name="60% - 强调文字颜色 6" xfId="8450" builtinId="52" hidden="1"/>
    <cellStyle name="60% - 强调文字颜色 6" xfId="8453" builtinId="52" hidden="1"/>
    <cellStyle name="60% - 强调文字颜色 6" xfId="8454" builtinId="52" hidden="1"/>
    <cellStyle name="60% - 强调文字颜色 6" xfId="8459" builtinId="52" hidden="1"/>
    <cellStyle name="60% - 强调文字颜色 6" xfId="8462" builtinId="52" hidden="1"/>
    <cellStyle name="60% - 强调文字颜色 6" xfId="8465" builtinId="52" hidden="1"/>
    <cellStyle name="60% - 强调文字颜色 6" xfId="8468" builtinId="52" hidden="1"/>
    <cellStyle name="60% - 强调文字颜色 6" xfId="8471" builtinId="52" hidden="1"/>
    <cellStyle name="60% - 强调文字颜色 6" xfId="8474" builtinId="52" hidden="1"/>
    <cellStyle name="60% - 强调文字颜色 6" xfId="8477" builtinId="52" hidden="1"/>
    <cellStyle name="60% - 强调文字颜色 6" xfId="8480" builtinId="52" hidden="1"/>
    <cellStyle name="60% - 强调文字颜色 6" xfId="8483" builtinId="52" hidden="1"/>
    <cellStyle name="60% - 强调文字颜色 6" xfId="8486" builtinId="52" hidden="1"/>
    <cellStyle name="60% - 强调文字颜色 6" xfId="8487" builtinId="52" hidden="1"/>
    <cellStyle name="60% - 强调文字颜色 6" xfId="8492" builtinId="52" hidden="1"/>
    <cellStyle name="60% - 强调文字颜色 6" xfId="8495" builtinId="52" hidden="1"/>
    <cellStyle name="60% - 强调文字颜色 6" xfId="8498" builtinId="52" hidden="1"/>
    <cellStyle name="60% - 强调文字颜色 6" xfId="8501" builtinId="52" hidden="1"/>
    <cellStyle name="60% - 强调文字颜色 6" xfId="8504" builtinId="52" hidden="1"/>
    <cellStyle name="60% - 强调文字颜色 6" xfId="8507" builtinId="52" hidden="1"/>
    <cellStyle name="60% - 强调文字颜色 6" xfId="8510" builtinId="52" hidden="1"/>
    <cellStyle name="60% - 强调文字颜色 6" xfId="8513" builtinId="52" hidden="1"/>
    <cellStyle name="60% - 强调文字颜色 6" xfId="8516" builtinId="52" hidden="1"/>
    <cellStyle name="60% - 强调文字颜色 6" xfId="8519" builtinId="52" hidden="1"/>
    <cellStyle name="60% - 强调文字颜色 6" xfId="8520" builtinId="52" hidden="1"/>
    <cellStyle name="60% - 强调文字颜色 6" xfId="8525" builtinId="52" hidden="1"/>
    <cellStyle name="60% - 强调文字颜色 6" xfId="8528" builtinId="52" hidden="1"/>
    <cellStyle name="60% - 强调文字颜色 6" xfId="8531" builtinId="52" hidden="1"/>
    <cellStyle name="60% - 强调文字颜色 6" xfId="8534" builtinId="52" hidden="1"/>
    <cellStyle name="60% - 强调文字颜色 6" xfId="8537" builtinId="52" hidden="1"/>
    <cellStyle name="60% - 强调文字颜色 6" xfId="8540" builtinId="52" hidden="1"/>
    <cellStyle name="60% - 强调文字颜色 6" xfId="8543" builtinId="52" hidden="1"/>
    <cellStyle name="60% - 强调文字颜色 6" xfId="8546" builtinId="52" hidden="1"/>
    <cellStyle name="60% - 强调文字颜色 6" xfId="8549" builtinId="52" hidden="1"/>
    <cellStyle name="60% - 强调文字颜色 6" xfId="8552" builtinId="52" hidden="1"/>
    <cellStyle name="60% - 强调文字颜色 6" xfId="8553" builtinId="52" hidden="1"/>
    <cellStyle name="60% - 强调文字颜色 6" xfId="8558" builtinId="52" hidden="1"/>
    <cellStyle name="60% - 强调文字颜色 6" xfId="8561" builtinId="52" hidden="1"/>
    <cellStyle name="60% - 强调文字颜色 6" xfId="8564" builtinId="52" hidden="1"/>
    <cellStyle name="60% - 强调文字颜色 6" xfId="8567" builtinId="52" hidden="1"/>
    <cellStyle name="60% - 强调文字颜色 6" xfId="8570" builtinId="52" hidden="1"/>
    <cellStyle name="60% - 强调文字颜色 6" xfId="8573" builtinId="52" hidden="1"/>
    <cellStyle name="60% - 强调文字颜色 6" xfId="8576" builtinId="52" hidden="1"/>
    <cellStyle name="60% - 强调文字颜色 6" xfId="8579" builtinId="52" hidden="1"/>
    <cellStyle name="60% - 强调文字颜色 6" xfId="8582" builtinId="52" hidden="1"/>
    <cellStyle name="60% - 强调文字颜色 6" xfId="8585" builtinId="52" hidden="1"/>
    <cellStyle name="60% - 强调文字颜色 6" xfId="8586" builtinId="52" hidden="1"/>
    <cellStyle name="60% - 强调文字颜色 6" xfId="8591" builtinId="52" hidden="1"/>
    <cellStyle name="60% - 强调文字颜色 6" xfId="8594" builtinId="52" hidden="1"/>
    <cellStyle name="60% - 强调文字颜色 6" xfId="8597" builtinId="52" hidden="1"/>
    <cellStyle name="60% - 强调文字颜色 6" xfId="8600" builtinId="52" hidden="1"/>
    <cellStyle name="60% - 强调文字颜色 6" xfId="8603" builtinId="52" hidden="1"/>
    <cellStyle name="60% - 强调文字颜色 6" xfId="8606" builtinId="52" hidden="1"/>
    <cellStyle name="60% - 强调文字颜色 6" xfId="8609" builtinId="52" hidden="1"/>
    <cellStyle name="60% - 强调文字颜色 6" xfId="8612" builtinId="52" hidden="1"/>
    <cellStyle name="60% - 强调文字颜色 6" xfId="8615" builtinId="52" hidden="1"/>
    <cellStyle name="60% - 强调文字颜色 6" xfId="8618" builtinId="52" hidden="1"/>
    <cellStyle name="60% - 强调文字颜色 6" xfId="8619" builtinId="52" hidden="1"/>
    <cellStyle name="60% - 强调文字颜色 6" xfId="8624" builtinId="52" hidden="1"/>
    <cellStyle name="60% - 强调文字颜色 6" xfId="8627" builtinId="52" hidden="1"/>
    <cellStyle name="60% - 强调文字颜色 6" xfId="8630" builtinId="52" hidden="1"/>
    <cellStyle name="60% - 强调文字颜色 6" xfId="8633" builtinId="52" hidden="1"/>
    <cellStyle name="60% - 强调文字颜色 6" xfId="8636" builtinId="52" hidden="1"/>
    <cellStyle name="60% - 强调文字颜色 6" xfId="8639" builtinId="52" hidden="1"/>
    <cellStyle name="60% - 强调文字颜色 6" xfId="8642" builtinId="52" hidden="1"/>
    <cellStyle name="60% - 强调文字颜色 6" xfId="8645" builtinId="52" hidden="1"/>
    <cellStyle name="60% - 强调文字颜色 6" xfId="8648" builtinId="52" hidden="1"/>
    <cellStyle name="60% - 强调文字颜色 6" xfId="8651" builtinId="52" hidden="1"/>
    <cellStyle name="60% - 强调文字颜色 6" xfId="8652" builtinId="52" hidden="1"/>
    <cellStyle name="60% - 强调文字颜色 6" xfId="8657" builtinId="52" hidden="1"/>
    <cellStyle name="60% - 强调文字颜色 6" xfId="8660" builtinId="52" hidden="1"/>
    <cellStyle name="60% - 强调文字颜色 6" xfId="8663" builtinId="52" hidden="1"/>
    <cellStyle name="60% - 强调文字颜色 6" xfId="8666" builtinId="52" hidden="1"/>
    <cellStyle name="60% - 强调文字颜色 6" xfId="8669" builtinId="52" hidden="1"/>
    <cellStyle name="60% - 强调文字颜色 6" xfId="8672" builtinId="52" hidden="1"/>
    <cellStyle name="60% - 强调文字颜色 6" xfId="8675" builtinId="52" hidden="1"/>
    <cellStyle name="60% - 强调文字颜色 6" xfId="8678" builtinId="52" hidden="1"/>
    <cellStyle name="60% - 强调文字颜色 6" xfId="8681" builtinId="52" hidden="1"/>
    <cellStyle name="60% - 强调文字颜色 6" xfId="8684" builtinId="52" hidden="1"/>
    <cellStyle name="60% - 强调文字颜色 6" xfId="8685" builtinId="52" hidden="1"/>
    <cellStyle name="60% - 强调文字颜色 6" xfId="8690" builtinId="52" hidden="1"/>
    <cellStyle name="60% - 强调文字颜色 6" xfId="8693" builtinId="52" hidden="1"/>
    <cellStyle name="60% - 强调文字颜色 6" xfId="8696" builtinId="52" hidden="1"/>
    <cellStyle name="60% - 强调文字颜色 6" xfId="8699" builtinId="52" hidden="1"/>
    <cellStyle name="60% - 强调文字颜色 6" xfId="8702" builtinId="52" hidden="1"/>
    <cellStyle name="60% - 强调文字颜色 6" xfId="8705" builtinId="52" hidden="1"/>
    <cellStyle name="60% - 强调文字颜色 6" xfId="8708" builtinId="52" hidden="1"/>
    <cellStyle name="60% - 强调文字颜色 6" xfId="8711" builtinId="52" hidden="1"/>
    <cellStyle name="60% - 强调文字颜色 6" xfId="8714" builtinId="52" hidden="1"/>
    <cellStyle name="60% - 强调文字颜色 6" xfId="8717" builtinId="52" hidden="1"/>
    <cellStyle name="60% - 强调文字颜色 6" xfId="8718" builtinId="52" hidden="1"/>
    <cellStyle name="60% - 强调文字颜色 6" xfId="8723" builtinId="52" hidden="1"/>
    <cellStyle name="60% - 强调文字颜色 6" xfId="8726" builtinId="52" hidden="1"/>
    <cellStyle name="60% - 强调文字颜色 6" xfId="8729" builtinId="52" hidden="1"/>
    <cellStyle name="60% - 强调文字颜色 6" xfId="8732" builtinId="52" hidden="1"/>
    <cellStyle name="60% - 强调文字颜色 6" xfId="8735" builtinId="52" hidden="1"/>
    <cellStyle name="60% - 强调文字颜色 6" xfId="8738" builtinId="52" hidden="1"/>
    <cellStyle name="60% - 强调文字颜色 6" xfId="8741" builtinId="52" hidden="1"/>
    <cellStyle name="60% - 强调文字颜色 6" xfId="8744" builtinId="52" hidden="1"/>
    <cellStyle name="60% - 强调文字颜色 6" xfId="8747" builtinId="52" hidden="1"/>
    <cellStyle name="60% - 强调文字颜色 6" xfId="8750" builtinId="52" hidden="1"/>
    <cellStyle name="60% - 强调文字颜色 6" xfId="8751" builtinId="52" hidden="1"/>
    <cellStyle name="60% - 强调文字颜色 6" xfId="8756" builtinId="52" hidden="1"/>
    <cellStyle name="60% - 强调文字颜色 6" xfId="8759" builtinId="52" hidden="1"/>
    <cellStyle name="60% - 强调文字颜色 6" xfId="8762" builtinId="52" hidden="1"/>
    <cellStyle name="60% - 强调文字颜色 6" xfId="8765" builtinId="52" hidden="1"/>
    <cellStyle name="60% - 强调文字颜色 6" xfId="8768" builtinId="52" hidden="1"/>
    <cellStyle name="60% - 强调文字颜色 6" xfId="8771" builtinId="52" hidden="1"/>
    <cellStyle name="60% - 强调文字颜色 6" xfId="8774" builtinId="52" hidden="1"/>
    <cellStyle name="60% - 强调文字颜色 6" xfId="8777" builtinId="52" hidden="1"/>
    <cellStyle name="60% - 强调文字颜色 6" xfId="8780" builtinId="52" hidden="1"/>
    <cellStyle name="60% - 强调文字颜色 6" xfId="8783" builtinId="52" hidden="1"/>
    <cellStyle name="60% - 强调文字颜色 6" xfId="8784" builtinId="52" hidden="1"/>
    <cellStyle name="60% - 强调文字颜色 6" xfId="8789" builtinId="52" hidden="1"/>
    <cellStyle name="60% - 强调文字颜色 6" xfId="8792" builtinId="52" hidden="1"/>
    <cellStyle name="60% - 强调文字颜色 6" xfId="8795" builtinId="52" hidden="1"/>
    <cellStyle name="60% - 强调文字颜色 6" xfId="8798" builtinId="52" hidden="1"/>
    <cellStyle name="60% - 强调文字颜色 6" xfId="8801" builtinId="52" hidden="1"/>
    <cellStyle name="60% - 强调文字颜色 6" xfId="8804" builtinId="52" hidden="1"/>
    <cellStyle name="60% - 强调文字颜色 6" xfId="8807" builtinId="52" hidden="1"/>
    <cellStyle name="60% - 强调文字颜色 6" xfId="8810" builtinId="52" hidden="1"/>
    <cellStyle name="60% - 强调文字颜色 6" xfId="8813" builtinId="52" hidden="1"/>
    <cellStyle name="60% - 强调文字颜色 6" xfId="8816" builtinId="52" hidden="1"/>
    <cellStyle name="60% - 强调文字颜色 6" xfId="8817" builtinId="52" hidden="1"/>
    <cellStyle name="60% - 强调文字颜色 6" xfId="8822" builtinId="52" hidden="1"/>
    <cellStyle name="60% - 强调文字颜色 6" xfId="8825" builtinId="52" hidden="1"/>
    <cellStyle name="60% - 强调文字颜色 6" xfId="8828" builtinId="52" hidden="1"/>
    <cellStyle name="60% - 强调文字颜色 6" xfId="8831" builtinId="52" hidden="1"/>
    <cellStyle name="60% - 强调文字颜色 6" xfId="8834" builtinId="52" hidden="1"/>
    <cellStyle name="60% - 强调文字颜色 6" xfId="8837" builtinId="52" hidden="1"/>
    <cellStyle name="60% - 强调文字颜色 6" xfId="8840" builtinId="52" hidden="1"/>
    <cellStyle name="60% - 强调文字颜色 6" xfId="8843" builtinId="52" hidden="1"/>
    <cellStyle name="60% - 强调文字颜色 6" xfId="8846" builtinId="52" hidden="1"/>
    <cellStyle name="60% - 强调文字颜色 6" xfId="8849" builtinId="52" hidden="1"/>
    <cellStyle name="60% - 强调文字颜色 6" xfId="8850" builtinId="52" hidden="1"/>
    <cellStyle name="60% - 强调文字颜色 6" xfId="8855" builtinId="52" hidden="1"/>
    <cellStyle name="60% - 强调文字颜色 6" xfId="8858" builtinId="52" hidden="1"/>
    <cellStyle name="60% - 强调文字颜色 6" xfId="8861" builtinId="52" hidden="1"/>
    <cellStyle name="60% - 强调文字颜色 6" xfId="8864" builtinId="52" hidden="1"/>
    <cellStyle name="60% - 强调文字颜色 6" xfId="8867" builtinId="52" hidden="1"/>
    <cellStyle name="60% - 强调文字颜色 6" xfId="8870" builtinId="52" hidden="1"/>
    <cellStyle name="60% - 强调文字颜色 6" xfId="8873" builtinId="52" hidden="1"/>
    <cellStyle name="60% - 强调文字颜色 6" xfId="8876" builtinId="52" hidden="1"/>
    <cellStyle name="60% - 强调文字颜色 6" xfId="8879" builtinId="52" hidden="1"/>
    <cellStyle name="60% - 强调文字颜色 6" xfId="8882" builtinId="52" hidden="1"/>
    <cellStyle name="60% - 强调文字颜色 6" xfId="8883" builtinId="52" hidden="1"/>
    <cellStyle name="60% - 强调文字颜色 6" xfId="8888" builtinId="52" hidden="1"/>
    <cellStyle name="60% - 强调文字颜色 6" xfId="8891" builtinId="52" hidden="1"/>
    <cellStyle name="60% - 强调文字颜色 6" xfId="8894" builtinId="52" hidden="1"/>
    <cellStyle name="60% - 强调文字颜色 6" xfId="8897" builtinId="52" hidden="1"/>
    <cellStyle name="60% - 强调文字颜色 6" xfId="8900" builtinId="52" hidden="1"/>
    <cellStyle name="60% - 强调文字颜色 6" xfId="8903" builtinId="52" hidden="1"/>
    <cellStyle name="60% - 强调文字颜色 6" xfId="8906" builtinId="52" hidden="1"/>
    <cellStyle name="60% - 强调文字颜色 6" xfId="8909" builtinId="52" hidden="1"/>
    <cellStyle name="60% - 强调文字颜色 6" xfId="8912" builtinId="52" hidden="1"/>
    <cellStyle name="60% - 强调文字颜色 6" xfId="8915" builtinId="52" hidden="1"/>
    <cellStyle name="60% - 强调文字颜色 6" xfId="8919" builtinId="52" hidden="1"/>
    <cellStyle name="60% - 强调文字颜色 6" xfId="8925" builtinId="52" hidden="1"/>
    <cellStyle name="60% - 强调文字颜色 6" xfId="8929" builtinId="52" hidden="1"/>
    <cellStyle name="60% - 强调文字颜色 6" xfId="8933" builtinId="52" hidden="1"/>
    <cellStyle name="60% - 强调文字颜色 6" xfId="8937" builtinId="52" hidden="1"/>
    <cellStyle name="60% - 强调文字颜色 6" xfId="8941" builtinId="52" hidden="1"/>
    <cellStyle name="60% - 强调文字颜色 6" xfId="8945" builtinId="52" hidden="1"/>
    <cellStyle name="60% - 强调文字颜色 6" xfId="8949" builtinId="52" hidden="1"/>
    <cellStyle name="60% - 强调文字颜色 6" xfId="8953" builtinId="52" hidden="1"/>
    <cellStyle name="60% - 强调文字颜色 6" xfId="8957" builtinId="52" hidden="1"/>
    <cellStyle name="60% - 强调文字颜色 6" xfId="8961" builtinId="52" hidden="1"/>
    <cellStyle name="60% - 强调文字颜色 6" xfId="8963" builtinId="52" hidden="1"/>
    <cellStyle name="60% - 强调文字颜色 6" xfId="8969" builtinId="52" hidden="1"/>
    <cellStyle name="60% - 强调文字颜色 6" xfId="8973" builtinId="52" hidden="1"/>
    <cellStyle name="60% - 强调文字颜色 6" xfId="8977" builtinId="52" hidden="1"/>
    <cellStyle name="60% - 强调文字颜色 6" xfId="8981" builtinId="52" hidden="1"/>
    <cellStyle name="60% - 强调文字颜色 6" xfId="8985" builtinId="52" hidden="1"/>
    <cellStyle name="60% - 强调文字颜色 6" xfId="8989" builtinId="52" hidden="1"/>
    <cellStyle name="60% - 强调文字颜色 6" xfId="8993" builtinId="52" hidden="1"/>
    <cellStyle name="60% - 强调文字颜色 6" xfId="8997" builtinId="52" hidden="1"/>
    <cellStyle name="60% - 强调文字颜色 6" xfId="9001" builtinId="52" hidden="1"/>
    <cellStyle name="60% - 强调文字颜色 6" xfId="9005" builtinId="52" hidden="1"/>
    <cellStyle name="60% - 强调文字颜色 6" xfId="9007" builtinId="52" hidden="1"/>
    <cellStyle name="60% - 强调文字颜色 6" xfId="9013" builtinId="52" hidden="1"/>
    <cellStyle name="60% - 强调文字颜色 6" xfId="9017" builtinId="52" hidden="1"/>
    <cellStyle name="60% - 强调文字颜色 6" xfId="9021" builtinId="52" hidden="1"/>
    <cellStyle name="60% - 强调文字颜色 6" xfId="9025" builtinId="52" hidden="1"/>
    <cellStyle name="60% - 强调文字颜色 6" xfId="9029" builtinId="52" hidden="1"/>
    <cellStyle name="60% - 强调文字颜色 6" xfId="9033" builtinId="52" hidden="1"/>
    <cellStyle name="60% - 强调文字颜色 6" xfId="9037" builtinId="52" hidden="1"/>
    <cellStyle name="60% - 强调文字颜色 6" xfId="9041" builtinId="52" hidden="1"/>
    <cellStyle name="60% - 强调文字颜色 6" xfId="9045" builtinId="52" hidden="1"/>
    <cellStyle name="60% - 强调文字颜色 6" xfId="9049" builtinId="52" hidden="1"/>
    <cellStyle name="60% - 强调文字颜色 6" xfId="9051" builtinId="52" hidden="1"/>
    <cellStyle name="60% - 强调文字颜色 6" xfId="9057" builtinId="52" hidden="1"/>
    <cellStyle name="60% - 强调文字颜色 6" xfId="9061" builtinId="52" hidden="1"/>
    <cellStyle name="60% - 强调文字颜色 6" xfId="9065" builtinId="52" hidden="1"/>
    <cellStyle name="60% - 强调文字颜色 6" xfId="9069" builtinId="52" hidden="1"/>
    <cellStyle name="60% - 强调文字颜色 6" xfId="9073" builtinId="52" hidden="1"/>
    <cellStyle name="60% - 强调文字颜色 6" xfId="9077" builtinId="52" hidden="1"/>
    <cellStyle name="60% - 强调文字颜色 6" xfId="9081" builtinId="52" hidden="1"/>
    <cellStyle name="60% - 强调文字颜色 6" xfId="9085" builtinId="52" hidden="1"/>
    <cellStyle name="60% - 强调文字颜色 6" xfId="9089" builtinId="52" hidden="1"/>
    <cellStyle name="60% - 强调文字颜色 6" xfId="9093" builtinId="52" hidden="1"/>
    <cellStyle name="60% - 强调文字颜色 6" xfId="9095" builtinId="52" hidden="1"/>
    <cellStyle name="60% - 强调文字颜色 6" xfId="9101" builtinId="52" hidden="1"/>
    <cellStyle name="60% - 强调文字颜色 6" xfId="9105" builtinId="52" hidden="1"/>
    <cellStyle name="60% - 强调文字颜色 6" xfId="9109" builtinId="52" hidden="1"/>
    <cellStyle name="60% - 强调文字颜色 6" xfId="9113" builtinId="52" hidden="1"/>
    <cellStyle name="60% - 强调文字颜色 6" xfId="9117" builtinId="52" hidden="1"/>
    <cellStyle name="60% - 强调文字颜色 6" xfId="9121" builtinId="52" hidden="1"/>
    <cellStyle name="60% - 强调文字颜色 6" xfId="9125" builtinId="52" hidden="1"/>
    <cellStyle name="60% - 强调文字颜色 6" xfId="9129" builtinId="52" hidden="1"/>
    <cellStyle name="60% - 强调文字颜色 6" xfId="9133" builtinId="52" hidden="1"/>
    <cellStyle name="60% - 强调文字颜色 6" xfId="9137" builtinId="52" hidden="1"/>
    <cellStyle name="60% - 强调文字颜色 6" xfId="9139" builtinId="52" hidden="1"/>
    <cellStyle name="60% - 强调文字颜色 6" xfId="9145" builtinId="52" hidden="1"/>
    <cellStyle name="60% - 强调文字颜色 6" xfId="9149" builtinId="52" hidden="1"/>
    <cellStyle name="60% - 强调文字颜色 6" xfId="9153" builtinId="52" hidden="1"/>
    <cellStyle name="60% - 强调文字颜色 6" xfId="9157" builtinId="52" hidden="1"/>
    <cellStyle name="60% - 强调文字颜色 6" xfId="9161" builtinId="52" hidden="1"/>
    <cellStyle name="60% - 强调文字颜色 6" xfId="9165" builtinId="52" hidden="1"/>
    <cellStyle name="60% - 强调文字颜色 6" xfId="9169" builtinId="52" hidden="1"/>
    <cellStyle name="60% - 强调文字颜色 6" xfId="9173" builtinId="52" hidden="1"/>
    <cellStyle name="60% - 强调文字颜色 6" xfId="9177" builtinId="52" hidden="1"/>
    <cellStyle name="60% - 强调文字颜色 6" xfId="9181" builtinId="52" hidden="1"/>
    <cellStyle name="60% - 强调文字颜色 6" xfId="9183" builtinId="52" hidden="1"/>
    <cellStyle name="60% - 强调文字颜色 6" xfId="9189" builtinId="52" hidden="1"/>
    <cellStyle name="60% - 强调文字颜色 6" xfId="9193" builtinId="52" hidden="1"/>
    <cellStyle name="60% - 强调文字颜色 6" xfId="9197" builtinId="52" hidden="1"/>
    <cellStyle name="60% - 强调文字颜色 6" xfId="9201" builtinId="52" hidden="1"/>
    <cellStyle name="60% - 强调文字颜色 6" xfId="9205" builtinId="52" hidden="1"/>
    <cellStyle name="60% - 强调文字颜色 6" xfId="9209" builtinId="52" hidden="1"/>
    <cellStyle name="60% - 强调文字颜色 6" xfId="9213" builtinId="52" hidden="1"/>
    <cellStyle name="60% - 强调文字颜色 6" xfId="9217" builtinId="52" hidden="1"/>
    <cellStyle name="60% - 强调文字颜色 6" xfId="9221" builtinId="52" hidden="1"/>
    <cellStyle name="60% - 强调文字颜色 6" xfId="9225" builtinId="52" hidden="1"/>
    <cellStyle name="60% - 强调文字颜色 6" xfId="9227" builtinId="52" hidden="1"/>
    <cellStyle name="60% - 强调文字颜色 6" xfId="9233" builtinId="52" hidden="1"/>
    <cellStyle name="60% - 强调文字颜色 6" xfId="9237" builtinId="52" hidden="1"/>
    <cellStyle name="60% - 强调文字颜色 6" xfId="9241" builtinId="52" hidden="1"/>
    <cellStyle name="60% - 强调文字颜色 6" xfId="9245" builtinId="52" hidden="1"/>
    <cellStyle name="60% - 强调文字颜色 6" xfId="9249" builtinId="52" hidden="1"/>
    <cellStyle name="60% - 强调文字颜色 6" xfId="9253" builtinId="52" hidden="1"/>
    <cellStyle name="60% - 强调文字颜色 6" xfId="9257" builtinId="52" hidden="1"/>
    <cellStyle name="60% - 强调文字颜色 6" xfId="9261" builtinId="52" hidden="1"/>
    <cellStyle name="60% - 强调文字颜色 6" xfId="9265" builtinId="52" hidden="1"/>
    <cellStyle name="60% - 强调文字颜色 6" xfId="9269" builtinId="52" hidden="1"/>
    <cellStyle name="60% - 强调文字颜色 6" xfId="9271" builtinId="52" hidden="1"/>
    <cellStyle name="60% - 强调文字颜色 6" xfId="9277" builtinId="52" hidden="1"/>
    <cellStyle name="60% - 强调文字颜色 6" xfId="9281" builtinId="52" hidden="1"/>
    <cellStyle name="60% - 强调文字颜色 6" xfId="9285" builtinId="52" hidden="1"/>
    <cellStyle name="60% - 强调文字颜色 6" xfId="9289" builtinId="52" hidden="1"/>
    <cellStyle name="60% - 强调文字颜色 6" xfId="9293" builtinId="52" hidden="1"/>
    <cellStyle name="60% - 强调文字颜色 6" xfId="9297" builtinId="52" hidden="1"/>
    <cellStyle name="60% - 强调文字颜色 6" xfId="9301" builtinId="52" hidden="1"/>
    <cellStyle name="60% - 强调文字颜色 6" xfId="9305" builtinId="52" hidden="1"/>
    <cellStyle name="60% - 强调文字颜色 6" xfId="9309" builtinId="52" hidden="1"/>
    <cellStyle name="60% - 强调文字颜色 6" xfId="9313" builtinId="52" hidden="1"/>
    <cellStyle name="60% - 强调文字颜色 6" xfId="9315" builtinId="52" hidden="1"/>
    <cellStyle name="60% - 强调文字颜色 6" xfId="9321" builtinId="52" hidden="1"/>
    <cellStyle name="60% - 强调文字颜色 6" xfId="9325" builtinId="52" hidden="1"/>
    <cellStyle name="60% - 强调文字颜色 6" xfId="9329" builtinId="52" hidden="1"/>
    <cellStyle name="60% - 强调文字颜色 6" xfId="9333" builtinId="52" hidden="1"/>
    <cellStyle name="60% - 强调文字颜色 6" xfId="9337" builtinId="52" hidden="1"/>
    <cellStyle name="60% - 强调文字颜色 6" xfId="9341" builtinId="52" hidden="1"/>
    <cellStyle name="60% - 强调文字颜色 6" xfId="9345" builtinId="52" hidden="1"/>
    <cellStyle name="60% - 强调文字颜色 6" xfId="9349" builtinId="52" hidden="1"/>
    <cellStyle name="60% - 强调文字颜色 6" xfId="9353" builtinId="52" hidden="1"/>
    <cellStyle name="60% - 强调文字颜色 6" xfId="9357" builtinId="52" hidden="1"/>
    <cellStyle name="60% - 强调文字颜色 6" xfId="9359" builtinId="52" hidden="1"/>
    <cellStyle name="60% - 强调文字颜色 6" xfId="9365" builtinId="52" hidden="1"/>
    <cellStyle name="60% - 强调文字颜色 6" xfId="9369" builtinId="52" hidden="1"/>
    <cellStyle name="60% - 强调文字颜色 6" xfId="9373" builtinId="52" hidden="1"/>
    <cellStyle name="60% - 强调文字颜色 6" xfId="9377" builtinId="52" hidden="1"/>
    <cellStyle name="60% - 强调文字颜色 6" xfId="9381" builtinId="52" hidden="1"/>
    <cellStyle name="60% - 强调文字颜色 6" xfId="9385" builtinId="52" hidden="1"/>
    <cellStyle name="60% - 强调文字颜色 6" xfId="9389" builtinId="52" hidden="1"/>
    <cellStyle name="60% - 强调文字颜色 6" xfId="9393" builtinId="52" hidden="1"/>
    <cellStyle name="60% - 强调文字颜色 6" xfId="9397" builtinId="52" hidden="1"/>
    <cellStyle name="60% - 强调文字颜色 6" xfId="9401" builtinId="52" hidden="1"/>
    <cellStyle name="60% - 强调文字颜色 6" xfId="9403" builtinId="52" hidden="1"/>
    <cellStyle name="60% - 强调文字颜色 6" xfId="9409" builtinId="52" hidden="1"/>
    <cellStyle name="60% - 强调文字颜色 6" xfId="9413" builtinId="52" hidden="1"/>
    <cellStyle name="60% - 强调文字颜色 6" xfId="9417" builtinId="52" hidden="1"/>
    <cellStyle name="60% - 强调文字颜色 6" xfId="9421" builtinId="52" hidden="1"/>
    <cellStyle name="60% - 强调文字颜色 6" xfId="9425" builtinId="52" hidden="1"/>
    <cellStyle name="60% - 强调文字颜色 6" xfId="9429" builtinId="52" hidden="1"/>
    <cellStyle name="60% - 强调文字颜色 6" xfId="9433" builtinId="52" hidden="1"/>
    <cellStyle name="60% - 强调文字颜色 6" xfId="9437" builtinId="52" hidden="1"/>
    <cellStyle name="60% - 强调文字颜色 6" xfId="9441" builtinId="52" hidden="1"/>
    <cellStyle name="60% - 强调文字颜色 6" xfId="9445" builtinId="52" hidden="1"/>
    <cellStyle name="60% - 强调文字颜色 6" xfId="9447" builtinId="52" hidden="1"/>
    <cellStyle name="60% - 强调文字颜色 6" xfId="9453" builtinId="52" hidden="1"/>
    <cellStyle name="60% - 强调文字颜色 6" xfId="9457" builtinId="52" hidden="1"/>
    <cellStyle name="60% - 强调文字颜色 6" xfId="9461" builtinId="52" hidden="1"/>
    <cellStyle name="60% - 强调文字颜色 6" xfId="9465" builtinId="52" hidden="1"/>
    <cellStyle name="60% - 强调文字颜色 6" xfId="9469" builtinId="52" hidden="1"/>
    <cellStyle name="60% - 强调文字颜色 6" xfId="9473" builtinId="52" hidden="1"/>
    <cellStyle name="60% - 强调文字颜色 6" xfId="9477" builtinId="52" hidden="1"/>
    <cellStyle name="60% - 强调文字颜色 6" xfId="9481" builtinId="52" hidden="1"/>
    <cellStyle name="60% - 强调文字颜色 6" xfId="9485" builtinId="52" hidden="1"/>
    <cellStyle name="60% - 强调文字颜色 6" xfId="9489" builtinId="52" hidden="1"/>
    <cellStyle name="60% - 强调文字颜色 6" xfId="9491" builtinId="52" hidden="1"/>
    <cellStyle name="60% - 强调文字颜色 6" xfId="9497" builtinId="52" hidden="1"/>
    <cellStyle name="60% - 强调文字颜色 6" xfId="9501" builtinId="52" hidden="1"/>
    <cellStyle name="60% - 强调文字颜色 6" xfId="9505" builtinId="52" hidden="1"/>
    <cellStyle name="60% - 强调文字颜色 6" xfId="9509" builtinId="52" hidden="1"/>
    <cellStyle name="60% - 强调文字颜色 6" xfId="9513" builtinId="52" hidden="1"/>
    <cellStyle name="60% - 强调文字颜色 6" xfId="9517" builtinId="52" hidden="1"/>
    <cellStyle name="60% - 强调文字颜色 6" xfId="9521" builtinId="52" hidden="1"/>
    <cellStyle name="60% - 强调文字颜色 6" xfId="9525" builtinId="52" hidden="1"/>
    <cellStyle name="60% - 强调文字颜色 6" xfId="9529" builtinId="52" hidden="1"/>
    <cellStyle name="60% - 强调文字颜色 6" xfId="9533" builtinId="52" hidden="1"/>
    <cellStyle name="60% - 强调文字颜色 6" xfId="9535" builtinId="52" hidden="1"/>
    <cellStyle name="60% - 强调文字颜色 6" xfId="9541" builtinId="52" hidden="1"/>
    <cellStyle name="60% - 强调文字颜色 6" xfId="9545" builtinId="52" hidden="1"/>
    <cellStyle name="60% - 强调文字颜色 6" xfId="9549" builtinId="52" hidden="1"/>
    <cellStyle name="60% - 强调文字颜色 6" xfId="9553" builtinId="52" hidden="1"/>
    <cellStyle name="60% - 强调文字颜色 6" xfId="9557" builtinId="52" hidden="1"/>
    <cellStyle name="60% - 强调文字颜色 6" xfId="9561" builtinId="52" hidden="1"/>
    <cellStyle name="60% - 强调文字颜色 6" xfId="9565" builtinId="52" hidden="1"/>
    <cellStyle name="60% - 强调文字颜色 6" xfId="9569" builtinId="52" hidden="1"/>
    <cellStyle name="60% - 强调文字颜色 6" xfId="9573" builtinId="52" hidden="1"/>
    <cellStyle name="60% - 强调文字颜色 6" xfId="9577" builtinId="52" hidden="1"/>
    <cellStyle name="60% - 强调文字颜色 6" xfId="9579" builtinId="52" hidden="1"/>
    <cellStyle name="60% - 强调文字颜色 6" xfId="9585" builtinId="52" hidden="1"/>
    <cellStyle name="60% - 强调文字颜色 6" xfId="9589" builtinId="52" hidden="1"/>
    <cellStyle name="60% - 强调文字颜色 6" xfId="9593" builtinId="52" hidden="1"/>
    <cellStyle name="60% - 强调文字颜色 6" xfId="9597" builtinId="52" hidden="1"/>
    <cellStyle name="60% - 强调文字颜色 6" xfId="9601" builtinId="52" hidden="1"/>
    <cellStyle name="60% - 强调文字颜色 6" xfId="9605" builtinId="52" hidden="1"/>
    <cellStyle name="60% - 强调文字颜色 6" xfId="9609" builtinId="52" hidden="1"/>
    <cellStyle name="60% - 强调文字颜色 6" xfId="9613" builtinId="52" hidden="1"/>
    <cellStyle name="60% - 强调文字颜色 6" xfId="9617" builtinId="52" hidden="1"/>
    <cellStyle name="60% - 强调文字颜色 6" xfId="9621" builtinId="52" hidden="1"/>
    <cellStyle name="60% - 强调文字颜色 6" xfId="9623" builtinId="52" hidden="1"/>
    <cellStyle name="60% - 强调文字颜色 6" xfId="9629" builtinId="52" hidden="1"/>
    <cellStyle name="60% - 强调文字颜色 6" xfId="9633" builtinId="52" hidden="1"/>
    <cellStyle name="60% - 强调文字颜色 6" xfId="9637" builtinId="52" hidden="1"/>
    <cellStyle name="60% - 强调文字颜色 6" xfId="9641" builtinId="52" hidden="1"/>
    <cellStyle name="60% - 强调文字颜色 6" xfId="9645" builtinId="52" hidden="1"/>
    <cellStyle name="60% - 强调文字颜色 6" xfId="9649" builtinId="52" hidden="1"/>
    <cellStyle name="60% - 强调文字颜色 6" xfId="9653" builtinId="52" hidden="1"/>
    <cellStyle name="60% - 强调文字颜色 6" xfId="9657" builtinId="52" hidden="1"/>
    <cellStyle name="60% - 强调文字颜色 6" xfId="9661" builtinId="52" hidden="1"/>
    <cellStyle name="60% - 强调文字颜色 6" xfId="9663" builtinId="52" hidden="1"/>
    <cellStyle name="60% - 强调文字颜色 6" xfId="9664" builtinId="52" hidden="1"/>
    <cellStyle name="60% - 强调文字颜色 6" xfId="9669" builtinId="52" hidden="1"/>
    <cellStyle name="60% - 强调文字颜色 6" xfId="9672" builtinId="52" hidden="1"/>
    <cellStyle name="60% - 强调文字颜色 6" xfId="9675" builtinId="52" hidden="1"/>
    <cellStyle name="60% - 强调文字颜色 6" xfId="9678" builtinId="52" hidden="1"/>
    <cellStyle name="60% - 强调文字颜色 6" xfId="9681" builtinId="52" hidden="1"/>
    <cellStyle name="60% - 强调文字颜色 6" xfId="9684" builtinId="52" hidden="1"/>
    <cellStyle name="60% - 强调文字颜色 6" xfId="9687" builtinId="52" hidden="1"/>
    <cellStyle name="60% - 强调文字颜色 6" xfId="9690" builtinId="52" hidden="1"/>
    <cellStyle name="60% - 强调文字颜色 6" xfId="9693" builtinId="52" hidden="1"/>
    <cellStyle name="60% - 强调文字颜色 6" xfId="9696" builtinId="52" hidden="1"/>
    <cellStyle name="60% - 强调文字颜色 6" xfId="9697" builtinId="52" hidden="1"/>
    <cellStyle name="60% - 强调文字颜色 6" xfId="9702" builtinId="52" hidden="1"/>
    <cellStyle name="60% - 强调文字颜色 6" xfId="9705" builtinId="52" hidden="1"/>
    <cellStyle name="60% - 强调文字颜色 6" xfId="9708" builtinId="52" hidden="1"/>
    <cellStyle name="60% - 强调文字颜色 6" xfId="9711" builtinId="52" hidden="1"/>
    <cellStyle name="60% - 强调文字颜色 6" xfId="9714" builtinId="52" hidden="1"/>
    <cellStyle name="60% - 强调文字颜色 6" xfId="9717" builtinId="52" hidden="1"/>
    <cellStyle name="60% - 强调文字颜色 6" xfId="9720" builtinId="52" hidden="1"/>
    <cellStyle name="60% - 强调文字颜色 6" xfId="9723" builtinId="52" hidden="1"/>
    <cellStyle name="60% - 强调文字颜色 6" xfId="9726" builtinId="52" hidden="1"/>
    <cellStyle name="60% - 强调文字颜色 6" xfId="9729" builtinId="52" hidden="1"/>
    <cellStyle name="60% - 强调文字颜色 6" xfId="9730" builtinId="52" hidden="1"/>
    <cellStyle name="60% - 强调文字颜色 6" xfId="9735" builtinId="52" hidden="1"/>
    <cellStyle name="60% - 强调文字颜色 6" xfId="9738" builtinId="52" hidden="1"/>
    <cellStyle name="60% - 强调文字颜色 6" xfId="9741" builtinId="52" hidden="1"/>
    <cellStyle name="60% - 强调文字颜色 6" xfId="9744" builtinId="52" hidden="1"/>
    <cellStyle name="60% - 强调文字颜色 6" xfId="9747" builtinId="52" hidden="1"/>
    <cellStyle name="60% - 强调文字颜色 6" xfId="9750" builtinId="52" hidden="1"/>
    <cellStyle name="60% - 强调文字颜色 6" xfId="9753" builtinId="52" hidden="1"/>
    <cellStyle name="60% - 强调文字颜色 6" xfId="9756" builtinId="52" hidden="1"/>
    <cellStyle name="60% - 强调文字颜色 6" xfId="9759" builtinId="52" hidden="1"/>
    <cellStyle name="60% - 强调文字颜色 6" xfId="9762" builtinId="52" hidden="1"/>
    <cellStyle name="60% - 强调文字颜色 6" xfId="9763" builtinId="52" hidden="1"/>
    <cellStyle name="60% - 强调文字颜色 6" xfId="9768" builtinId="52" hidden="1"/>
    <cellStyle name="60% - 强调文字颜色 6" xfId="9771" builtinId="52" hidden="1"/>
    <cellStyle name="60% - 强调文字颜色 6" xfId="9774" builtinId="52" hidden="1"/>
    <cellStyle name="60% - 强调文字颜色 6" xfId="9777" builtinId="52" hidden="1"/>
    <cellStyle name="60% - 强调文字颜色 6" xfId="9780" builtinId="52" hidden="1"/>
    <cellStyle name="60% - 强调文字颜色 6" xfId="9783" builtinId="52" hidden="1"/>
    <cellStyle name="60% - 强调文字颜色 6" xfId="9786" builtinId="52" hidden="1"/>
    <cellStyle name="60% - 强调文字颜色 6" xfId="9789" builtinId="52" hidden="1"/>
    <cellStyle name="60% - 强调文字颜色 6" xfId="9792" builtinId="52" hidden="1"/>
    <cellStyle name="60% - 强调文字颜色 6" xfId="9795" builtinId="52" hidden="1"/>
    <cellStyle name="60% - 强调文字颜色 6" xfId="9796" builtinId="52" hidden="1"/>
    <cellStyle name="60% - 强调文字颜色 6" xfId="9801" builtinId="52" hidden="1"/>
    <cellStyle name="60% - 强调文字颜色 6" xfId="9804" builtinId="52" hidden="1"/>
    <cellStyle name="60% - 强调文字颜色 6" xfId="9807" builtinId="52" hidden="1"/>
    <cellStyle name="60% - 强调文字颜色 6" xfId="9810" builtinId="52" hidden="1"/>
    <cellStyle name="60% - 强调文字颜色 6" xfId="9813" builtinId="52" hidden="1"/>
    <cellStyle name="60% - 强调文字颜色 6" xfId="9816" builtinId="52" hidden="1"/>
    <cellStyle name="60% - 强调文字颜色 6" xfId="9819" builtinId="52" hidden="1"/>
    <cellStyle name="60% - 强调文字颜色 6" xfId="9822" builtinId="52" hidden="1"/>
    <cellStyle name="60% - 强调文字颜色 6" xfId="9825" builtinId="52" hidden="1"/>
    <cellStyle name="60% - 强调文字颜色 6" xfId="9828" builtinId="52" hidden="1"/>
    <cellStyle name="60% - 强调文字颜色 6" xfId="9829" builtinId="52" hidden="1"/>
    <cellStyle name="60% - 强调文字颜色 6" xfId="9834" builtinId="52" hidden="1"/>
    <cellStyle name="60% - 强调文字颜色 6" xfId="9837" builtinId="52" hidden="1"/>
    <cellStyle name="60% - 强调文字颜色 6" xfId="9840" builtinId="52" hidden="1"/>
    <cellStyle name="60% - 强调文字颜色 6" xfId="9843" builtinId="52" hidden="1"/>
    <cellStyle name="60% - 强调文字颜色 6" xfId="9846" builtinId="52" hidden="1"/>
    <cellStyle name="60% - 强调文字颜色 6" xfId="9849" builtinId="52" hidden="1"/>
    <cellStyle name="60% - 强调文字颜色 6" xfId="9852" builtinId="52" hidden="1"/>
    <cellStyle name="60% - 强调文字颜色 6" xfId="9855" builtinId="52" hidden="1"/>
    <cellStyle name="60% - 强调文字颜色 6" xfId="9858" builtinId="52" hidden="1"/>
    <cellStyle name="60% - 强调文字颜色 6" xfId="9861" builtinId="52" hidden="1"/>
    <cellStyle name="60% - 强调文字颜色 6" xfId="9862" builtinId="52" hidden="1"/>
    <cellStyle name="60% - 强调文字颜色 6" xfId="9867" builtinId="52" hidden="1"/>
    <cellStyle name="60% - 强调文字颜色 6" xfId="9870" builtinId="52" hidden="1"/>
    <cellStyle name="60% - 强调文字颜色 6" xfId="9873" builtinId="52" hidden="1"/>
    <cellStyle name="60% - 强调文字颜色 6" xfId="9876" builtinId="52" hidden="1"/>
    <cellStyle name="60% - 强调文字颜色 6" xfId="9879" builtinId="52" hidden="1"/>
    <cellStyle name="60% - 强调文字颜色 6" xfId="9882" builtinId="52" hidden="1"/>
    <cellStyle name="60% - 强调文字颜色 6" xfId="9885" builtinId="52" hidden="1"/>
    <cellStyle name="60% - 强调文字颜色 6" xfId="9888" builtinId="52" hidden="1"/>
    <cellStyle name="60% - 强调文字颜色 6" xfId="9891" builtinId="52" hidden="1"/>
    <cellStyle name="60% - 强调文字颜色 6" xfId="9894" builtinId="52" hidden="1"/>
    <cellStyle name="60% - 强调文字颜色 6" xfId="9895" builtinId="52" hidden="1"/>
    <cellStyle name="60% - 强调文字颜色 6" xfId="9900" builtinId="52" hidden="1"/>
    <cellStyle name="60% - 强调文字颜色 6" xfId="9903" builtinId="52" hidden="1"/>
    <cellStyle name="60% - 强调文字颜色 6" xfId="9906" builtinId="52" hidden="1"/>
    <cellStyle name="60% - 强调文字颜色 6" xfId="9909" builtinId="52" hidden="1"/>
    <cellStyle name="60% - 强调文字颜色 6" xfId="9912" builtinId="52" hidden="1"/>
    <cellStyle name="60% - 强调文字颜色 6" xfId="9915" builtinId="52" hidden="1"/>
    <cellStyle name="60% - 强调文字颜色 6" xfId="9918" builtinId="52" hidden="1"/>
    <cellStyle name="60% - 强调文字颜色 6" xfId="9921" builtinId="52" hidden="1"/>
    <cellStyle name="60% - 强调文字颜色 6" xfId="9924" builtinId="52" hidden="1"/>
    <cellStyle name="60% - 强调文字颜色 6" xfId="9927" builtinId="52" hidden="1"/>
    <cellStyle name="60% - 强调文字颜色 6" xfId="9928" builtinId="52" hidden="1"/>
    <cellStyle name="60% - 强调文字颜色 6" xfId="9933" builtinId="52" hidden="1"/>
    <cellStyle name="60% - 强调文字颜色 6" xfId="9936" builtinId="52" hidden="1"/>
    <cellStyle name="60% - 强调文字颜色 6" xfId="9939" builtinId="52" hidden="1"/>
    <cellStyle name="60% - 强调文字颜色 6" xfId="9942" builtinId="52" hidden="1"/>
    <cellStyle name="60% - 强调文字颜色 6" xfId="9945" builtinId="52" hidden="1"/>
    <cellStyle name="60% - 强调文字颜色 6" xfId="9948" builtinId="52" hidden="1"/>
    <cellStyle name="60% - 强调文字颜色 6" xfId="9951" builtinId="52" hidden="1"/>
    <cellStyle name="60% - 强调文字颜色 6" xfId="9954" builtinId="52" hidden="1"/>
    <cellStyle name="60% - 强调文字颜色 6" xfId="9957" builtinId="52" hidden="1"/>
    <cellStyle name="60% - 强调文字颜色 6" xfId="9960" builtinId="52" hidden="1"/>
    <cellStyle name="60% - 强调文字颜色 6" xfId="9961" builtinId="52" hidden="1"/>
    <cellStyle name="60% - 强调文字颜色 6" xfId="9966" builtinId="52" hidden="1"/>
    <cellStyle name="60% - 强调文字颜色 6" xfId="9969" builtinId="52" hidden="1"/>
    <cellStyle name="60% - 强调文字颜色 6" xfId="9972" builtinId="52" hidden="1"/>
    <cellStyle name="60% - 强调文字颜色 6" xfId="9975" builtinId="52" hidden="1"/>
    <cellStyle name="60% - 强调文字颜色 6" xfId="9978" builtinId="52" hidden="1"/>
    <cellStyle name="60% - 强调文字颜色 6" xfId="9981" builtinId="52" hidden="1"/>
    <cellStyle name="60% - 强调文字颜色 6" xfId="9984" builtinId="52" hidden="1"/>
    <cellStyle name="60% - 强调文字颜色 6" xfId="9987" builtinId="52" hidden="1"/>
    <cellStyle name="60% - 强调文字颜色 6" xfId="9990" builtinId="52" hidden="1"/>
    <cellStyle name="60% - 强调文字颜色 6" xfId="9993" builtinId="52" hidden="1"/>
    <cellStyle name="60% - 强调文字颜色 6" xfId="9994" builtinId="52" hidden="1"/>
    <cellStyle name="60% - 强调文字颜色 6" xfId="9999" builtinId="52" hidden="1"/>
    <cellStyle name="60% - 强调文字颜色 6" xfId="10002" builtinId="52" hidden="1"/>
    <cellStyle name="60% - 强调文字颜色 6" xfId="10005" builtinId="52" hidden="1"/>
    <cellStyle name="60% - 强调文字颜色 6" xfId="10008" builtinId="52" hidden="1"/>
    <cellStyle name="60% - 强调文字颜色 6" xfId="10011" builtinId="52" hidden="1"/>
    <cellStyle name="60% - 强调文字颜色 6" xfId="10014" builtinId="52" hidden="1"/>
    <cellStyle name="60% - 强调文字颜色 6" xfId="10017" builtinId="52" hidden="1"/>
    <cellStyle name="60% - 强调文字颜色 6" xfId="10020" builtinId="52" hidden="1"/>
    <cellStyle name="60% - 强调文字颜色 6" xfId="10023" builtinId="52" hidden="1"/>
    <cellStyle name="60% - 强调文字颜色 6" xfId="10026" builtinId="52" hidden="1"/>
    <cellStyle name="60% - 强调文字颜色 6" xfId="10027" builtinId="52" hidden="1"/>
    <cellStyle name="60% - 强调文字颜色 6" xfId="10032" builtinId="52" hidden="1"/>
    <cellStyle name="60% - 强调文字颜色 6" xfId="10035" builtinId="52" hidden="1"/>
    <cellStyle name="60% - 强调文字颜色 6" xfId="10038" builtinId="52" hidden="1"/>
    <cellStyle name="60% - 强调文字颜色 6" xfId="10041" builtinId="52" hidden="1"/>
    <cellStyle name="60% - 强调文字颜色 6" xfId="10044" builtinId="52" hidden="1"/>
    <cellStyle name="60% - 强调文字颜色 6" xfId="10047" builtinId="52" hidden="1"/>
    <cellStyle name="60% - 强调文字颜色 6" xfId="10050" builtinId="52" hidden="1"/>
    <cellStyle name="60% - 强调文字颜色 6" xfId="10053" builtinId="52" hidden="1"/>
    <cellStyle name="60% - 强调文字颜色 6" xfId="10056" builtinId="52" hidden="1"/>
    <cellStyle name="60% - 强调文字颜色 6" xfId="10059" builtinId="52" hidden="1"/>
    <cellStyle name="60% - 强调文字颜色 6" xfId="10060" builtinId="52" hidden="1"/>
    <cellStyle name="60% - 强调文字颜色 6" xfId="10065" builtinId="52" hidden="1"/>
    <cellStyle name="60% - 强调文字颜色 6" xfId="10068" builtinId="52" hidden="1"/>
    <cellStyle name="60% - 强调文字颜色 6" xfId="10071" builtinId="52" hidden="1"/>
    <cellStyle name="60% - 强调文字颜色 6" xfId="10074" builtinId="52" hidden="1"/>
    <cellStyle name="60% - 强调文字颜色 6" xfId="10077" builtinId="52" hidden="1"/>
    <cellStyle name="60% - 强调文字颜色 6" xfId="10080" builtinId="52" hidden="1"/>
    <cellStyle name="60% - 强调文字颜色 6" xfId="10083" builtinId="52" hidden="1"/>
    <cellStyle name="60% - 强调文字颜色 6" xfId="10086" builtinId="52" hidden="1"/>
    <cellStyle name="60% - 强调文字颜色 6" xfId="10089" builtinId="52" hidden="1"/>
    <cellStyle name="60% - 强调文字颜色 6" xfId="10092" builtinId="52" hidden="1"/>
    <cellStyle name="60% - 强调文字颜色 6" xfId="10093" builtinId="52" hidden="1"/>
    <cellStyle name="60% - 强调文字颜色 6" xfId="10098" builtinId="52" hidden="1"/>
    <cellStyle name="60% - 强调文字颜色 6" xfId="10101" builtinId="52" hidden="1"/>
    <cellStyle name="60% - 强调文字颜色 6" xfId="10104" builtinId="52" hidden="1"/>
    <cellStyle name="60% - 强调文字颜色 6" xfId="10107" builtinId="52" hidden="1"/>
    <cellStyle name="60% - 强调文字颜色 6" xfId="10110" builtinId="52" hidden="1"/>
    <cellStyle name="60% - 强调文字颜色 6" xfId="10113" builtinId="52" hidden="1"/>
    <cellStyle name="60% - 强调文字颜色 6" xfId="10116" builtinId="52" hidden="1"/>
    <cellStyle name="60% - 强调文字颜色 6" xfId="10119" builtinId="52" hidden="1"/>
    <cellStyle name="60% - 强调文字颜色 6" xfId="10122" builtinId="52" hidden="1"/>
    <cellStyle name="60% - 强调文字颜色 6" xfId="10125" builtinId="52" hidden="1"/>
    <cellStyle name="60% - 强调文字颜色 6" xfId="10126" builtinId="52" hidden="1"/>
    <cellStyle name="60% - 强调文字颜色 6" xfId="10131" builtinId="52" hidden="1"/>
    <cellStyle name="60% - 强调文字颜色 6" xfId="10134" builtinId="52" hidden="1"/>
    <cellStyle name="60% - 强调文字颜色 6" xfId="10137" builtinId="52" hidden="1"/>
    <cellStyle name="60% - 强调文字颜色 6" xfId="10140" builtinId="52" hidden="1"/>
    <cellStyle name="60% - 强调文字颜色 6" xfId="10143" builtinId="52" hidden="1"/>
    <cellStyle name="60% - 强调文字颜色 6" xfId="10146" builtinId="52" hidden="1"/>
    <cellStyle name="60% - 强调文字颜色 6" xfId="10149" builtinId="52" hidden="1"/>
    <cellStyle name="60% - 强调文字颜色 6" xfId="10152" builtinId="52" hidden="1"/>
    <cellStyle name="60% - 强调文字颜色 6" xfId="10155" builtinId="52" hidden="1"/>
    <cellStyle name="60% - 强调文字颜色 6" xfId="10158" builtinId="52" hidden="1"/>
    <cellStyle name="60% - 强调文字颜色 6" xfId="10159" builtinId="52" hidden="1"/>
    <cellStyle name="60% - 强调文字颜色 6" xfId="10164" builtinId="52" hidden="1"/>
    <cellStyle name="60% - 强调文字颜色 6" xfId="10167" builtinId="52" hidden="1"/>
    <cellStyle name="60% - 强调文字颜色 6" xfId="10170" builtinId="52" hidden="1"/>
    <cellStyle name="60% - 强调文字颜色 6" xfId="10173" builtinId="52" hidden="1"/>
    <cellStyle name="60% - 强调文字颜色 6" xfId="10176" builtinId="52" hidden="1"/>
    <cellStyle name="60% - 强调文字颜色 6" xfId="10179" builtinId="52" hidden="1"/>
    <cellStyle name="60% - 强调文字颜色 6" xfId="10182" builtinId="52" hidden="1"/>
    <cellStyle name="60% - 强调文字颜色 6" xfId="10185" builtinId="52" hidden="1"/>
    <cellStyle name="60% - 强调文字颜色 6" xfId="10188" builtinId="52" hidden="1"/>
    <cellStyle name="60% - 强调文字颜色 6" xfId="10191" builtinId="52" hidden="1"/>
    <cellStyle name="60% - 强调文字颜色 6" xfId="10192" builtinId="52" hidden="1"/>
    <cellStyle name="60% - 强调文字颜色 6" xfId="10197" builtinId="52" hidden="1"/>
    <cellStyle name="60% - 强调文字颜色 6" xfId="10200" builtinId="52" hidden="1"/>
    <cellStyle name="60% - 强调文字颜色 6" xfId="10203" builtinId="52" hidden="1"/>
    <cellStyle name="60% - 强调文字颜色 6" xfId="10206" builtinId="52" hidden="1"/>
    <cellStyle name="60% - 强调文字颜色 6" xfId="10209" builtinId="52" hidden="1"/>
    <cellStyle name="60% - 强调文字颜色 6" xfId="10212" builtinId="52" hidden="1"/>
    <cellStyle name="60% - 强调文字颜色 6" xfId="10215" builtinId="52" hidden="1"/>
    <cellStyle name="60% - 强调文字颜色 6" xfId="10218" builtinId="52" hidden="1"/>
    <cellStyle name="60% - 强调文字颜色 6" xfId="10221" builtinId="52" hidden="1"/>
    <cellStyle name="60% - 强调文字颜色 6" xfId="10225" builtinId="52" hidden="1"/>
    <cellStyle name="60% - 强调文字颜色 6" xfId="10229" builtinId="52" hidden="1"/>
    <cellStyle name="60% - 强调文字颜色 6" xfId="10231" builtinId="52" hidden="1"/>
    <cellStyle name="60% - 强调文字颜色 6" xfId="10237" builtinId="52" hidden="1"/>
    <cellStyle name="60% - 强调文字颜色 6" xfId="10241" builtinId="52" hidden="1"/>
    <cellStyle name="60% - 强调文字颜色 6" xfId="10245" builtinId="52" hidden="1"/>
    <cellStyle name="60% - 强调文字颜色 6" xfId="10249" builtinId="52" hidden="1"/>
    <cellStyle name="60% - 强调文字颜色 6" xfId="10253" builtinId="52" hidden="1"/>
    <cellStyle name="60% - 强调文字颜色 6" xfId="10257" builtinId="52" hidden="1"/>
    <cellStyle name="60% - 强调文字颜色 6" xfId="10261" builtinId="52" hidden="1"/>
    <cellStyle name="60% - 强调文字颜色 6" xfId="10265" builtinId="52" hidden="1"/>
    <cellStyle name="60% - 强调文字颜色 6" xfId="10269" builtinId="52" hidden="1"/>
    <cellStyle name="60% - 强调文字颜色 6" xfId="10273" builtinId="52" hidden="1"/>
    <cellStyle name="60% - 强调文字颜色 6" xfId="10275" builtinId="52" hidden="1"/>
    <cellStyle name="60% - 强调文字颜色 6" xfId="10281" builtinId="52" hidden="1"/>
    <cellStyle name="60% - 强调文字颜色 6" xfId="10285" builtinId="52" hidden="1"/>
    <cellStyle name="60% - 强调文字颜色 6" xfId="10289" builtinId="52" hidden="1"/>
    <cellStyle name="60% - 强调文字颜色 6" xfId="10293" builtinId="52" hidden="1"/>
    <cellStyle name="60% - 强调文字颜色 6" xfId="10297" builtinId="52" hidden="1"/>
    <cellStyle name="60% - 强调文字颜色 6" xfId="10301" builtinId="52" hidden="1"/>
    <cellStyle name="60% - 强调文字颜色 6" xfId="10305" builtinId="52" hidden="1"/>
    <cellStyle name="60% - 强调文字颜色 6" xfId="10309" builtinId="52" hidden="1"/>
    <cellStyle name="60% - 强调文字颜色 6" xfId="10313" builtinId="52" hidden="1"/>
    <cellStyle name="60% - 强调文字颜色 6" xfId="10317" builtinId="52" hidden="1"/>
    <cellStyle name="60% - 强调文字颜色 6" xfId="10319" builtinId="52" hidden="1"/>
    <cellStyle name="60% - 强调文字颜色 6" xfId="10325" builtinId="52" hidden="1"/>
    <cellStyle name="60% - 强调文字颜色 6" xfId="10329" builtinId="52" hidden="1"/>
    <cellStyle name="60% - 强调文字颜色 6" xfId="10333" builtinId="52" hidden="1"/>
    <cellStyle name="60% - 强调文字颜色 6" xfId="10337" builtinId="52" hidden="1"/>
    <cellStyle name="60% - 强调文字颜色 6" xfId="10341" builtinId="52" hidden="1"/>
    <cellStyle name="60% - 强调文字颜色 6" xfId="10345" builtinId="52" hidden="1"/>
    <cellStyle name="60% - 强调文字颜色 6" xfId="10349" builtinId="52" hidden="1"/>
    <cellStyle name="60% - 强调文字颜色 6" xfId="10353" builtinId="52" hidden="1"/>
    <cellStyle name="60% - 强调文字颜色 6" xfId="10357" builtinId="52" hidden="1"/>
    <cellStyle name="60% - 强调文字颜色 6" xfId="10361" builtinId="52" hidden="1"/>
    <cellStyle name="60% - 强调文字颜色 6" xfId="10363" builtinId="52" hidden="1"/>
    <cellStyle name="60% - 强调文字颜色 6" xfId="10369" builtinId="52" hidden="1"/>
    <cellStyle name="60% - 强调文字颜色 6" xfId="10373" builtinId="52" hidden="1"/>
    <cellStyle name="60% - 强调文字颜色 6" xfId="10377" builtinId="52" hidden="1"/>
    <cellStyle name="60% - 强调文字颜色 6" xfId="10381" builtinId="52" hidden="1"/>
    <cellStyle name="60% - 强调文字颜色 6" xfId="10385" builtinId="52" hidden="1"/>
    <cellStyle name="60% - 强调文字颜色 6" xfId="10389" builtinId="52" hidden="1"/>
    <cellStyle name="60% - 强调文字颜色 6" xfId="10393" builtinId="52" hidden="1"/>
    <cellStyle name="60% - 强调文字颜色 6" xfId="10397" builtinId="52" hidden="1"/>
    <cellStyle name="60% - 强调文字颜色 6" xfId="10401" builtinId="52" hidden="1"/>
    <cellStyle name="60% - 强调文字颜色 6" xfId="10405" builtinId="52" hidden="1"/>
    <cellStyle name="60% - 强调文字颜色 6" xfId="10407" builtinId="52" hidden="1"/>
    <cellStyle name="60% - 强调文字颜色 6" xfId="10413" builtinId="52" hidden="1"/>
    <cellStyle name="60% - 强调文字颜色 6" xfId="10417" builtinId="52" hidden="1"/>
    <cellStyle name="60% - 强调文字颜色 6" xfId="10421" builtinId="52" hidden="1"/>
    <cellStyle name="60% - 强调文字颜色 6" xfId="10425" builtinId="52" hidden="1"/>
    <cellStyle name="60% - 强调文字颜色 6" xfId="10429" builtinId="52" hidden="1"/>
    <cellStyle name="60% - 强调文字颜色 6" xfId="10433" builtinId="52" hidden="1"/>
    <cellStyle name="60% - 强调文字颜色 6" xfId="10437" builtinId="52" hidden="1"/>
    <cellStyle name="60% - 强调文字颜色 6" xfId="10441" builtinId="52" hidden="1"/>
    <cellStyle name="60% - 强调文字颜色 6" xfId="10445" builtinId="52" hidden="1"/>
    <cellStyle name="60% - 强调文字颜色 6" xfId="10449" builtinId="52" hidden="1"/>
    <cellStyle name="60% - 强调文字颜色 6" xfId="10451" builtinId="52" hidden="1"/>
    <cellStyle name="60% - 强调文字颜色 6" xfId="10457" builtinId="52" hidden="1"/>
    <cellStyle name="60% - 强调文字颜色 6" xfId="10461" builtinId="52" hidden="1"/>
    <cellStyle name="60% - 强调文字颜色 6" xfId="10465" builtinId="52" hidden="1"/>
    <cellStyle name="60% - 强调文字颜色 6" xfId="10469" builtinId="52" hidden="1"/>
    <cellStyle name="60% - 强调文字颜色 6" xfId="10473" builtinId="52" hidden="1"/>
    <cellStyle name="60% - 强调文字颜色 6" xfId="10477" builtinId="52" hidden="1"/>
    <cellStyle name="60% - 强调文字颜色 6" xfId="10481" builtinId="52" hidden="1"/>
    <cellStyle name="60% - 强调文字颜色 6" xfId="10485" builtinId="52" hidden="1"/>
    <cellStyle name="60% - 强调文字颜色 6" xfId="10489" builtinId="52" hidden="1"/>
    <cellStyle name="60% - 强调文字颜色 6" xfId="10493" builtinId="52" hidden="1"/>
    <cellStyle name="60% - 强调文字颜色 6" xfId="10495" builtinId="52" hidden="1"/>
    <cellStyle name="60% - 强调文字颜色 6" xfId="10501" builtinId="52" hidden="1"/>
    <cellStyle name="60% - 强调文字颜色 6" xfId="10505" builtinId="52" hidden="1"/>
    <cellStyle name="60% - 强调文字颜色 6" xfId="10509" builtinId="52" hidden="1"/>
    <cellStyle name="60% - 强调文字颜色 6" xfId="10513" builtinId="52" hidden="1"/>
    <cellStyle name="60% - 强调文字颜色 6" xfId="10517" builtinId="52" hidden="1"/>
    <cellStyle name="60% - 强调文字颜色 6" xfId="10521" builtinId="52" hidden="1"/>
    <cellStyle name="60% - 强调文字颜色 6" xfId="10525" builtinId="52" hidden="1"/>
    <cellStyle name="60% - 强调文字颜色 6" xfId="10529" builtinId="52" hidden="1"/>
    <cellStyle name="60% - 强调文字颜色 6" xfId="10533" builtinId="52" hidden="1"/>
    <cellStyle name="60% - 强调文字颜色 6" xfId="10536" builtinId="52" hidden="1"/>
    <cellStyle name="60% - 强调文字颜色 6" xfId="10537" builtinId="52" hidden="1"/>
    <cellStyle name="60% - 强调文字颜色 6" xfId="10542" builtinId="52" hidden="1"/>
    <cellStyle name="60% - 强调文字颜色 6" xfId="10545" builtinId="52" hidden="1"/>
    <cellStyle name="60% - 强调文字颜色 6" xfId="10548" builtinId="52" hidden="1"/>
    <cellStyle name="60% - 强调文字颜色 6" xfId="10551" builtinId="52" hidden="1"/>
    <cellStyle name="60% - 强调文字颜色 6" xfId="10554" builtinId="52" hidden="1"/>
    <cellStyle name="60% - 强调文字颜色 6" xfId="10557" builtinId="52" hidden="1"/>
    <cellStyle name="60% - 强调文字颜色 6" xfId="10560" builtinId="52" hidden="1"/>
    <cellStyle name="60% - 强调文字颜色 6" xfId="10563" builtinId="52" hidden="1"/>
    <cellStyle name="60% - 强调文字颜色 6" xfId="10566" builtinId="52" hidden="1"/>
    <cellStyle name="60% - 强调文字颜色 6" xfId="10569" builtinId="52" hidden="1"/>
    <cellStyle name="60% - 强调文字颜色 6" xfId="10570" builtinId="52" hidden="1"/>
    <cellStyle name="60% - 强调文字颜色 6" xfId="10575" builtinId="52" hidden="1"/>
    <cellStyle name="60% - 强调文字颜色 6" xfId="10578" builtinId="52" hidden="1"/>
    <cellStyle name="60% - 强调文字颜色 6" xfId="10581" builtinId="52" hidden="1"/>
    <cellStyle name="60% - 强调文字颜色 6" xfId="10584" builtinId="52" hidden="1"/>
    <cellStyle name="60% - 强调文字颜色 6" xfId="10587" builtinId="52" hidden="1"/>
    <cellStyle name="60% - 强调文字颜色 6" xfId="10590" builtinId="52" hidden="1"/>
    <cellStyle name="60% - 强调文字颜色 6" xfId="10593" builtinId="52" hidden="1"/>
    <cellStyle name="60% - 强调文字颜色 6" xfId="10596" builtinId="52" hidden="1"/>
    <cellStyle name="60% - 强调文字颜色 6" xfId="10599" builtinId="52" hidden="1"/>
    <cellStyle name="60% - 强调文字颜色 6" xfId="10602" builtinId="52" hidden="1"/>
    <cellStyle name="60% - 强调文字颜色 6" xfId="10603" builtinId="52" hidden="1"/>
    <cellStyle name="60% - 强调文字颜色 6" xfId="10608" builtinId="52" hidden="1"/>
    <cellStyle name="60% - 强调文字颜色 6" xfId="10611" builtinId="52" hidden="1"/>
    <cellStyle name="60% - 强调文字颜色 6" xfId="10614" builtinId="52" hidden="1"/>
    <cellStyle name="60% - 强调文字颜色 6" xfId="10617" builtinId="52" hidden="1"/>
    <cellStyle name="60% - 强调文字颜色 6" xfId="10620" builtinId="52" hidden="1"/>
    <cellStyle name="60% - 强调文字颜色 6" xfId="10623" builtinId="52" hidden="1"/>
    <cellStyle name="60% - 强调文字颜色 6" xfId="10626" builtinId="52" hidden="1"/>
    <cellStyle name="60% - 强调文字颜色 6" xfId="10629" builtinId="52" hidden="1"/>
    <cellStyle name="60% - 强调文字颜色 6" xfId="10632" builtinId="52" hidden="1"/>
    <cellStyle name="60% - 强调文字颜色 6" xfId="10635" builtinId="52" hidden="1"/>
    <cellStyle name="60% - 强调文字颜色 6" xfId="10636" builtinId="52" hidden="1"/>
    <cellStyle name="60% - 强调文字颜色 6" xfId="10641" builtinId="52" hidden="1"/>
    <cellStyle name="60% - 强调文字颜色 6" xfId="10644" builtinId="52" hidden="1"/>
    <cellStyle name="60% - 强调文字颜色 6" xfId="10647" builtinId="52" hidden="1"/>
    <cellStyle name="60% - 强调文字颜色 6" xfId="10650" builtinId="52" hidden="1"/>
    <cellStyle name="60% - 强调文字颜色 6" xfId="10653" builtinId="52" hidden="1"/>
    <cellStyle name="60% - 强调文字颜色 6" xfId="10656" builtinId="52" hidden="1"/>
    <cellStyle name="60% - 强调文字颜色 6" xfId="10659" builtinId="52" hidden="1"/>
    <cellStyle name="60% - 强调文字颜色 6" xfId="10662" builtinId="52" hidden="1"/>
    <cellStyle name="60% - 强调文字颜色 6" xfId="10665" builtinId="52" hidden="1"/>
    <cellStyle name="60% - 强调文字颜色 6" xfId="10668" builtinId="52" hidden="1"/>
    <cellStyle name="60% - 强调文字颜色 6" xfId="10669" builtinId="52" hidden="1"/>
    <cellStyle name="60% - 强调文字颜色 6" xfId="10674" builtinId="52" hidden="1"/>
    <cellStyle name="60% - 强调文字颜色 6" xfId="10677" builtinId="52" hidden="1"/>
    <cellStyle name="60% - 强调文字颜色 6" xfId="10680" builtinId="52" hidden="1"/>
    <cellStyle name="60% - 强调文字颜色 6" xfId="10683" builtinId="52" hidden="1"/>
    <cellStyle name="60% - 强调文字颜色 6" xfId="10686" builtinId="52" hidden="1"/>
    <cellStyle name="60% - 强调文字颜色 6" xfId="10689" builtinId="52" hidden="1"/>
    <cellStyle name="60% - 强调文字颜色 6" xfId="10692" builtinId="52" hidden="1"/>
    <cellStyle name="60% - 强调文字颜色 6" xfId="10695" builtinId="52" hidden="1"/>
    <cellStyle name="60% - 强调文字颜色 6" xfId="10698" builtinId="52" hidden="1"/>
    <cellStyle name="60% - 强调文字颜色 6" xfId="10701" builtinId="52" hidden="1"/>
    <cellStyle name="60% - 强调文字颜色 6" xfId="10702" builtinId="52" hidden="1"/>
    <cellStyle name="60% - 强调文字颜色 6" xfId="10707" builtinId="52" hidden="1"/>
    <cellStyle name="60% - 强调文字颜色 6" xfId="10710" builtinId="52" hidden="1"/>
    <cellStyle name="60% - 强调文字颜色 6" xfId="10713" builtinId="52" hidden="1"/>
    <cellStyle name="60% - 强调文字颜色 6" xfId="10716" builtinId="52" hidden="1"/>
    <cellStyle name="60% - 强调文字颜色 6" xfId="10719" builtinId="52" hidden="1"/>
    <cellStyle name="60% - 强调文字颜色 6" xfId="10722" builtinId="52" hidden="1"/>
    <cellStyle name="60% - 强调文字颜色 6" xfId="10725" builtinId="52" hidden="1"/>
    <cellStyle name="60% - 强调文字颜色 6" xfId="10728" builtinId="52" hidden="1"/>
    <cellStyle name="60% - 强调文字颜色 6" xfId="10731" builtinId="52" hidden="1"/>
    <cellStyle name="60% - 强调文字颜色 6" xfId="10734" builtinId="52" hidden="1"/>
    <cellStyle name="60% - 强调文字颜色 6" xfId="10735" builtinId="52" hidden="1"/>
    <cellStyle name="60% - 强调文字颜色 6" xfId="10740" builtinId="52" hidden="1"/>
    <cellStyle name="60% - 强调文字颜色 6" xfId="10743" builtinId="52" hidden="1"/>
    <cellStyle name="60% - 强调文字颜色 6" xfId="10746" builtinId="52" hidden="1"/>
    <cellStyle name="60% - 强调文字颜色 6" xfId="10749" builtinId="52" hidden="1"/>
    <cellStyle name="60% - 强调文字颜色 6" xfId="10752" builtinId="52" hidden="1"/>
    <cellStyle name="60% - 强调文字颜色 6" xfId="10755" builtinId="52" hidden="1"/>
    <cellStyle name="60% - 强调文字颜色 6" xfId="10758" builtinId="52" hidden="1"/>
    <cellStyle name="60% - 强调文字颜色 6" xfId="10761" builtinId="52" hidden="1"/>
    <cellStyle name="60% - 强调文字颜色 6" xfId="10764" builtinId="52" hidden="1"/>
    <cellStyle name="60% - 强调文字颜色 6" xfId="10767" builtinId="52" hidden="1"/>
    <cellStyle name="60% - 强调文字颜色 6" xfId="10769" builtinId="52" hidden="1"/>
    <cellStyle name="60% - 强调文字颜色 6" xfId="10775" builtinId="52" hidden="1"/>
    <cellStyle name="60% - 强调文字颜色 6" xfId="10779" builtinId="52" hidden="1"/>
    <cellStyle name="60% - 强调文字颜色 6" xfId="10783" builtinId="52" hidden="1"/>
    <cellStyle name="60% - 强调文字颜色 6" xfId="10787" builtinId="52" hidden="1"/>
    <cellStyle name="60% - 强调文字颜色 6" xfId="10791" builtinId="52" hidden="1"/>
    <cellStyle name="60% - 强调文字颜色 6" xfId="10795" builtinId="52" hidden="1"/>
    <cellStyle name="60% - 强调文字颜色 6" xfId="10799" builtinId="52" hidden="1"/>
    <cellStyle name="60% - 强调文字颜色 6" xfId="10803" builtinId="52" hidden="1"/>
    <cellStyle name="60% - 强调文字颜色 6" xfId="10807" builtinId="52" hidden="1"/>
    <cellStyle name="60% - 强调文字颜色 6" xfId="10811" builtinId="52" hidden="1"/>
    <cellStyle name="60% - 强调文字颜色 6" xfId="10813" builtinId="52" hidden="1"/>
    <cellStyle name="60% - 强调文字颜色 6" xfId="10819" builtinId="52" hidden="1"/>
    <cellStyle name="60% - 强调文字颜色 6" xfId="10823" builtinId="52" hidden="1"/>
    <cellStyle name="60% - 强调文字颜色 6" xfId="10827" builtinId="52" hidden="1"/>
    <cellStyle name="60% - 强调文字颜色 6" xfId="10831" builtinId="52" hidden="1"/>
    <cellStyle name="60% - 强调文字颜色 6" xfId="10835" builtinId="52" hidden="1"/>
    <cellStyle name="60% - 强调文字颜色 6" xfId="10839" builtinId="52" hidden="1"/>
    <cellStyle name="60% - 强调文字颜色 6" xfId="10843" builtinId="52" hidden="1"/>
    <cellStyle name="60% - 强调文字颜色 6" xfId="10847" builtinId="52" hidden="1"/>
    <cellStyle name="60% - 强调文字颜色 6" xfId="10851" builtinId="52" hidden="1"/>
    <cellStyle name="60% - 强调文字颜色 6" xfId="10855" builtinId="52" hidden="1"/>
    <cellStyle name="60% - 强调文字颜色 6" xfId="10857" builtinId="52" hidden="1"/>
    <cellStyle name="60% - 强调文字颜色 6" xfId="10863" builtinId="52" hidden="1"/>
    <cellStyle name="60% - 强调文字颜色 6" xfId="10867" builtinId="52" hidden="1"/>
    <cellStyle name="60% - 强调文字颜色 6" xfId="10871" builtinId="52" hidden="1"/>
    <cellStyle name="60% - 强调文字颜色 6" xfId="10875" builtinId="52" hidden="1"/>
    <cellStyle name="60% - 强调文字颜色 6" xfId="10879" builtinId="52" hidden="1"/>
    <cellStyle name="60% - 强调文字颜色 6" xfId="10883" builtinId="52" hidden="1"/>
    <cellStyle name="60% - 强调文字颜色 6" xfId="10887" builtinId="52" hidden="1"/>
    <cellStyle name="60% - 强调文字颜色 6" xfId="10891" builtinId="52" hidden="1"/>
    <cellStyle name="60% - 强调文字颜色 6" xfId="10895" builtinId="52" hidden="1"/>
    <cellStyle name="60% - 强调文字颜色 6" xfId="10899" builtinId="52" hidden="1"/>
    <cellStyle name="60% - 强调文字颜色 6" xfId="10901" builtinId="52" hidden="1"/>
    <cellStyle name="60% - 强调文字颜色 6" xfId="10907" builtinId="52" hidden="1"/>
    <cellStyle name="60% - 强调文字颜色 6" xfId="10911" builtinId="52" hidden="1"/>
    <cellStyle name="60% - 强调文字颜色 6" xfId="10915" builtinId="52" hidden="1"/>
    <cellStyle name="60% - 强调文字颜色 6" xfId="10919" builtinId="52" hidden="1"/>
    <cellStyle name="60% - 强调文字颜色 6" xfId="10923" builtinId="52" hidden="1"/>
    <cellStyle name="60% - 强调文字颜色 6" xfId="10927" builtinId="52" hidden="1"/>
    <cellStyle name="60% - 强调文字颜色 6" xfId="10931" builtinId="52" hidden="1"/>
    <cellStyle name="60% - 强调文字颜色 6" xfId="10935" builtinId="52" hidden="1"/>
    <cellStyle name="60% - 强调文字颜色 6" xfId="10939" builtinId="52" hidden="1"/>
    <cellStyle name="60% - 强调文字颜色 6" xfId="10943" builtinId="52" hidden="1"/>
    <cellStyle name="60% - 强调文字颜色 6" xfId="10945" builtinId="52" hidden="1"/>
    <cellStyle name="60% - 强调文字颜色 6" xfId="10951" builtinId="52" hidden="1"/>
    <cellStyle name="60% - 强调文字颜色 6" xfId="10955" builtinId="52" hidden="1"/>
    <cellStyle name="60% - 强调文字颜色 6" xfId="10959" builtinId="52" hidden="1"/>
    <cellStyle name="60% - 强调文字颜色 6" xfId="10963" builtinId="52" hidden="1"/>
    <cellStyle name="60% - 强调文字颜色 6" xfId="10967" builtinId="52" hidden="1"/>
    <cellStyle name="60% - 强调文字颜色 6" xfId="10971" builtinId="52" hidden="1"/>
    <cellStyle name="60% - 强调文字颜色 6" xfId="10975" builtinId="52" hidden="1"/>
    <cellStyle name="60% - 强调文字颜色 6" xfId="10979" builtinId="52" hidden="1"/>
    <cellStyle name="60% - 强调文字颜色 6" xfId="10983" builtinId="52" hidden="1"/>
    <cellStyle name="60% - 强调文字颜色 6" xfId="10987" builtinId="52" hidden="1"/>
    <cellStyle name="60% - 强调文字颜色 6" xfId="10989" builtinId="52" hidden="1"/>
    <cellStyle name="60% - 强调文字颜色 6" xfId="10995" builtinId="52" hidden="1"/>
    <cellStyle name="60% - 强调文字颜色 6" xfId="10999" builtinId="52" hidden="1"/>
    <cellStyle name="60% - 强调文字颜色 6" xfId="11003" builtinId="52" hidden="1"/>
    <cellStyle name="60% - 强调文字颜色 6" xfId="11007" builtinId="52" hidden="1"/>
    <cellStyle name="60% - 强调文字颜色 6" xfId="11011" builtinId="52" hidden="1"/>
    <cellStyle name="60% - 强调文字颜色 6" xfId="11015" builtinId="52" hidden="1"/>
    <cellStyle name="60% - 强调文字颜色 6" xfId="11019" builtinId="52" hidden="1"/>
    <cellStyle name="60% - 强调文字颜色 6" xfId="11023" builtinId="52" hidden="1"/>
    <cellStyle name="60% - 强调文字颜色 6" xfId="11027" builtinId="52" hidden="1"/>
    <cellStyle name="60% - 强调文字颜色 6" xfId="11031" builtinId="52" hidden="1"/>
    <cellStyle name="60% - 强调文字颜色 6" xfId="11033" builtinId="52" hidden="1"/>
    <cellStyle name="60% - 强调文字颜色 6" xfId="11039" builtinId="52" hidden="1"/>
    <cellStyle name="60% - 强调文字颜色 6" xfId="11043" builtinId="52" hidden="1"/>
    <cellStyle name="60% - 强调文字颜色 6" xfId="11047" builtinId="52" hidden="1"/>
    <cellStyle name="60% - 强调文字颜色 6" xfId="11051" builtinId="52" hidden="1"/>
    <cellStyle name="60% - 强调文字颜色 6" xfId="11055" builtinId="52" hidden="1"/>
    <cellStyle name="60% - 强调文字颜色 6" xfId="11059" builtinId="52" hidden="1"/>
    <cellStyle name="60% - 强调文字颜色 6" xfId="11063" builtinId="52" hidden="1"/>
    <cellStyle name="60% - 强调文字颜色 6" xfId="11067" builtinId="52" hidden="1"/>
    <cellStyle name="60% - 强调文字颜色 6" xfId="11071" builtinId="52" hidden="1"/>
    <cellStyle name="60% - 强调文字颜色 6" xfId="11075" builtinId="52" hidden="1"/>
    <cellStyle name="60% - 强调文字颜色 6" xfId="11077" builtinId="52" hidden="1"/>
    <cellStyle name="60% - 强调文字颜色 6" xfId="11083" builtinId="52" hidden="1"/>
    <cellStyle name="60% - 强调文字颜色 6" xfId="11087" builtinId="52" hidden="1"/>
    <cellStyle name="60% - 强调文字颜色 6" xfId="11091" builtinId="52" hidden="1"/>
    <cellStyle name="60% - 强调文字颜色 6" xfId="11095" builtinId="52" hidden="1"/>
    <cellStyle name="60% - 强调文字颜色 6" xfId="11099" builtinId="52" hidden="1"/>
    <cellStyle name="60% - 强调文字颜色 6" xfId="11103" builtinId="52" hidden="1"/>
    <cellStyle name="60% - 强调文字颜色 6" xfId="11107" builtinId="52" hidden="1"/>
    <cellStyle name="60% - 强调文字颜色 6" xfId="11111" builtinId="52" hidden="1"/>
    <cellStyle name="60% - 强调文字颜色 6" xfId="11115" builtinId="52" hidden="1"/>
    <cellStyle name="60% - 强调文字颜色 6" xfId="11119" builtinId="52" hidden="1"/>
    <cellStyle name="60% - 强调文字颜色 6" xfId="11121" builtinId="52" hidden="1"/>
    <cellStyle name="60% - 强调文字颜色 6" xfId="11127" builtinId="52" hidden="1"/>
    <cellStyle name="60% - 强调文字颜色 6" xfId="11131" builtinId="52" hidden="1"/>
    <cellStyle name="60% - 强调文字颜色 6" xfId="11135" builtinId="52" hidden="1"/>
    <cellStyle name="60% - 强调文字颜色 6" xfId="11139" builtinId="52" hidden="1"/>
    <cellStyle name="60% - 强调文字颜色 6" xfId="11143" builtinId="52" hidden="1"/>
    <cellStyle name="60% - 强调文字颜色 6" xfId="11147" builtinId="52" hidden="1"/>
    <cellStyle name="60% - 强调文字颜色 6" xfId="11151" builtinId="52" hidden="1"/>
    <cellStyle name="60% - 强调文字颜色 6" xfId="11155" builtinId="52" hidden="1"/>
    <cellStyle name="60% - 强调文字颜色 6" xfId="11159" builtinId="52" hidden="1"/>
    <cellStyle name="60% - 强调文字颜色 6" xfId="11163" builtinId="52" hidden="1"/>
    <cellStyle name="60% - 强调文字颜色 6" xfId="11165" builtinId="52" hidden="1"/>
    <cellStyle name="60% - 强调文字颜色 6" xfId="11171" builtinId="52" hidden="1"/>
    <cellStyle name="60% - 强调文字颜色 6" xfId="11175" builtinId="52" hidden="1"/>
    <cellStyle name="60% - 强调文字颜色 6" xfId="11179" builtinId="52" hidden="1"/>
    <cellStyle name="60% - 强调文字颜色 6" xfId="11183" builtinId="52" hidden="1"/>
    <cellStyle name="60% - 强调文字颜色 6" xfId="11187" builtinId="52" hidden="1"/>
    <cellStyle name="60% - 强调文字颜色 6" xfId="11191" builtinId="52" hidden="1"/>
    <cellStyle name="60% - 强调文字颜色 6" xfId="11195" builtinId="52" hidden="1"/>
    <cellStyle name="60% - 强调文字颜色 6" xfId="11199" builtinId="52" hidden="1"/>
    <cellStyle name="60% - 强调文字颜色 6" xfId="11203" builtinId="52" hidden="1"/>
    <cellStyle name="60% - 强调文字颜色 6" xfId="11206" builtinId="52" hidden="1"/>
    <cellStyle name="60% - 强调文字颜色 6" xfId="11210" builtinId="52" hidden="1"/>
    <cellStyle name="60% - 强调文字颜色 6" xfId="11216" builtinId="52" hidden="1"/>
    <cellStyle name="60% - 强调文字颜色 6" xfId="11220" builtinId="52" hidden="1"/>
    <cellStyle name="60% - 强调文字颜色 6" xfId="11224" builtinId="52" hidden="1"/>
    <cellStyle name="60% - 强调文字颜色 6" xfId="11228" builtinId="52" hidden="1"/>
    <cellStyle name="60% - 强调文字颜色 6" xfId="11232" builtinId="52" hidden="1"/>
    <cellStyle name="60% - 强调文字颜色 6" xfId="11236" builtinId="52" hidden="1"/>
    <cellStyle name="60% - 强调文字颜色 6" xfId="11240" builtinId="52" hidden="1"/>
    <cellStyle name="60% - 强调文字颜色 6" xfId="11244" builtinId="52" hidden="1"/>
    <cellStyle name="60% - 强调文字颜色 6" xfId="11248" builtinId="52" hidden="1"/>
    <cellStyle name="60% - 强调文字颜色 6" xfId="11252" builtinId="52" hidden="1"/>
    <cellStyle name="60% - 强调文字颜色 6" xfId="11254" builtinId="52" hidden="1"/>
    <cellStyle name="60% - 强调文字颜色 6" xfId="11260" builtinId="52" hidden="1"/>
    <cellStyle name="60% - 强调文字颜色 6" xfId="11264" builtinId="52" hidden="1"/>
    <cellStyle name="60% - 强调文字颜色 6" xfId="11268" builtinId="52" hidden="1"/>
    <cellStyle name="60% - 强调文字颜色 6" xfId="11272" builtinId="52" hidden="1"/>
    <cellStyle name="60% - 强调文字颜色 6" xfId="11276" builtinId="52" hidden="1"/>
    <cellStyle name="60% - 强调文字颜色 6" xfId="11280" builtinId="52" hidden="1"/>
    <cellStyle name="60% - 强调文字颜色 6" xfId="11284" builtinId="52" hidden="1"/>
    <cellStyle name="60% - 强调文字颜色 6" xfId="11288" builtinId="52" hidden="1"/>
    <cellStyle name="60% - 强调文字颜色 6" xfId="11292" builtinId="52" hidden="1"/>
    <cellStyle name="60% - 强调文字颜色 6" xfId="11296" builtinId="52" hidden="1"/>
    <cellStyle name="60% - 强调文字颜色 6" xfId="11298" builtinId="52" hidden="1"/>
    <cellStyle name="60% - 强调文字颜色 6" xfId="11304" builtinId="52" hidden="1"/>
    <cellStyle name="60% - 强调文字颜色 6" xfId="11308" builtinId="52" hidden="1"/>
    <cellStyle name="60% - 强调文字颜色 6" xfId="11312" builtinId="52" hidden="1"/>
    <cellStyle name="60% - 强调文字颜色 6" xfId="11316" builtinId="52" hidden="1"/>
    <cellStyle name="60% - 强调文字颜色 6" xfId="11320" builtinId="52" hidden="1"/>
    <cellStyle name="60% - 强调文字颜色 6" xfId="11324" builtinId="52" hidden="1"/>
    <cellStyle name="60% - 强调文字颜色 6" xfId="11328" builtinId="52" hidden="1"/>
    <cellStyle name="60% - 强调文字颜色 6" xfId="11332" builtinId="52" hidden="1"/>
    <cellStyle name="60% - 强调文字颜色 6" xfId="11336" builtinId="52" hidden="1"/>
    <cellStyle name="60% - 强调文字颜色 6" xfId="11340" builtinId="52" hidden="1"/>
    <cellStyle name="60% - 强调文字颜色 6" xfId="11342" builtinId="52" hidden="1"/>
    <cellStyle name="60% - 强调文字颜色 6" xfId="11348" builtinId="52" hidden="1"/>
    <cellStyle name="60% - 强调文字颜色 6" xfId="11352" builtinId="52" hidden="1"/>
    <cellStyle name="60% - 强调文字颜色 6" xfId="11356" builtinId="52" hidden="1"/>
    <cellStyle name="60% - 强调文字颜色 6" xfId="11360" builtinId="52" hidden="1"/>
    <cellStyle name="60% - 强调文字颜色 6" xfId="11364" builtinId="52" hidden="1"/>
    <cellStyle name="60% - 强调文字颜色 6" xfId="11368" builtinId="52" hidden="1"/>
    <cellStyle name="60% - 强调文字颜色 6" xfId="11372" builtinId="52" hidden="1"/>
    <cellStyle name="60% - 强调文字颜色 6" xfId="11376" builtinId="52" hidden="1"/>
    <cellStyle name="60% - 强调文字颜色 6" xfId="11380" builtinId="52" hidden="1"/>
    <cellStyle name="60% - 强调文字颜色 6" xfId="11384" builtinId="52" hidden="1"/>
    <cellStyle name="60% - 强调文字颜色 6" xfId="11386" builtinId="52" hidden="1"/>
    <cellStyle name="60% - 强调文字颜色 6" xfId="11392" builtinId="52" hidden="1"/>
    <cellStyle name="60% - 强调文字颜色 6" xfId="11396" builtinId="52" hidden="1"/>
    <cellStyle name="60% - 强调文字颜色 6" xfId="11400" builtinId="52" hidden="1"/>
    <cellStyle name="60% - 强调文字颜色 6" xfId="11404" builtinId="52" hidden="1"/>
    <cellStyle name="60% - 强调文字颜色 6" xfId="11408" builtinId="52" hidden="1"/>
    <cellStyle name="60% - 强调文字颜色 6" xfId="11412" builtinId="52" hidden="1"/>
    <cellStyle name="60% - 强调文字颜色 6" xfId="11416" builtinId="52" hidden="1"/>
    <cellStyle name="60% - 强调文字颜色 6" xfId="11420" builtinId="52" hidden="1"/>
    <cellStyle name="60% - 强调文字颜色 6" xfId="11424" builtinId="52" hidden="1"/>
    <cellStyle name="60% - 强调文字颜色 6" xfId="11428" builtinId="52" hidden="1"/>
    <cellStyle name="60% - 强调文字颜色 6" xfId="11430" builtinId="52" hidden="1"/>
    <cellStyle name="60% - 强调文字颜色 6" xfId="11436" builtinId="52" hidden="1"/>
    <cellStyle name="60% - 强调文字颜色 6" xfId="11440" builtinId="52" hidden="1"/>
    <cellStyle name="60% - 强调文字颜色 6" xfId="11444" builtinId="52" hidden="1"/>
    <cellStyle name="60% - 强调文字颜色 6" xfId="11448" builtinId="52" hidden="1"/>
    <cellStyle name="60% - 强调文字颜色 6" xfId="11452" builtinId="52" hidden="1"/>
    <cellStyle name="60% - 强调文字颜色 6" xfId="11456" builtinId="52" hidden="1"/>
    <cellStyle name="60% - 强调文字颜色 6" xfId="11460" builtinId="52" hidden="1"/>
    <cellStyle name="60% - 强调文字颜色 6" xfId="11464" builtinId="52" hidden="1"/>
    <cellStyle name="60% - 强调文字颜色 6" xfId="11468" builtinId="52" hidden="1"/>
    <cellStyle name="60% - 强调文字颜色 6" xfId="11472" builtinId="52" hidden="1"/>
    <cellStyle name="60% - 强调文字颜色 6" xfId="11474" builtinId="52" hidden="1"/>
    <cellStyle name="60% - 强调文字颜色 6" xfId="11480" builtinId="52" hidden="1"/>
    <cellStyle name="60% - 强调文字颜色 6" xfId="11484" builtinId="52" hidden="1"/>
    <cellStyle name="60% - 强调文字颜色 6" xfId="11488" builtinId="52" hidden="1"/>
    <cellStyle name="60% - 强调文字颜色 6" xfId="11492" builtinId="52" hidden="1"/>
    <cellStyle name="60% - 强调文字颜色 6" xfId="11496" builtinId="52" hidden="1"/>
    <cellStyle name="60% - 强调文字颜色 6" xfId="11500" builtinId="52" hidden="1"/>
    <cellStyle name="60% - 强调文字颜色 6" xfId="11504" builtinId="52" hidden="1"/>
    <cellStyle name="60% - 强调文字颜色 6" xfId="11508" builtinId="52" hidden="1"/>
    <cellStyle name="60% - 强调文字颜色 6" xfId="11512" builtinId="52" hidden="1"/>
    <cellStyle name="60% - 强调文字颜色 6" xfId="11516" builtinId="52" hidden="1"/>
    <cellStyle name="60% - 强调文字颜色 6" xfId="11518" builtinId="52" hidden="1"/>
    <cellStyle name="60% - 强调文字颜色 6" xfId="11524" builtinId="52" hidden="1"/>
    <cellStyle name="60% - 强调文字颜色 6" xfId="11528" builtinId="52" hidden="1"/>
    <cellStyle name="60% - 强调文字颜色 6" xfId="11532" builtinId="52" hidden="1"/>
    <cellStyle name="60% - 强调文字颜色 6" xfId="11536" builtinId="52" hidden="1"/>
    <cellStyle name="60% - 强调文字颜色 6" xfId="11540" builtinId="52" hidden="1"/>
    <cellStyle name="60% - 强调文字颜色 6" xfId="11544" builtinId="52" hidden="1"/>
    <cellStyle name="60% - 强调文字颜色 6" xfId="11548" builtinId="52" hidden="1"/>
    <cellStyle name="60% - 强调文字颜色 6" xfId="11552" builtinId="52" hidden="1"/>
    <cellStyle name="60% - 强调文字颜色 6" xfId="11556" builtinId="52" hidden="1"/>
    <cellStyle name="60% - 强调文字颜色 6" xfId="11560" builtinId="52" hidden="1"/>
    <cellStyle name="60% - 强调文字颜色 6" xfId="11562" builtinId="52" hidden="1"/>
    <cellStyle name="60% - 强调文字颜色 6" xfId="11568" builtinId="52" hidden="1"/>
    <cellStyle name="60% - 强调文字颜色 6" xfId="11572" builtinId="52" hidden="1"/>
    <cellStyle name="60% - 强调文字颜色 6" xfId="11576" builtinId="52" hidden="1"/>
    <cellStyle name="60% - 强调文字颜色 6" xfId="11580" builtinId="52" hidden="1"/>
    <cellStyle name="60% - 强调文字颜色 6" xfId="11584" builtinId="52" hidden="1"/>
    <cellStyle name="60% - 强调文字颜色 6" xfId="11588" builtinId="52" hidden="1"/>
    <cellStyle name="60% - 强调文字颜色 6" xfId="11592" builtinId="52" hidden="1"/>
    <cellStyle name="60% - 强调文字颜色 6" xfId="11596" builtinId="52" hidden="1"/>
    <cellStyle name="60% - 强调文字颜色 6" xfId="11600" builtinId="52" hidden="1"/>
    <cellStyle name="60% - 强调文字颜色 6" xfId="11604" builtinId="52" hidden="1"/>
    <cellStyle name="60% - 强调文字颜色 6" xfId="11606" builtinId="52" hidden="1"/>
    <cellStyle name="60% - 强调文字颜色 6" xfId="11612" builtinId="52" hidden="1"/>
    <cellStyle name="60% - 强调文字颜色 6" xfId="11616" builtinId="52" hidden="1"/>
    <cellStyle name="60% - 强调文字颜色 6" xfId="11620" builtinId="52" hidden="1"/>
    <cellStyle name="60% - 强调文字颜色 6" xfId="11624" builtinId="52" hidden="1"/>
    <cellStyle name="60% - 强调文字颜色 6" xfId="11628" builtinId="52" hidden="1"/>
    <cellStyle name="60% - 强调文字颜色 6" xfId="11632" builtinId="52" hidden="1"/>
    <cellStyle name="60% - 强调文字颜色 6" xfId="11636" builtinId="52" hidden="1"/>
    <cellStyle name="60% - 强调文字颜色 6" xfId="11640" builtinId="52" hidden="1"/>
    <cellStyle name="60% - 强调文字颜色 6" xfId="11644" builtinId="52" hidden="1"/>
    <cellStyle name="60% - 强调文字颜色 6" xfId="11648" builtinId="52" hidden="1"/>
    <cellStyle name="60% - 强调文字颜色 6" xfId="11650" builtinId="52" hidden="1"/>
    <cellStyle name="60% - 强调文字颜色 6" xfId="11656" builtinId="52" hidden="1"/>
    <cellStyle name="60% - 强调文字颜色 6" xfId="11660" builtinId="52" hidden="1"/>
    <cellStyle name="60% - 强调文字颜色 6" xfId="11664" builtinId="52" hidden="1"/>
    <cellStyle name="60% - 强调文字颜色 6" xfId="11668" builtinId="52" hidden="1"/>
    <cellStyle name="60% - 强调文字颜色 6" xfId="11672" builtinId="52" hidden="1"/>
    <cellStyle name="60% - 强调文字颜色 6" xfId="11676" builtinId="52" hidden="1"/>
    <cellStyle name="60% - 强调文字颜色 6" xfId="11680" builtinId="52" hidden="1"/>
    <cellStyle name="60% - 强调文字颜色 6" xfId="11684" builtinId="52" hidden="1"/>
    <cellStyle name="60% - 强调文字颜色 6" xfId="11688" builtinId="52" hidden="1"/>
    <cellStyle name="60% - 强调文字颜色 6" xfId="11692" builtinId="52" hidden="1"/>
    <cellStyle name="60% - 强调文字颜色 6" xfId="11694" builtinId="52" hidden="1"/>
    <cellStyle name="60% - 强调文字颜色 6" xfId="11700" builtinId="52" hidden="1"/>
    <cellStyle name="60% - 强调文字颜色 6" xfId="11704" builtinId="52" hidden="1"/>
    <cellStyle name="60% - 强调文字颜色 6" xfId="11708" builtinId="52" hidden="1"/>
    <cellStyle name="60% - 强调文字颜色 6" xfId="11712" builtinId="52" hidden="1"/>
    <cellStyle name="60% - 强调文字颜色 6" xfId="11716" builtinId="52" hidden="1"/>
    <cellStyle name="60% - 强调文字颜色 6" xfId="11720" builtinId="52" hidden="1"/>
    <cellStyle name="60% - 强调文字颜色 6" xfId="11724" builtinId="52" hidden="1"/>
    <cellStyle name="60% - 强调文字颜色 6" xfId="11728" builtinId="52" hidden="1"/>
    <cellStyle name="60% - 强调文字颜色 6" xfId="11732" builtinId="52" hidden="1"/>
    <cellStyle name="60% - 强调文字颜色 6" xfId="11736" builtinId="52" hidden="1"/>
    <cellStyle name="60% - 强调文字颜色 6" xfId="11738" builtinId="52" hidden="1"/>
    <cellStyle name="60% - 强调文字颜色 6" xfId="11744" builtinId="52" hidden="1"/>
    <cellStyle name="60% - 强调文字颜色 6" xfId="11748" builtinId="52" hidden="1"/>
    <cellStyle name="60% - 强调文字颜色 6" xfId="11752" builtinId="52" hidden="1"/>
    <cellStyle name="60% - 强调文字颜色 6" xfId="11756" builtinId="52" hidden="1"/>
    <cellStyle name="60% - 强调文字颜色 6" xfId="11760" builtinId="52" hidden="1"/>
    <cellStyle name="60% - 强调文字颜色 6" xfId="11764" builtinId="52" hidden="1"/>
    <cellStyle name="60% - 强调文字颜色 6" xfId="11768" builtinId="52" hidden="1"/>
    <cellStyle name="60% - 强调文字颜色 6" xfId="11772" builtinId="52" hidden="1"/>
    <cellStyle name="60% - 强调文字颜色 6" xfId="11776" builtinId="52" hidden="1"/>
    <cellStyle name="60% - 强调文字颜色 6" xfId="11780" builtinId="52" hidden="1"/>
    <cellStyle name="60% - 强调文字颜色 6" xfId="11782" builtinId="52" hidden="1"/>
    <cellStyle name="60% - 强调文字颜色 6" xfId="11788" builtinId="52" hidden="1"/>
    <cellStyle name="60% - 强调文字颜色 6" xfId="11792" builtinId="52" hidden="1"/>
    <cellStyle name="60% - 强调文字颜色 6" xfId="11796" builtinId="52" hidden="1"/>
    <cellStyle name="60% - 强调文字颜色 6" xfId="11800" builtinId="52" hidden="1"/>
    <cellStyle name="60% - 强调文字颜色 6" xfId="11804" builtinId="52" hidden="1"/>
    <cellStyle name="60% - 强调文字颜色 6" xfId="11808" builtinId="52" hidden="1"/>
    <cellStyle name="60% - 强调文字颜色 6" xfId="11812" builtinId="52" hidden="1"/>
    <cellStyle name="60% - 强调文字颜色 6" xfId="11816" builtinId="52" hidden="1"/>
    <cellStyle name="60% - 强调文字颜色 6" xfId="11820" builtinId="52" hidden="1"/>
    <cellStyle name="60% - 强调文字颜色 6" xfId="11824" builtinId="52" hidden="1"/>
    <cellStyle name="60% - 强调文字颜色 6" xfId="11826" builtinId="52" hidden="1"/>
    <cellStyle name="60% - 强调文字颜色 6" xfId="11832" builtinId="52" hidden="1"/>
    <cellStyle name="60% - 强调文字颜色 6" xfId="11836" builtinId="52" hidden="1"/>
    <cellStyle name="60% - 强调文字颜色 6" xfId="11840" builtinId="52" hidden="1"/>
    <cellStyle name="60% - 强调文字颜色 6" xfId="11844" builtinId="52" hidden="1"/>
    <cellStyle name="60% - 强调文字颜色 6" xfId="11848" builtinId="52" hidden="1"/>
    <cellStyle name="60% - 强调文字颜色 6" xfId="11852" builtinId="52" hidden="1"/>
    <cellStyle name="60% - 强调文字颜色 6" xfId="11856" builtinId="52" hidden="1"/>
    <cellStyle name="60% - 强调文字颜色 6" xfId="11860" builtinId="52" hidden="1"/>
    <cellStyle name="60% - 强调文字颜色 6" xfId="11864" builtinId="52" hidden="1"/>
    <cellStyle name="60% - 强调文字颜色 6" xfId="11868" builtinId="52" hidden="1"/>
    <cellStyle name="60% - 强调文字颜色 6" xfId="11870" builtinId="52" hidden="1"/>
    <cellStyle name="60% - 强调文字颜色 6" xfId="11876" builtinId="52" hidden="1"/>
    <cellStyle name="60% - 强调文字颜色 6" xfId="11880" builtinId="52" hidden="1"/>
    <cellStyle name="60% - 强调文字颜色 6" xfId="11884" builtinId="52" hidden="1"/>
    <cellStyle name="60% - 强调文字颜色 6" xfId="11888" builtinId="52" hidden="1"/>
    <cellStyle name="60% - 强调文字颜色 6" xfId="11892" builtinId="52" hidden="1"/>
    <cellStyle name="60% - 强调文字颜色 6" xfId="11896" builtinId="52" hidden="1"/>
    <cellStyle name="60% - 强调文字颜色 6" xfId="11900" builtinId="52" hidden="1"/>
    <cellStyle name="60% - 强调文字颜色 6" xfId="11904" builtinId="52" hidden="1"/>
    <cellStyle name="60% - 强调文字颜色 6" xfId="11908" builtinId="52" hidden="1"/>
    <cellStyle name="60% - 强调文字颜色 6" xfId="11912" builtinId="52" hidden="1"/>
    <cellStyle name="60% - 强调文字颜色 6" xfId="11914" builtinId="52" hidden="1"/>
    <cellStyle name="60% - 强调文字颜色 6" xfId="11920" builtinId="52" hidden="1"/>
    <cellStyle name="60% - 强调文字颜色 6" xfId="11924" builtinId="52" hidden="1"/>
    <cellStyle name="60% - 强调文字颜色 6" xfId="11928" builtinId="52" hidden="1"/>
    <cellStyle name="60% - 强调文字颜色 6" xfId="11932" builtinId="52" hidden="1"/>
    <cellStyle name="60% - 强调文字颜色 6" xfId="11936" builtinId="52" hidden="1"/>
    <cellStyle name="60% - 强调文字颜色 6" xfId="11940" builtinId="52" hidden="1"/>
    <cellStyle name="60% - 强调文字颜色 6" xfId="11944" builtinId="52" hidden="1"/>
    <cellStyle name="60% - 强调文字颜色 6" xfId="11948" builtinId="52" hidden="1"/>
    <cellStyle name="60% - 强调文字颜色 6" xfId="11952" builtinId="52" hidden="1"/>
    <cellStyle name="60% - 强调文字颜色 6" xfId="11954" builtinId="52" hidden="1"/>
    <cellStyle name="60% - 强调文字颜色 6" xfId="11955" builtinId="52" hidden="1"/>
    <cellStyle name="60% - 强调文字颜色 6" xfId="11960" builtinId="52" hidden="1"/>
    <cellStyle name="60% - 强调文字颜色 6" xfId="11963" builtinId="52" hidden="1"/>
    <cellStyle name="60% - 强调文字颜色 6" xfId="11966" builtinId="52" hidden="1"/>
    <cellStyle name="60% - 强调文字颜色 6" xfId="11969" builtinId="52" hidden="1"/>
    <cellStyle name="60% - 强调文字颜色 6" xfId="11972" builtinId="52" hidden="1"/>
    <cellStyle name="60% - 强调文字颜色 6" xfId="11975" builtinId="52" hidden="1"/>
    <cellStyle name="60% - 强调文字颜色 6" xfId="11978" builtinId="52" hidden="1"/>
    <cellStyle name="60% - 强调文字颜色 6" xfId="11981" builtinId="52" hidden="1"/>
    <cellStyle name="60% - 强调文字颜色 6" xfId="11984" builtinId="52" hidden="1"/>
    <cellStyle name="60% - 强调文字颜色 6" xfId="11987" builtinId="52" hidden="1"/>
    <cellStyle name="60% - 强调文字颜色 6" xfId="11988" builtinId="52" hidden="1"/>
    <cellStyle name="60% - 强调文字颜色 6" xfId="11993" builtinId="52" hidden="1"/>
    <cellStyle name="60% - 强调文字颜色 6" xfId="11996" builtinId="52" hidden="1"/>
    <cellStyle name="60% - 强调文字颜色 6" xfId="11999" builtinId="52" hidden="1"/>
    <cellStyle name="60% - 强调文字颜色 6" xfId="12002" builtinId="52" hidden="1"/>
    <cellStyle name="60% - 强调文字颜色 6" xfId="12005" builtinId="52" hidden="1"/>
    <cellStyle name="60% - 强调文字颜色 6" xfId="12008" builtinId="52" hidden="1"/>
    <cellStyle name="60% - 强调文字颜色 6" xfId="12011" builtinId="52" hidden="1"/>
    <cellStyle name="60% - 强调文字颜色 6" xfId="12014" builtinId="52" hidden="1"/>
    <cellStyle name="60% - 强调文字颜色 6" xfId="12017" builtinId="52" hidden="1"/>
    <cellStyle name="60% - 强调文字颜色 6" xfId="12020" builtinId="52" hidden="1"/>
    <cellStyle name="60% - 强调文字颜色 6" xfId="12021" builtinId="52" hidden="1"/>
    <cellStyle name="60% - 强调文字颜色 6" xfId="12026" builtinId="52" hidden="1"/>
    <cellStyle name="60% - 强调文字颜色 6" xfId="12029" builtinId="52" hidden="1"/>
    <cellStyle name="60% - 强调文字颜色 6" xfId="12032" builtinId="52" hidden="1"/>
    <cellStyle name="60% - 强调文字颜色 6" xfId="12035" builtinId="52" hidden="1"/>
    <cellStyle name="60% - 强调文字颜色 6" xfId="12038" builtinId="52" hidden="1"/>
    <cellStyle name="60% - 强调文字颜色 6" xfId="12041" builtinId="52" hidden="1"/>
    <cellStyle name="60% - 强调文字颜色 6" xfId="12044" builtinId="52" hidden="1"/>
    <cellStyle name="60% - 强调文字颜色 6" xfId="12047" builtinId="52" hidden="1"/>
    <cellStyle name="60% - 强调文字颜色 6" xfId="12050" builtinId="52" hidden="1"/>
    <cellStyle name="60% - 强调文字颜色 6" xfId="12053" builtinId="52" hidden="1"/>
    <cellStyle name="60% - 强调文字颜色 6" xfId="12054" builtinId="52" hidden="1"/>
    <cellStyle name="60% - 强调文字颜色 6" xfId="12059" builtinId="52" hidden="1"/>
    <cellStyle name="60% - 强调文字颜色 6" xfId="12062" builtinId="52" hidden="1"/>
    <cellStyle name="60% - 强调文字颜色 6" xfId="12065" builtinId="52" hidden="1"/>
    <cellStyle name="60% - 强调文字颜色 6" xfId="12068" builtinId="52" hidden="1"/>
    <cellStyle name="60% - 强调文字颜色 6" xfId="12071" builtinId="52" hidden="1"/>
    <cellStyle name="60% - 强调文字颜色 6" xfId="12074" builtinId="52" hidden="1"/>
    <cellStyle name="60% - 强调文字颜色 6" xfId="12077" builtinId="52" hidden="1"/>
    <cellStyle name="60% - 强调文字颜色 6" xfId="12080" builtinId="52" hidden="1"/>
    <cellStyle name="60% - 强调文字颜色 6" xfId="12083" builtinId="52" hidden="1"/>
    <cellStyle name="60% - 强调文字颜色 6" xfId="12086" builtinId="52" hidden="1"/>
    <cellStyle name="60% - 强调文字颜色 6" xfId="12087" builtinId="52" hidden="1"/>
    <cellStyle name="60% - 强调文字颜色 6" xfId="12092" builtinId="52" hidden="1"/>
    <cellStyle name="60% - 强调文字颜色 6" xfId="12095" builtinId="52" hidden="1"/>
    <cellStyle name="60% - 强调文字颜色 6" xfId="12098" builtinId="52" hidden="1"/>
    <cellStyle name="60% - 强调文字颜色 6" xfId="12101" builtinId="52" hidden="1"/>
    <cellStyle name="60% - 强调文字颜色 6" xfId="12104" builtinId="52" hidden="1"/>
    <cellStyle name="60% - 强调文字颜色 6" xfId="12107" builtinId="52" hidden="1"/>
    <cellStyle name="60% - 强调文字颜色 6" xfId="12110" builtinId="52" hidden="1"/>
    <cellStyle name="60% - 强调文字颜色 6" xfId="12113" builtinId="52" hidden="1"/>
    <cellStyle name="60% - 强调文字颜色 6" xfId="12116" builtinId="52" hidden="1"/>
    <cellStyle name="60% - 强调文字颜色 6" xfId="12119" builtinId="52" hidden="1"/>
    <cellStyle name="60% - 强调文字颜色 6" xfId="12120" builtinId="52" hidden="1"/>
    <cellStyle name="60% - 强调文字颜色 6" xfId="12125" builtinId="52" hidden="1"/>
    <cellStyle name="60% - 强调文字颜色 6" xfId="12128" builtinId="52" hidden="1"/>
    <cellStyle name="60% - 强调文字颜色 6" xfId="12131" builtinId="52" hidden="1"/>
    <cellStyle name="60% - 强调文字颜色 6" xfId="12134" builtinId="52" hidden="1"/>
    <cellStyle name="60% - 强调文字颜色 6" xfId="12137" builtinId="52" hidden="1"/>
    <cellStyle name="60% - 强调文字颜色 6" xfId="12140" builtinId="52" hidden="1"/>
    <cellStyle name="60% - 强调文字颜色 6" xfId="12143" builtinId="52" hidden="1"/>
    <cellStyle name="60% - 强调文字颜色 6" xfId="12146" builtinId="52" hidden="1"/>
    <cellStyle name="60% - 强调文字颜色 6" xfId="12149" builtinId="52" hidden="1"/>
    <cellStyle name="60% - 强调文字颜色 6" xfId="12152" builtinId="52" hidden="1"/>
    <cellStyle name="60% - 强调文字颜色 6" xfId="12153" builtinId="52" hidden="1"/>
    <cellStyle name="60% - 强调文字颜色 6" xfId="12158" builtinId="52" hidden="1"/>
    <cellStyle name="60% - 强调文字颜色 6" xfId="12161" builtinId="52" hidden="1"/>
    <cellStyle name="60% - 强调文字颜色 6" xfId="12164" builtinId="52" hidden="1"/>
    <cellStyle name="60% - 强调文字颜色 6" xfId="12167" builtinId="52" hidden="1"/>
    <cellStyle name="60% - 强调文字颜色 6" xfId="12170" builtinId="52" hidden="1"/>
    <cellStyle name="60% - 强调文字颜色 6" xfId="12173" builtinId="52" hidden="1"/>
    <cellStyle name="60% - 强调文字颜色 6" xfId="12176" builtinId="52" hidden="1"/>
    <cellStyle name="60% - 强调文字颜色 6" xfId="12179" builtinId="52" hidden="1"/>
    <cellStyle name="60% - 强调文字颜色 6" xfId="12182" builtinId="52" hidden="1"/>
    <cellStyle name="60% - 强调文字颜色 6" xfId="12185" builtinId="52" hidden="1"/>
    <cellStyle name="60% - 强调文字颜色 6" xfId="12186" builtinId="52" hidden="1"/>
    <cellStyle name="60% - 强调文字颜色 6" xfId="12191" builtinId="52" hidden="1"/>
    <cellStyle name="60% - 强调文字颜色 6" xfId="12194" builtinId="52" hidden="1"/>
    <cellStyle name="60% - 强调文字颜色 6" xfId="12197" builtinId="52" hidden="1"/>
    <cellStyle name="60% - 强调文字颜色 6" xfId="12200" builtinId="52" hidden="1"/>
    <cellStyle name="60% - 强调文字颜色 6" xfId="12203" builtinId="52" hidden="1"/>
    <cellStyle name="60% - 强调文字颜色 6" xfId="12206" builtinId="52" hidden="1"/>
    <cellStyle name="60% - 强调文字颜色 6" xfId="12209" builtinId="52" hidden="1"/>
    <cellStyle name="60% - 强调文字颜色 6" xfId="12212" builtinId="52" hidden="1"/>
    <cellStyle name="60% - 强调文字颜色 6" xfId="12215" builtinId="52" hidden="1"/>
    <cellStyle name="60% - 强调文字颜色 6" xfId="12218" builtinId="52" hidden="1"/>
    <cellStyle name="60% - 强调文字颜色 6" xfId="12219" builtinId="52" hidden="1"/>
    <cellStyle name="60% - 强调文字颜色 6" xfId="12224" builtinId="52" hidden="1"/>
    <cellStyle name="60% - 强调文字颜色 6" xfId="12227" builtinId="52" hidden="1"/>
    <cellStyle name="60% - 强调文字颜色 6" xfId="12230" builtinId="52" hidden="1"/>
    <cellStyle name="60% - 强调文字颜色 6" xfId="12233" builtinId="52" hidden="1"/>
    <cellStyle name="60% - 强调文字颜色 6" xfId="12236" builtinId="52" hidden="1"/>
    <cellStyle name="60% - 强调文字颜色 6" xfId="12239" builtinId="52" hidden="1"/>
    <cellStyle name="60% - 强调文字颜色 6" xfId="12242" builtinId="52" hidden="1"/>
    <cellStyle name="60% - 强调文字颜色 6" xfId="12245" builtinId="52" hidden="1"/>
    <cellStyle name="60% - 强调文字颜色 6" xfId="12248" builtinId="52" hidden="1"/>
    <cellStyle name="60% - 强调文字颜色 6" xfId="12251" builtinId="52" hidden="1"/>
    <cellStyle name="60% - 强调文字颜色 6" xfId="12252" builtinId="52" hidden="1"/>
    <cellStyle name="60% - 强调文字颜色 6" xfId="12257" builtinId="52" hidden="1"/>
    <cellStyle name="60% - 强调文字颜色 6" xfId="12260" builtinId="52" hidden="1"/>
    <cellStyle name="60% - 强调文字颜色 6" xfId="12263" builtinId="52" hidden="1"/>
    <cellStyle name="60% - 强调文字颜色 6" xfId="12266" builtinId="52" hidden="1"/>
    <cellStyle name="60% - 强调文字颜色 6" xfId="12269" builtinId="52" hidden="1"/>
    <cellStyle name="60% - 强调文字颜色 6" xfId="12272" builtinId="52" hidden="1"/>
    <cellStyle name="60% - 强调文字颜色 6" xfId="12275" builtinId="52" hidden="1"/>
    <cellStyle name="60% - 强调文字颜色 6" xfId="12278" builtinId="52" hidden="1"/>
    <cellStyle name="60% - 强调文字颜色 6" xfId="12281" builtinId="52" hidden="1"/>
    <cellStyle name="60% - 强调文字颜色 6" xfId="12284" builtinId="52" hidden="1"/>
    <cellStyle name="60% - 强调文字颜色 6" xfId="12285" builtinId="52" hidden="1"/>
    <cellStyle name="60% - 强调文字颜色 6" xfId="12290" builtinId="52" hidden="1"/>
    <cellStyle name="60% - 强调文字颜色 6" xfId="12293" builtinId="52" hidden="1"/>
    <cellStyle name="60% - 强调文字颜色 6" xfId="12296" builtinId="52" hidden="1"/>
    <cellStyle name="60% - 强调文字颜色 6" xfId="12299" builtinId="52" hidden="1"/>
    <cellStyle name="60% - 强调文字颜色 6" xfId="12302" builtinId="52" hidden="1"/>
    <cellStyle name="60% - 强调文字颜色 6" xfId="12305" builtinId="52" hidden="1"/>
    <cellStyle name="60% - 强调文字颜色 6" xfId="12308" builtinId="52" hidden="1"/>
    <cellStyle name="60% - 强调文字颜色 6" xfId="12311" builtinId="52" hidden="1"/>
    <cellStyle name="60% - 强调文字颜色 6" xfId="12314" builtinId="52" hidden="1"/>
    <cellStyle name="60% - 强调文字颜色 6" xfId="12317" builtinId="52" hidden="1"/>
    <cellStyle name="60% - 强调文字颜色 6" xfId="12318" builtinId="52" hidden="1"/>
    <cellStyle name="60% - 强调文字颜色 6" xfId="12323" builtinId="52" hidden="1"/>
    <cellStyle name="60% - 强调文字颜色 6" xfId="12326" builtinId="52" hidden="1"/>
    <cellStyle name="60% - 强调文字颜色 6" xfId="12329" builtinId="52" hidden="1"/>
    <cellStyle name="60% - 强调文字颜色 6" xfId="12332" builtinId="52" hidden="1"/>
    <cellStyle name="60% - 强调文字颜色 6" xfId="12335" builtinId="52" hidden="1"/>
    <cellStyle name="60% - 强调文字颜色 6" xfId="12338" builtinId="52" hidden="1"/>
    <cellStyle name="60% - 强调文字颜色 6" xfId="12341" builtinId="52" hidden="1"/>
    <cellStyle name="60% - 强调文字颜色 6" xfId="12344" builtinId="52" hidden="1"/>
    <cellStyle name="60% - 强调文字颜色 6" xfId="12347" builtinId="52" hidden="1"/>
    <cellStyle name="60% - 强调文字颜色 6" xfId="12350" builtinId="52" hidden="1"/>
    <cellStyle name="60% - 强调文字颜色 6" xfId="12351" builtinId="52" hidden="1"/>
    <cellStyle name="60% - 强调文字颜色 6" xfId="12356" builtinId="52" hidden="1"/>
    <cellStyle name="60% - 强调文字颜色 6" xfId="12359" builtinId="52" hidden="1"/>
    <cellStyle name="60% - 强调文字颜色 6" xfId="12362" builtinId="52" hidden="1"/>
    <cellStyle name="60% - 强调文字颜色 6" xfId="12365" builtinId="52" hidden="1"/>
    <cellStyle name="60% - 强调文字颜色 6" xfId="12368" builtinId="52" hidden="1"/>
    <cellStyle name="60% - 强调文字颜色 6" xfId="12371" builtinId="52" hidden="1"/>
    <cellStyle name="60% - 强调文字颜色 6" xfId="12374" builtinId="52" hidden="1"/>
    <cellStyle name="60% - 强调文字颜色 6" xfId="12377" builtinId="52" hidden="1"/>
    <cellStyle name="60% - 强调文字颜色 6" xfId="12380" builtinId="52" hidden="1"/>
    <cellStyle name="60% - 强调文字颜色 6" xfId="12383" builtinId="52" hidden="1"/>
    <cellStyle name="60% - 强调文字颜色 6" xfId="12384" builtinId="52" hidden="1"/>
    <cellStyle name="60% - 强调文字颜色 6" xfId="12389" builtinId="52" hidden="1"/>
    <cellStyle name="60% - 强调文字颜色 6" xfId="12392" builtinId="52" hidden="1"/>
    <cellStyle name="60% - 强调文字颜色 6" xfId="12395" builtinId="52" hidden="1"/>
    <cellStyle name="60% - 强调文字颜色 6" xfId="12398" builtinId="52" hidden="1"/>
    <cellStyle name="60% - 强调文字颜色 6" xfId="12401" builtinId="52" hidden="1"/>
    <cellStyle name="60% - 强调文字颜色 6" xfId="12404" builtinId="52" hidden="1"/>
    <cellStyle name="60% - 强调文字颜色 6" xfId="12407" builtinId="52" hidden="1"/>
    <cellStyle name="60% - 强调文字颜色 6" xfId="12410" builtinId="52" hidden="1"/>
    <cellStyle name="60% - 强调文字颜色 6" xfId="12413" builtinId="52" hidden="1"/>
    <cellStyle name="60% - 强调文字颜色 6" xfId="12416" builtinId="52" hidden="1"/>
    <cellStyle name="60% - 强调文字颜色 6" xfId="12417" builtinId="52" hidden="1"/>
    <cellStyle name="60% - 强调文字颜色 6" xfId="12422" builtinId="52" hidden="1"/>
    <cellStyle name="60% - 强调文字颜色 6" xfId="12425" builtinId="52" hidden="1"/>
    <cellStyle name="60% - 强调文字颜色 6" xfId="12428" builtinId="52" hidden="1"/>
    <cellStyle name="60% - 强调文字颜色 6" xfId="12431" builtinId="52" hidden="1"/>
    <cellStyle name="60% - 强调文字颜色 6" xfId="12434" builtinId="52" hidden="1"/>
    <cellStyle name="60% - 强调文字颜色 6" xfId="12437" builtinId="52" hidden="1"/>
    <cellStyle name="60% - 强调文字颜色 6" xfId="12440" builtinId="52" hidden="1"/>
    <cellStyle name="60% - 强调文字颜色 6" xfId="12443" builtinId="52" hidden="1"/>
    <cellStyle name="60% - 强调文字颜色 6" xfId="12446" builtinId="52" hidden="1"/>
    <cellStyle name="60% - 强调文字颜色 6" xfId="12449" builtinId="52" hidden="1"/>
    <cellStyle name="60% - 强调文字颜色 6" xfId="12450" builtinId="52" hidden="1"/>
    <cellStyle name="60% - 强调文字颜色 6" xfId="12455" builtinId="52" hidden="1"/>
    <cellStyle name="60% - 强调文字颜色 6" xfId="12458" builtinId="52" hidden="1"/>
    <cellStyle name="60% - 强调文字颜色 6" xfId="12461" builtinId="52" hidden="1"/>
    <cellStyle name="60% - 强调文字颜色 6" xfId="12464" builtinId="52" hidden="1"/>
    <cellStyle name="60% - 强调文字颜色 6" xfId="12467" builtinId="52" hidden="1"/>
    <cellStyle name="60% - 强调文字颜色 6" xfId="12470" builtinId="52" hidden="1"/>
    <cellStyle name="60% - 强调文字颜色 6" xfId="12473" builtinId="52" hidden="1"/>
    <cellStyle name="60% - 强调文字颜色 6" xfId="12476" builtinId="52" hidden="1"/>
    <cellStyle name="60% - 强调文字颜色 6" xfId="12479" builtinId="52" hidden="1"/>
    <cellStyle name="60% - 强调文字颜色 6" xfId="12482" builtinId="52" hidden="1"/>
    <cellStyle name="60% - 强调文字颜色 6" xfId="12483" builtinId="52" hidden="1"/>
    <cellStyle name="60% - 强调文字颜色 6" xfId="12488" builtinId="52" hidden="1"/>
    <cellStyle name="60% - 强调文字颜色 6" xfId="12491" builtinId="52" hidden="1"/>
    <cellStyle name="60% - 强调文字颜色 6" xfId="12494" builtinId="52" hidden="1"/>
    <cellStyle name="60% - 强调文字颜色 6" xfId="12497" builtinId="52" hidden="1"/>
    <cellStyle name="60% - 强调文字颜色 6" xfId="12500" builtinId="52" hidden="1"/>
    <cellStyle name="60% - 强调文字颜色 6" xfId="12503" builtinId="52" hidden="1"/>
    <cellStyle name="60% - 强调文字颜色 6" xfId="12506" builtinId="52" hidden="1"/>
    <cellStyle name="60% - 强调文字颜色 6" xfId="12509" builtinId="52" hidden="1"/>
    <cellStyle name="60% - 强调文字颜色 6" xfId="12512" builtinId="52" hidden="1"/>
    <cellStyle name="60% - 强调文字颜色 6" xfId="6289" builtinId="52" hidden="1"/>
    <cellStyle name="60% - 强调文字颜色 6" xfId="7420" builtinId="52" hidden="1"/>
    <cellStyle name="60% - 强调文字颜色 6" xfId="7396" builtinId="52" hidden="1"/>
    <cellStyle name="60% - 强调文字颜色 6" xfId="7384" builtinId="52" hidden="1"/>
    <cellStyle name="60% - 强调文字颜色 6" xfId="7368" builtinId="52" hidden="1"/>
    <cellStyle name="60% - 强调文字颜色 6" xfId="7068" builtinId="52" hidden="1"/>
    <cellStyle name="60% - 强调文字颜色 6" xfId="7340" builtinId="52" hidden="1"/>
    <cellStyle name="60% - 强调文字颜色 6" xfId="7324" builtinId="52" hidden="1"/>
    <cellStyle name="60% - 强调文字颜色 6" xfId="7312" builtinId="52" hidden="1"/>
    <cellStyle name="60% - 强调文字颜色 6" xfId="7296" builtinId="52" hidden="1"/>
    <cellStyle name="60% - 强调文字颜色 6" xfId="7280" builtinId="52" hidden="1"/>
    <cellStyle name="60% - 强调文字颜色 6" xfId="7268" builtinId="52" hidden="1"/>
    <cellStyle name="60% - 强调文字颜色 6" xfId="7260" builtinId="52" hidden="1"/>
    <cellStyle name="60% - 强调文字颜色 6" xfId="7236" builtinId="52" hidden="1"/>
    <cellStyle name="60% - 强调文字颜色 6" xfId="7224" builtinId="52" hidden="1"/>
    <cellStyle name="60% - 强调文字颜色 6" xfId="7208" builtinId="52" hidden="1"/>
    <cellStyle name="60% - 强调文字颜色 6" xfId="7052" builtinId="52" hidden="1"/>
    <cellStyle name="60% - 强调文字颜色 6" xfId="7180" builtinId="52" hidden="1"/>
    <cellStyle name="60% - 强调文字颜色 6" xfId="7164" builtinId="52" hidden="1"/>
    <cellStyle name="60% - 强调文字颜色 6" xfId="7152" builtinId="52" hidden="1"/>
    <cellStyle name="60% - 强调文字颜色 6" xfId="7136" builtinId="52" hidden="1"/>
    <cellStyle name="60% - 强调文字颜色 6" xfId="7120" builtinId="52" hidden="1"/>
    <cellStyle name="60% - 强调文字颜色 6" xfId="7108" builtinId="52" hidden="1"/>
    <cellStyle name="60% - 强调文字颜色 6" xfId="7100" builtinId="52" hidden="1"/>
    <cellStyle name="60% - 强调文字颜色 6" xfId="7080" builtinId="52" hidden="1"/>
    <cellStyle name="60% - 强调文字颜色 6" xfId="7460" builtinId="52" hidden="1"/>
    <cellStyle name="60% - 强调文字颜色 6" xfId="7444" builtinId="52" hidden="1"/>
    <cellStyle name="60% - 强调文字颜色 6" xfId="12513" builtinId="52" hidden="1"/>
    <cellStyle name="60% - 强调文字颜色 6" xfId="12517" builtinId="52" hidden="1"/>
    <cellStyle name="60% - 强调文字颜色 6" xfId="12521" builtinId="52" hidden="1"/>
    <cellStyle name="60% - 强调文字颜色 6" xfId="12525" builtinId="52" hidden="1"/>
    <cellStyle name="60% - 强调文字颜色 6" xfId="12529" builtinId="52" hidden="1"/>
    <cellStyle name="60% - 强调文字颜色 6" xfId="12533" builtinId="52" hidden="1"/>
    <cellStyle name="60% - 强调文字颜色 6" xfId="12537" builtinId="52" hidden="1"/>
    <cellStyle name="60% - 强调文字颜色 6" xfId="12539" builtinId="52" hidden="1"/>
    <cellStyle name="60% - 强调文字颜色 6" xfId="12545" builtinId="52" hidden="1"/>
    <cellStyle name="60% - 强调文字颜色 6" xfId="12549" builtinId="52" hidden="1"/>
    <cellStyle name="60% - 强调文字颜色 6" xfId="12553" builtinId="52" hidden="1"/>
    <cellStyle name="60% - 强调文字颜色 6" xfId="12557" builtinId="52" hidden="1"/>
    <cellStyle name="60% - 强调文字颜色 6" xfId="12561" builtinId="52" hidden="1"/>
    <cellStyle name="60% - 强调文字颜色 6" xfId="12565" builtinId="52" hidden="1"/>
    <cellStyle name="60% - 强调文字颜色 6" xfId="12569" builtinId="52" hidden="1"/>
    <cellStyle name="60% - 强调文字颜色 6" xfId="12573" builtinId="52" hidden="1"/>
    <cellStyle name="60% - 强调文字颜色 6" xfId="12577" builtinId="52" hidden="1"/>
    <cellStyle name="60% - 强调文字颜色 6" xfId="12581" builtinId="52" hidden="1"/>
    <cellStyle name="60% - 强调文字颜色 6" xfId="12583" builtinId="52" hidden="1"/>
    <cellStyle name="60% - 强调文字颜色 6" xfId="12589" builtinId="52" hidden="1"/>
    <cellStyle name="60% - 强调文字颜色 6" xfId="12593" builtinId="52" hidden="1"/>
    <cellStyle name="60% - 强调文字颜色 6" xfId="12597" builtinId="52" hidden="1"/>
    <cellStyle name="60% - 强调文字颜色 6" xfId="12601" builtinId="52" hidden="1"/>
    <cellStyle name="60% - 强调文字颜色 6" xfId="12605" builtinId="52" hidden="1"/>
    <cellStyle name="60% - 强调文字颜色 6" xfId="12609" builtinId="52" hidden="1"/>
    <cellStyle name="60% - 强调文字颜色 6" xfId="12613" builtinId="52" hidden="1"/>
    <cellStyle name="60% - 强调文字颜色 6" xfId="12617" builtinId="52" hidden="1"/>
    <cellStyle name="60% - 强调文字颜色 6" xfId="12621" builtinId="52" hidden="1"/>
    <cellStyle name="60% - 强调文字颜色 6" xfId="12625" builtinId="52" hidden="1"/>
    <cellStyle name="60% - 强调文字颜色 6" xfId="12627" builtinId="52" hidden="1"/>
    <cellStyle name="60% - 强调文字颜色 6" xfId="12633" builtinId="52" hidden="1"/>
    <cellStyle name="60% - 强调文字颜色 6" xfId="12637" builtinId="52" hidden="1"/>
    <cellStyle name="60% - 强调文字颜色 6" xfId="12641" builtinId="52" hidden="1"/>
    <cellStyle name="60% - 强调文字颜色 6" xfId="12645" builtinId="52" hidden="1"/>
    <cellStyle name="60% - 强调文字颜色 6" xfId="12649" builtinId="52" hidden="1"/>
    <cellStyle name="60% - 强调文字颜色 6" xfId="12653" builtinId="52" hidden="1"/>
    <cellStyle name="60% - 强调文字颜色 6" xfId="12657" builtinId="52" hidden="1"/>
    <cellStyle name="60% - 强调文字颜色 6" xfId="12661" builtinId="52" hidden="1"/>
    <cellStyle name="60% - 强调文字颜色 6" xfId="12665" builtinId="52" hidden="1"/>
    <cellStyle name="60% - 强调文字颜色 6" xfId="12669" builtinId="52" hidden="1"/>
    <cellStyle name="60% - 强调文字颜色 6" xfId="12671" builtinId="52" hidden="1"/>
    <cellStyle name="60% - 强调文字颜色 6" xfId="12677" builtinId="52" hidden="1"/>
    <cellStyle name="60% - 强调文字颜色 6" xfId="12681" builtinId="52" hidden="1"/>
    <cellStyle name="60% - 强调文字颜色 6" xfId="12685" builtinId="52" hidden="1"/>
    <cellStyle name="60% - 强调文字颜色 6" xfId="12689" builtinId="52" hidden="1"/>
    <cellStyle name="60% - 强调文字颜色 6" xfId="12693" builtinId="52" hidden="1"/>
    <cellStyle name="60% - 强调文字颜色 6" xfId="12697" builtinId="52" hidden="1"/>
    <cellStyle name="60% - 强调文字颜色 6" xfId="12701" builtinId="52" hidden="1"/>
    <cellStyle name="60% - 强调文字颜色 6" xfId="12705" builtinId="52" hidden="1"/>
    <cellStyle name="60% - 强调文字颜色 6" xfId="12709" builtinId="52" hidden="1"/>
    <cellStyle name="60% - 强调文字颜色 6" xfId="12713" builtinId="52" hidden="1"/>
    <cellStyle name="60% - 强调文字颜色 6" xfId="12715" builtinId="52" hidden="1"/>
    <cellStyle name="60% - 强调文字颜色 6" xfId="12721" builtinId="52" hidden="1"/>
    <cellStyle name="60% - 强调文字颜色 6" xfId="12725" builtinId="52" hidden="1"/>
    <cellStyle name="60% - 强调文字颜色 6" xfId="12729" builtinId="52" hidden="1"/>
    <cellStyle name="60% - 强调文字颜色 6" xfId="12733" builtinId="52" hidden="1"/>
    <cellStyle name="60% - 强调文字颜色 6" xfId="12737" builtinId="52" hidden="1"/>
    <cellStyle name="60% - 强调文字颜色 6" xfId="12741" builtinId="52" hidden="1"/>
    <cellStyle name="60% - 强调文字颜色 6" xfId="12745" builtinId="52" hidden="1"/>
    <cellStyle name="60% - 强调文字颜色 6" xfId="12749" builtinId="52" hidden="1"/>
    <cellStyle name="60% - 强调文字颜色 6" xfId="12753" builtinId="52" hidden="1"/>
    <cellStyle name="60% - 强调文字颜色 6" xfId="12757" builtinId="52" hidden="1"/>
    <cellStyle name="60% - 强调文字颜色 6" xfId="12759" builtinId="52" hidden="1"/>
    <cellStyle name="60% - 强调文字颜色 6" xfId="12765" builtinId="52" hidden="1"/>
    <cellStyle name="60% - 强调文字颜色 6" xfId="12769" builtinId="52" hidden="1"/>
    <cellStyle name="60% - 强调文字颜色 6" xfId="12773" builtinId="52" hidden="1"/>
    <cellStyle name="60% - 强调文字颜色 6" xfId="12777" builtinId="52" hidden="1"/>
    <cellStyle name="60% - 强调文字颜色 6" xfId="12781" builtinId="52" hidden="1"/>
    <cellStyle name="60% - 强调文字颜色 6" xfId="12785" builtinId="52" hidden="1"/>
    <cellStyle name="60% - 强调文字颜色 6" xfId="12789" builtinId="52" hidden="1"/>
    <cellStyle name="60% - 强调文字颜色 6" xfId="12793" builtinId="52" hidden="1"/>
    <cellStyle name="60% - 强调文字颜色 6" xfId="12797" builtinId="52" hidden="1"/>
    <cellStyle name="60% - 强调文字颜色 6" xfId="12801" builtinId="52" hidden="1"/>
    <cellStyle name="60% - 强调文字颜色 6" xfId="12803" builtinId="52" hidden="1"/>
    <cellStyle name="60% - 强调文字颜色 6" xfId="12809" builtinId="52" hidden="1"/>
    <cellStyle name="60% - 强调文字颜色 6" xfId="12813" builtinId="52" hidden="1"/>
    <cellStyle name="60% - 强调文字颜色 6" xfId="12817" builtinId="52" hidden="1"/>
    <cellStyle name="60% - 强调文字颜色 6" xfId="12821" builtinId="52" hidden="1"/>
    <cellStyle name="60% - 强调文字颜色 6" xfId="12825" builtinId="52" hidden="1"/>
    <cellStyle name="60% - 强调文字颜色 6" xfId="12829" builtinId="52" hidden="1"/>
    <cellStyle name="60% - 强调文字颜色 6" xfId="12833" builtinId="52" hidden="1"/>
    <cellStyle name="60% - 强调文字颜色 6" xfId="12837" builtinId="52" hidden="1"/>
    <cellStyle name="60% - 强调文字颜色 6" xfId="12841" builtinId="52" hidden="1"/>
    <cellStyle name="60% - 强调文字颜色 6" xfId="12845" builtinId="52" hidden="1"/>
    <cellStyle name="60% - 强调文字颜色 6" xfId="12847" builtinId="52" hidden="1"/>
    <cellStyle name="60% - 强调文字颜色 6" xfId="12853" builtinId="52" hidden="1"/>
    <cellStyle name="60% - 强调文字颜色 6" xfId="12857" builtinId="52" hidden="1"/>
    <cellStyle name="60% - 强调文字颜色 6" xfId="12861" builtinId="52" hidden="1"/>
    <cellStyle name="60% - 强调文字颜色 6" xfId="12865" builtinId="52" hidden="1"/>
    <cellStyle name="60% - 强调文字颜色 6" xfId="12869" builtinId="52" hidden="1"/>
    <cellStyle name="60% - 强调文字颜色 6" xfId="12873" builtinId="52" hidden="1"/>
    <cellStyle name="60% - 强调文字颜色 6" xfId="12877" builtinId="52" hidden="1"/>
    <cellStyle name="60% - 强调文字颜色 6" xfId="12881" builtinId="52" hidden="1"/>
    <cellStyle name="60% - 强调文字颜色 6" xfId="12885" builtinId="52" hidden="1"/>
    <cellStyle name="60% - 强调文字颜色 6" xfId="12889" builtinId="52" hidden="1"/>
    <cellStyle name="60% - 强调文字颜色 6" xfId="12891" builtinId="52" hidden="1"/>
    <cellStyle name="60% - 强调文字颜色 6" xfId="12897" builtinId="52" hidden="1"/>
    <cellStyle name="60% - 强调文字颜色 6" xfId="12901" builtinId="52" hidden="1"/>
    <cellStyle name="60% - 强调文字颜色 6" xfId="12905" builtinId="52" hidden="1"/>
    <cellStyle name="60% - 强调文字颜色 6" xfId="12909" builtinId="52" hidden="1"/>
    <cellStyle name="60% - 强调文字颜色 6" xfId="12913" builtinId="52" hidden="1"/>
    <cellStyle name="60% - 强调文字颜色 6" xfId="12917" builtinId="52" hidden="1"/>
    <cellStyle name="60% - 强调文字颜色 6" xfId="12921" builtinId="52" hidden="1"/>
    <cellStyle name="60% - 强调文字颜色 6" xfId="12925" builtinId="52" hidden="1"/>
    <cellStyle name="60% - 强调文字颜色 6" xfId="12929" builtinId="52" hidden="1"/>
    <cellStyle name="60% - 强调文字颜色 6" xfId="12933" builtinId="52" hidden="1"/>
    <cellStyle name="60% - 强调文字颜色 6" xfId="12935" builtinId="52" hidden="1"/>
    <cellStyle name="60% - 强调文字颜色 6" xfId="12941" builtinId="52" hidden="1"/>
    <cellStyle name="60% - 强调文字颜色 6" xfId="12945" builtinId="52" hidden="1"/>
    <cellStyle name="60% - 强调文字颜色 6" xfId="12949" builtinId="52" hidden="1"/>
    <cellStyle name="60% - 强调文字颜色 6" xfId="12953" builtinId="52" hidden="1"/>
    <cellStyle name="60% - 强调文字颜色 6" xfId="12957" builtinId="52" hidden="1"/>
    <cellStyle name="60% - 强调文字颜色 6" xfId="12961" builtinId="52" hidden="1"/>
    <cellStyle name="60% - 强调文字颜色 6" xfId="12965" builtinId="52" hidden="1"/>
    <cellStyle name="60% - 强调文字颜色 6" xfId="12969" builtinId="52" hidden="1"/>
    <cellStyle name="60% - 强调文字颜色 6" xfId="12973" builtinId="52" hidden="1"/>
    <cellStyle name="60% - 强调文字颜色 6" xfId="12977" builtinId="52" hidden="1"/>
    <cellStyle name="60% - 强调文字颜色 6" xfId="12979" builtinId="52" hidden="1"/>
    <cellStyle name="60% - 强调文字颜色 6" xfId="12985" builtinId="52" hidden="1"/>
    <cellStyle name="60% - 强调文字颜色 6" xfId="12989" builtinId="52" hidden="1"/>
    <cellStyle name="60% - 强调文字颜色 6" xfId="12993" builtinId="52" hidden="1"/>
    <cellStyle name="60% - 强调文字颜色 6" xfId="12997" builtinId="52" hidden="1"/>
    <cellStyle name="60% - 强调文字颜色 6" xfId="13001" builtinId="52" hidden="1"/>
    <cellStyle name="60% - 强调文字颜色 6" xfId="13005" builtinId="52" hidden="1"/>
    <cellStyle name="60% - 强调文字颜色 6" xfId="13009" builtinId="52" hidden="1"/>
    <cellStyle name="60% - 强调文字颜色 6" xfId="13013" builtinId="52" hidden="1"/>
    <cellStyle name="60% - 强调文字颜色 6" xfId="13017" builtinId="52" hidden="1"/>
    <cellStyle name="60% - 强调文字颜色 6" xfId="13021" builtinId="52" hidden="1"/>
    <cellStyle name="60% - 强调文字颜色 6" xfId="13023" builtinId="52" hidden="1"/>
    <cellStyle name="60% - 强调文字颜色 6" xfId="13029" builtinId="52" hidden="1"/>
    <cellStyle name="60% - 强调文字颜色 6" xfId="13033" builtinId="52" hidden="1"/>
    <cellStyle name="60% - 强调文字颜色 6" xfId="13037" builtinId="52" hidden="1"/>
    <cellStyle name="60% - 强调文字颜色 6" xfId="13041" builtinId="52" hidden="1"/>
    <cellStyle name="60% - 强调文字颜色 6" xfId="13045" builtinId="52" hidden="1"/>
    <cellStyle name="60% - 强调文字颜色 6" xfId="13049" builtinId="52" hidden="1"/>
    <cellStyle name="60% - 强调文字颜色 6" xfId="13053" builtinId="52" hidden="1"/>
    <cellStyle name="60% - 强调文字颜色 6" xfId="13057" builtinId="52" hidden="1"/>
    <cellStyle name="60% - 强调文字颜色 6" xfId="13061" builtinId="52" hidden="1"/>
    <cellStyle name="60% - 强调文字颜色 6" xfId="13065" builtinId="52" hidden="1"/>
    <cellStyle name="60% - 强调文字颜色 6" xfId="13067" builtinId="52" hidden="1"/>
    <cellStyle name="60% - 强调文字颜色 6" xfId="13073" builtinId="52" hidden="1"/>
    <cellStyle name="60% - 强调文字颜色 6" xfId="13077" builtinId="52" hidden="1"/>
    <cellStyle name="60% - 强调文字颜色 6" xfId="13081" builtinId="52" hidden="1"/>
    <cellStyle name="60% - 强调文字颜色 6" xfId="13085" builtinId="52" hidden="1"/>
    <cellStyle name="60% - 强调文字颜色 6" xfId="13089" builtinId="52" hidden="1"/>
    <cellStyle name="60% - 强调文字颜色 6" xfId="13093" builtinId="52" hidden="1"/>
    <cellStyle name="60% - 强调文字颜色 6" xfId="13097" builtinId="52" hidden="1"/>
    <cellStyle name="60% - 强调文字颜色 6" xfId="13101" builtinId="52" hidden="1"/>
    <cellStyle name="60% - 强调文字颜色 6" xfId="13105" builtinId="52" hidden="1"/>
    <cellStyle name="60% - 强调文字颜色 6" xfId="13109" builtinId="52" hidden="1"/>
    <cellStyle name="60% - 强调文字颜色 6" xfId="13111" builtinId="52" hidden="1"/>
    <cellStyle name="60% - 强调文字颜色 6" xfId="13117" builtinId="52" hidden="1"/>
    <cellStyle name="60% - 强调文字颜色 6" xfId="13121" builtinId="52" hidden="1"/>
    <cellStyle name="60% - 强调文字颜色 6" xfId="13125" builtinId="52" hidden="1"/>
    <cellStyle name="60% - 强调文字颜色 6" xfId="13129" builtinId="52" hidden="1"/>
    <cellStyle name="60% - 强调文字颜色 6" xfId="13133" builtinId="52" hidden="1"/>
    <cellStyle name="60% - 强调文字颜色 6" xfId="13137" builtinId="52" hidden="1"/>
    <cellStyle name="60% - 强调文字颜色 6" xfId="13141" builtinId="52" hidden="1"/>
    <cellStyle name="60% - 强调文字颜色 6" xfId="13145" builtinId="52" hidden="1"/>
    <cellStyle name="60% - 强调文字颜色 6" xfId="13149" builtinId="52" hidden="1"/>
    <cellStyle name="60% - 强调文字颜色 6" xfId="13152" builtinId="52" hidden="1"/>
    <cellStyle name="60% - 强调文字颜色 6" xfId="13156" builtinId="52" hidden="1"/>
    <cellStyle name="60% - 强调文字颜色 6" xfId="13162" builtinId="52" hidden="1"/>
    <cellStyle name="60% - 强调文字颜色 6" xfId="13166" builtinId="52" hidden="1"/>
    <cellStyle name="60% - 强调文字颜色 6" xfId="13170" builtinId="52" hidden="1"/>
    <cellStyle name="60% - 强调文字颜色 6" xfId="13174" builtinId="52" hidden="1"/>
    <cellStyle name="60% - 强调文字颜色 6" xfId="13178" builtinId="52" hidden="1"/>
    <cellStyle name="60% - 强调文字颜色 6" xfId="13181" builtinId="52" hidden="1"/>
    <cellStyle name="60% - 强调文字颜色 6" xfId="13185" builtinId="52" hidden="1"/>
    <cellStyle name="60% - 强调文字颜色 6" xfId="13189" builtinId="52" hidden="1"/>
    <cellStyle name="60% - 强调文字颜色 6" xfId="13193" builtinId="52" hidden="1"/>
    <cellStyle name="60% - 强调文字颜色 6" xfId="13197" builtinId="52" hidden="1"/>
    <cellStyle name="60% - 强调文字颜色 6" xfId="13199" builtinId="52" hidden="1"/>
    <cellStyle name="60% - 强调文字颜色 6" xfId="13205" builtinId="52" hidden="1"/>
    <cellStyle name="60% - 强调文字颜色 6" xfId="13209" builtinId="52" hidden="1"/>
    <cellStyle name="60% - 强调文字颜色 6" xfId="13213" builtinId="52" hidden="1"/>
    <cellStyle name="60% - 强调文字颜色 6" xfId="13217" builtinId="52" hidden="1"/>
    <cellStyle name="60% - 强调文字颜色 6" xfId="13221" builtinId="52" hidden="1"/>
    <cellStyle name="60% - 强调文字颜色 6" xfId="13225" builtinId="52" hidden="1"/>
    <cellStyle name="60% - 强调文字颜色 6" xfId="13229" builtinId="52" hidden="1"/>
    <cellStyle name="60% - 强调文字颜色 6" xfId="13233" builtinId="52" hidden="1"/>
    <cellStyle name="60% - 强调文字颜色 6" xfId="13237" builtinId="52" hidden="1"/>
    <cellStyle name="60% - 强调文字颜色 6" xfId="13241" builtinId="52" hidden="1"/>
    <cellStyle name="60% - 强调文字颜色 6" xfId="13243" builtinId="52" hidden="1"/>
    <cellStyle name="60% - 强调文字颜色 6" xfId="13249" builtinId="52" hidden="1"/>
    <cellStyle name="60% - 强调文字颜色 6" xfId="13253" builtinId="52" hidden="1"/>
    <cellStyle name="60% - 强调文字颜色 6" xfId="13257" builtinId="52" hidden="1"/>
    <cellStyle name="60% - 强调文字颜色 6" xfId="13261" builtinId="52" hidden="1"/>
    <cellStyle name="60% - 强调文字颜色 6" xfId="13265" builtinId="52" hidden="1"/>
    <cellStyle name="60% - 强调文字颜色 6" xfId="13269" builtinId="52" hidden="1"/>
    <cellStyle name="60% - 强调文字颜色 6" xfId="13273" builtinId="52" hidden="1"/>
    <cellStyle name="60% - 强调文字颜色 6" xfId="13277" builtinId="52" hidden="1"/>
    <cellStyle name="60% - 强调文字颜色 6" xfId="13281" builtinId="52" hidden="1"/>
    <cellStyle name="60% - 强调文字颜色 6" xfId="13285" builtinId="52" hidden="1"/>
    <cellStyle name="60% - 强调文字颜色 6" xfId="13287" builtinId="52" hidden="1"/>
    <cellStyle name="60% - 强调文字颜色 6" xfId="13293" builtinId="52" hidden="1"/>
    <cellStyle name="60% - 强调文字颜色 6" xfId="13297" builtinId="52" hidden="1"/>
    <cellStyle name="60% - 强调文字颜色 6" xfId="13301" builtinId="52" hidden="1"/>
    <cellStyle name="60% - 强调文字颜色 6" xfId="13305" builtinId="52" hidden="1"/>
    <cellStyle name="60% - 强调文字颜色 6" xfId="13309" builtinId="52" hidden="1"/>
    <cellStyle name="60% - 强调文字颜色 6" xfId="13313" builtinId="52" hidden="1"/>
    <cellStyle name="60% - 强调文字颜色 6" xfId="13317" builtinId="52" hidden="1"/>
    <cellStyle name="60% - 强调文字颜色 6" xfId="13321" builtinId="52" hidden="1"/>
    <cellStyle name="60% - 强调文字颜色 6" xfId="13325" builtinId="52" hidden="1"/>
    <cellStyle name="60% - 强调文字颜色 6" xfId="13329" builtinId="52" hidden="1"/>
    <cellStyle name="60% - 强调文字颜色 6" xfId="13331" builtinId="52" hidden="1"/>
    <cellStyle name="60% - 强调文字颜色 6" xfId="13337" builtinId="52" hidden="1"/>
    <cellStyle name="60% - 强调文字颜色 6" xfId="13341" builtinId="52" hidden="1"/>
    <cellStyle name="60% - 强调文字颜色 6" xfId="13345" builtinId="52" hidden="1"/>
    <cellStyle name="60% - 强调文字颜色 6" xfId="13349" builtinId="52" hidden="1"/>
    <cellStyle name="60% - 强调文字颜色 6" xfId="13353" builtinId="52" hidden="1"/>
    <cellStyle name="60% - 强调文字颜色 6" xfId="13357" builtinId="52" hidden="1"/>
    <cellStyle name="60% - 强调文字颜色 6" xfId="13361" builtinId="52" hidden="1"/>
    <cellStyle name="60% - 强调文字颜色 6" xfId="13365" builtinId="52" hidden="1"/>
    <cellStyle name="60% - 强调文字颜色 6" xfId="13369" builtinId="52" hidden="1"/>
    <cellStyle name="60% - 强调文字颜色 6" xfId="13373" builtinId="52" hidden="1"/>
    <cellStyle name="60% - 强调文字颜色 6" xfId="13375" builtinId="52" hidden="1"/>
    <cellStyle name="60% - 强调文字颜色 6" xfId="13381" builtinId="52" hidden="1"/>
    <cellStyle name="60% - 强调文字颜色 6" xfId="13385" builtinId="52" hidden="1"/>
    <cellStyle name="60% - 强调文字颜色 6" xfId="13389" builtinId="52" hidden="1"/>
    <cellStyle name="60% - 强调文字颜色 6" xfId="13393" builtinId="52" hidden="1"/>
    <cellStyle name="60% - 强调文字颜色 6" xfId="13397" builtinId="52" hidden="1"/>
    <cellStyle name="60% - 强调文字颜色 6" xfId="13401" builtinId="52" hidden="1"/>
    <cellStyle name="60% - 强调文字颜色 6" xfId="13405" builtinId="52" hidden="1"/>
    <cellStyle name="60% - 强调文字颜色 6" xfId="13409" builtinId="52" hidden="1"/>
    <cellStyle name="60% - 强调文字颜色 6" xfId="13413" builtinId="52" hidden="1"/>
    <cellStyle name="60% - 强调文字颜色 6" xfId="13417" builtinId="52" hidden="1"/>
    <cellStyle name="60% - 强调文字颜色 6" xfId="13419" builtinId="52" hidden="1"/>
    <cellStyle name="60% - 强调文字颜色 6" xfId="13425" builtinId="52" hidden="1"/>
    <cellStyle name="60% - 强调文字颜色 6" xfId="13429" builtinId="52" hidden="1"/>
    <cellStyle name="60% - 强调文字颜色 6" xfId="13433" builtinId="52" hidden="1"/>
    <cellStyle name="60% - 强调文字颜色 6" xfId="13437" builtinId="52" hidden="1"/>
    <cellStyle name="60% - 强调文字颜色 6" xfId="13441" builtinId="52" hidden="1"/>
    <cellStyle name="60% - 强调文字颜色 6" xfId="13445" builtinId="52" hidden="1"/>
    <cellStyle name="60% - 强调文字颜色 6" xfId="13449" builtinId="52" hidden="1"/>
    <cellStyle name="60% - 强调文字颜色 6" xfId="13453" builtinId="52" hidden="1"/>
    <cellStyle name="60% - 强调文字颜色 6" xfId="13457" builtinId="52" hidden="1"/>
    <cellStyle name="60% - 强调文字颜色 6" xfId="13461" builtinId="52" hidden="1"/>
    <cellStyle name="60% - 强调文字颜色 6" xfId="13463" builtinId="52" hidden="1"/>
    <cellStyle name="60% - 强调文字颜色 6" xfId="13469" builtinId="52" hidden="1"/>
    <cellStyle name="60% - 强调文字颜色 6" xfId="13473" builtinId="52" hidden="1"/>
    <cellStyle name="60% - 强调文字颜色 6" xfId="13477" builtinId="52" hidden="1"/>
    <cellStyle name="60% - 强调文字颜色 6" xfId="13481" builtinId="52" hidden="1"/>
    <cellStyle name="60% - 强调文字颜色 6" xfId="13485" builtinId="52" hidden="1"/>
    <cellStyle name="60% - 强调文字颜色 6" xfId="13489" builtinId="52" hidden="1"/>
    <cellStyle name="60% - 强调文字颜色 6" xfId="13493" builtinId="52" hidden="1"/>
    <cellStyle name="60% - 强调文字颜色 6" xfId="13496" builtinId="52" hidden="1"/>
    <cellStyle name="60% - 强调文字颜色 6" xfId="13499" builtinId="52" hidden="1"/>
    <cellStyle name="60% - 强调文字颜色 6" xfId="13502" builtinId="52" hidden="1"/>
    <cellStyle name="60% - 强调文字颜色 6" xfId="13504" builtinId="52" hidden="1"/>
    <cellStyle name="60% - 强调文字颜色 6" xfId="13509" builtinId="52" hidden="1"/>
    <cellStyle name="60% - 强调文字颜色 6" xfId="13512" builtinId="52" hidden="1"/>
    <cellStyle name="60% - 强调文字颜色 6" xfId="13515" builtinId="52" hidden="1"/>
    <cellStyle name="60% - 强调文字颜色 6" xfId="13518" builtinId="52" hidden="1"/>
    <cellStyle name="60% - 强调文字颜色 6" xfId="13521" builtinId="52" hidden="1"/>
    <cellStyle name="60% - 强调文字颜色 6" xfId="13524" builtinId="52" hidden="1"/>
    <cellStyle name="60% - 强调文字颜色 6" xfId="13527" builtinId="52" hidden="1"/>
    <cellStyle name="60% - 强调文字颜色 6" xfId="13530" builtinId="52" hidden="1"/>
    <cellStyle name="60% - 强调文字颜色 6" xfId="13534" builtinId="52" hidden="1"/>
    <cellStyle name="60% - 强调文字颜色 6" xfId="13538" builtinId="52" hidden="1"/>
    <cellStyle name="60% - 强调文字颜色 6" xfId="13540" builtinId="52" hidden="1"/>
    <cellStyle name="60% - 强调文字颜色 6" xfId="13546" builtinId="52" hidden="1"/>
    <cellStyle name="60% - 强调文字颜色 6" xfId="13550" builtinId="52" hidden="1"/>
    <cellStyle name="60% - 强调文字颜色 6" xfId="13554" builtinId="52" hidden="1"/>
    <cellStyle name="60% - 强调文字颜色 6" xfId="13558" builtinId="52" hidden="1"/>
    <cellStyle name="60% - 强调文字颜色 6" xfId="13562" builtinId="52" hidden="1"/>
    <cellStyle name="60% - 强调文字颜色 6" xfId="13566" builtinId="52" hidden="1"/>
    <cellStyle name="60% - 强调文字颜色 6" xfId="13570" builtinId="52" hidden="1"/>
    <cellStyle name="60% - 强调文字颜色 6" xfId="13574" builtinId="52" hidden="1"/>
    <cellStyle name="60% - 强调文字颜色 6" xfId="13578" builtinId="52" hidden="1"/>
    <cellStyle name="60% - 强调文字颜色 6" xfId="13582" builtinId="52" hidden="1"/>
    <cellStyle name="60% - 强调文字颜色 6" xfId="13584" builtinId="52" hidden="1"/>
    <cellStyle name="60% - 强调文字颜色 6" xfId="13590" builtinId="52" hidden="1"/>
    <cellStyle name="60% - 强调文字颜色 6" xfId="13594" builtinId="52" hidden="1"/>
    <cellStyle name="60% - 强调文字颜色 6" xfId="13598" builtinId="52" hidden="1"/>
    <cellStyle name="60% - 强调文字颜色 6" xfId="13602" builtinId="52" hidden="1"/>
    <cellStyle name="60% - 强调文字颜色 6" xfId="13606" builtinId="52" hidden="1"/>
    <cellStyle name="60% - 强调文字颜色 6" xfId="13610" builtinId="52" hidden="1"/>
    <cellStyle name="60% - 强调文字颜色 6" xfId="13614" builtinId="52" hidden="1"/>
    <cellStyle name="60% - 强调文字颜色 6" xfId="13618" builtinId="52" hidden="1"/>
    <cellStyle name="60% - 强调文字颜色 6" xfId="13622" builtinId="52" hidden="1"/>
    <cellStyle name="60% - 强调文字颜色 6" xfId="13626" builtinId="52" hidden="1"/>
    <cellStyle name="60% - 强调文字颜色 6" xfId="13628" builtinId="52" hidden="1"/>
    <cellStyle name="60% - 强调文字颜色 6" xfId="13634" builtinId="52" hidden="1"/>
    <cellStyle name="60% - 强调文字颜色 6" xfId="13638" builtinId="52" hidden="1"/>
    <cellStyle name="60% - 强调文字颜色 6" xfId="13642" builtinId="52" hidden="1"/>
    <cellStyle name="60% - 强调文字颜色 6" xfId="13646" builtinId="52" hidden="1"/>
    <cellStyle name="60% - 强调文字颜色 6" xfId="13650" builtinId="52" hidden="1"/>
    <cellStyle name="60% - 强调文字颜色 6" xfId="13654" builtinId="52" hidden="1"/>
    <cellStyle name="60% - 强调文字颜色 6" xfId="13658" builtinId="52" hidden="1"/>
    <cellStyle name="60% - 强调文字颜色 6" xfId="13662" builtinId="52" hidden="1"/>
    <cellStyle name="60% - 强调文字颜色 6" xfId="13666" builtinId="52" hidden="1"/>
    <cellStyle name="60% - 强调文字颜色 6" xfId="13670" builtinId="52" hidden="1"/>
    <cellStyle name="60% - 强调文字颜色 6" xfId="13672" builtinId="52" hidden="1"/>
    <cellStyle name="60% - 强调文字颜色 6" xfId="13678" builtinId="52" hidden="1"/>
    <cellStyle name="60% - 强调文字颜色 6" xfId="13682" builtinId="52" hidden="1"/>
    <cellStyle name="60% - 强调文字颜色 6" xfId="13686" builtinId="52" hidden="1"/>
    <cellStyle name="60% - 强调文字颜色 6" xfId="13690" builtinId="52" hidden="1"/>
    <cellStyle name="60% - 强调文字颜色 6" xfId="13694" builtinId="52" hidden="1"/>
    <cellStyle name="60% - 强调文字颜色 6" xfId="13698" builtinId="52" hidden="1"/>
    <cellStyle name="60% - 强调文字颜色 6" xfId="13702" builtinId="52" hidden="1"/>
    <cellStyle name="60% - 强调文字颜色 6" xfId="13706" builtinId="52" hidden="1"/>
    <cellStyle name="60% - 强调文字颜色 6" xfId="13710" builtinId="52" hidden="1"/>
    <cellStyle name="60% - 强调文字颜色 6" xfId="13714" builtinId="52" hidden="1"/>
    <cellStyle name="60% - 强调文字颜色 6" xfId="13716" builtinId="52" hidden="1"/>
    <cellStyle name="60% - 强调文字颜色 6" xfId="13722" builtinId="52" hidden="1"/>
    <cellStyle name="60% - 强调文字颜色 6" xfId="13726" builtinId="52" hidden="1"/>
    <cellStyle name="60% - 强调文字颜色 6" xfId="13730" builtinId="52" hidden="1"/>
    <cellStyle name="60% - 强调文字颜色 6" xfId="13734" builtinId="52" hidden="1"/>
    <cellStyle name="60% - 强调文字颜色 6" xfId="13738" builtinId="52" hidden="1"/>
    <cellStyle name="60% - 强调文字颜色 6" xfId="13742" builtinId="52" hidden="1"/>
    <cellStyle name="60% - 强调文字颜色 6" xfId="13746" builtinId="52" hidden="1"/>
    <cellStyle name="60% - 强调文字颜色 6" xfId="13750" builtinId="52" hidden="1"/>
    <cellStyle name="60% - 强调文字颜色 6" xfId="13754" builtinId="52" hidden="1"/>
    <cellStyle name="60% - 强调文字颜色 6" xfId="13758" builtinId="52" hidden="1"/>
    <cellStyle name="60% - 强调文字颜色 6" xfId="13760" builtinId="52" hidden="1"/>
    <cellStyle name="60% - 强调文字颜色 6" xfId="13766" builtinId="52" hidden="1"/>
    <cellStyle name="60% - 强调文字颜色 6" xfId="13770" builtinId="52" hidden="1"/>
    <cellStyle name="60% - 强调文字颜色 6" xfId="13774" builtinId="52" hidden="1"/>
    <cellStyle name="60% - 强调文字颜色 6" xfId="13778" builtinId="52" hidden="1"/>
    <cellStyle name="60% - 强调文字颜色 6" xfId="13782" builtinId="52" hidden="1"/>
    <cellStyle name="60% - 强调文字颜色 6" xfId="13786" builtinId="52" hidden="1"/>
    <cellStyle name="60% - 强调文字颜色 6" xfId="13790" builtinId="52" hidden="1"/>
    <cellStyle name="60% - 强调文字颜色 6" xfId="13794" builtinId="52" hidden="1"/>
    <cellStyle name="60% - 强调文字颜色 6" xfId="13798" builtinId="52" hidden="1"/>
    <cellStyle name="60% - 强调文字颜色 6" xfId="13802" builtinId="52" hidden="1"/>
    <cellStyle name="60% - 强调文字颜色 6" xfId="13804" builtinId="52" hidden="1"/>
    <cellStyle name="60% - 强调文字颜色 6" xfId="13810" builtinId="52" hidden="1"/>
    <cellStyle name="60% - 强调文字颜色 6" xfId="13814" builtinId="52" hidden="1"/>
    <cellStyle name="60% - 强调文字颜色 6" xfId="13818" builtinId="52" hidden="1"/>
    <cellStyle name="60% - 强调文字颜色 6" xfId="13822" builtinId="52" hidden="1"/>
    <cellStyle name="60% - 强调文字颜色 6" xfId="13826" builtinId="52" hidden="1"/>
    <cellStyle name="60% - 强调文字颜色 6" xfId="13830" builtinId="52" hidden="1"/>
    <cellStyle name="60% - 强调文字颜色 6" xfId="13834" builtinId="52" hidden="1"/>
    <cellStyle name="60% - 强调文字颜色 6" xfId="13838" builtinId="52" hidden="1"/>
    <cellStyle name="60% - 强调文字颜色 6" xfId="13842" builtinId="52" hidden="1"/>
    <cellStyle name="60% - 强调文字颜色 6" xfId="13846" builtinId="52" hidden="1"/>
    <cellStyle name="60% - 强调文字颜色 6" xfId="13848" builtinId="52" hidden="1"/>
    <cellStyle name="60% - 强调文字颜色 6" xfId="13854" builtinId="52" hidden="1"/>
    <cellStyle name="60% - 强调文字颜色 6" xfId="13858" builtinId="52" hidden="1"/>
    <cellStyle name="60% - 强调文字颜色 6" xfId="13862" builtinId="52" hidden="1"/>
    <cellStyle name="60% - 强调文字颜色 6" xfId="13866" builtinId="52" hidden="1"/>
    <cellStyle name="60% - 强调文字颜色 6" xfId="13870" builtinId="52" hidden="1"/>
    <cellStyle name="60% - 强调文字颜色 6" xfId="13874" builtinId="52" hidden="1"/>
    <cellStyle name="60% - 强调文字颜色 6" xfId="13878" builtinId="52" hidden="1"/>
    <cellStyle name="60% - 强调文字颜色 6" xfId="13882" builtinId="52" hidden="1"/>
    <cellStyle name="60% - 强调文字颜色 6" xfId="13886" builtinId="52" hidden="1"/>
    <cellStyle name="60% - 强调文字颜色 6" xfId="13888" builtinId="52" hidden="1"/>
    <cellStyle name="60% - 强调文字颜色 6" xfId="13889" builtinId="52" hidden="1"/>
    <cellStyle name="60% - 强调文字颜色 6" xfId="13894" builtinId="52" hidden="1"/>
    <cellStyle name="60% - 强调文字颜色 6" xfId="13897" builtinId="52" hidden="1"/>
    <cellStyle name="60% - 强调文字颜色 6" xfId="13900" builtinId="52" hidden="1"/>
    <cellStyle name="60% - 强调文字颜色 6" xfId="13903" builtinId="52" hidden="1"/>
    <cellStyle name="60% - 强调文字颜色 6" xfId="13906" builtinId="52" hidden="1"/>
    <cellStyle name="60% - 强调文字颜色 6" xfId="13909" builtinId="52" hidden="1"/>
    <cellStyle name="60% - 强调文字颜色 6" xfId="13912" builtinId="52" hidden="1"/>
    <cellStyle name="60% - 强调文字颜色 6" xfId="13915" builtinId="52" hidden="1"/>
    <cellStyle name="60% - 强调文字颜色 6" xfId="13918" builtinId="52" hidden="1"/>
    <cellStyle name="60% - 强调文字颜色 6" xfId="13921" builtinId="52" hidden="1"/>
    <cellStyle name="60% - 强调文字颜色 6" xfId="13922" builtinId="52" hidden="1"/>
    <cellStyle name="60% - 强调文字颜色 6" xfId="13927" builtinId="52" hidden="1"/>
    <cellStyle name="60% - 强调文字颜色 6" xfId="13930" builtinId="52" hidden="1"/>
    <cellStyle name="60% - 强调文字颜色 6" xfId="13933" builtinId="52" hidden="1"/>
    <cellStyle name="60% - 强调文字颜色 6" xfId="13936" builtinId="52" hidden="1"/>
    <cellStyle name="60% - 强调文字颜色 6" xfId="13939" builtinId="52" hidden="1"/>
    <cellStyle name="60% - 强调文字颜色 6" xfId="13942" builtinId="52" hidden="1"/>
    <cellStyle name="60% - 强调文字颜色 6" xfId="13945" builtinId="52" hidden="1"/>
    <cellStyle name="60% - 强调文字颜色 6" xfId="13948" builtinId="52" hidden="1"/>
    <cellStyle name="60% - 强调文字颜色 6" xfId="13951" builtinId="52" hidden="1"/>
    <cellStyle name="60% - 强调文字颜色 6" xfId="13954" builtinId="52" hidden="1"/>
    <cellStyle name="60% - 强调文字颜色 6" xfId="13955" builtinId="52" hidden="1"/>
    <cellStyle name="60% - 强调文字颜色 6" xfId="13960" builtinId="52" hidden="1"/>
    <cellStyle name="60% - 强调文字颜色 6" xfId="13963" builtinId="52" hidden="1"/>
    <cellStyle name="60% - 强调文字颜色 6" xfId="13966" builtinId="52" hidden="1"/>
    <cellStyle name="60% - 强调文字颜色 6" xfId="13969" builtinId="52" hidden="1"/>
    <cellStyle name="60% - 强调文字颜色 6" xfId="13972" builtinId="52" hidden="1"/>
    <cellStyle name="60% - 强调文字颜色 6" xfId="13975" builtinId="52" hidden="1"/>
    <cellStyle name="60% - 强调文字颜色 6" xfId="13978" builtinId="52" hidden="1"/>
    <cellStyle name="60% - 强调文字颜色 6" xfId="13981" builtinId="52" hidden="1"/>
    <cellStyle name="60% - 强调文字颜色 6" xfId="13984" builtinId="52" hidden="1"/>
    <cellStyle name="60% - 强调文字颜色 6" xfId="13987" builtinId="52" hidden="1"/>
    <cellStyle name="60% - 强调文字颜色 6" xfId="13988" builtinId="52" hidden="1"/>
    <cellStyle name="60% - 强调文字颜色 6" xfId="13993" builtinId="52" hidden="1"/>
    <cellStyle name="60% - 强调文字颜色 6" xfId="13996" builtinId="52" hidden="1"/>
    <cellStyle name="60% - 强调文字颜色 6" xfId="13999" builtinId="52" hidden="1"/>
    <cellStyle name="60% - 强调文字颜色 6" xfId="14002" builtinId="52" hidden="1"/>
    <cellStyle name="60% - 强调文字颜色 6" xfId="14005" builtinId="52" hidden="1"/>
    <cellStyle name="60% - 强调文字颜色 6" xfId="14008" builtinId="52" hidden="1"/>
    <cellStyle name="60% - 强调文字颜色 6" xfId="14011" builtinId="52" hidden="1"/>
    <cellStyle name="60% - 强调文字颜色 6" xfId="14014" builtinId="52" hidden="1"/>
    <cellStyle name="60% - 强调文字颜色 6" xfId="14017" builtinId="52" hidden="1"/>
    <cellStyle name="60% - 强调文字颜色 6" xfId="14020" builtinId="52" hidden="1"/>
    <cellStyle name="60% - 强调文字颜色 6" xfId="14021" builtinId="52" hidden="1"/>
    <cellStyle name="60% - 强调文字颜色 6" xfId="14026" builtinId="52" hidden="1"/>
    <cellStyle name="60% - 强调文字颜色 6" xfId="14029" builtinId="52" hidden="1"/>
    <cellStyle name="60% - 强调文字颜色 6" xfId="14032" builtinId="52" hidden="1"/>
    <cellStyle name="60% - 强调文字颜色 6" xfId="14035" builtinId="52" hidden="1"/>
    <cellStyle name="60% - 强调文字颜色 6" xfId="14038" builtinId="52" hidden="1"/>
    <cellStyle name="60% - 强调文字颜色 6" xfId="14041" builtinId="52" hidden="1"/>
    <cellStyle name="60% - 强调文字颜色 6" xfId="14044" builtinId="52" hidden="1"/>
    <cellStyle name="60% - 强调文字颜色 6" xfId="14047" builtinId="52" hidden="1"/>
    <cellStyle name="60% - 强调文字颜色 6" xfId="14050" builtinId="52" hidden="1"/>
    <cellStyle name="60% - 强调文字颜色 6" xfId="14053" builtinId="52" hidden="1"/>
    <cellStyle name="60% - 强调文字颜色 6" xfId="14054" builtinId="52" hidden="1"/>
    <cellStyle name="60% - 强调文字颜色 6" xfId="14059" builtinId="52" hidden="1"/>
    <cellStyle name="60% - 强调文字颜色 6" xfId="14062" builtinId="52" hidden="1"/>
    <cellStyle name="60% - 强调文字颜色 6" xfId="14065" builtinId="52" hidden="1"/>
    <cellStyle name="60% - 强调文字颜色 6" xfId="14068" builtinId="52" hidden="1"/>
    <cellStyle name="60% - 强调文字颜色 6" xfId="14071" builtinId="52" hidden="1"/>
    <cellStyle name="60% - 强调文字颜色 6" xfId="14074" builtinId="52" hidden="1"/>
    <cellStyle name="60% - 强调文字颜色 6" xfId="14077" builtinId="52" hidden="1"/>
    <cellStyle name="60% - 强调文字颜色 6" xfId="14080" builtinId="52" hidden="1"/>
    <cellStyle name="60% - 强调文字颜色 6" xfId="14083" builtinId="52" hidden="1"/>
    <cellStyle name="60% - 强调文字颜色 6" xfId="14086" builtinId="52" hidden="1"/>
    <cellStyle name="60% - 强调文字颜色 6" xfId="14087" builtinId="52" hidden="1"/>
    <cellStyle name="60% - 强调文字颜色 6" xfId="14092" builtinId="52" hidden="1"/>
    <cellStyle name="60% - 强调文字颜色 6" xfId="14095" builtinId="52" hidden="1"/>
    <cellStyle name="60% - 强调文字颜色 6" xfId="14098" builtinId="52" hidden="1"/>
    <cellStyle name="60% - 强调文字颜色 6" xfId="14101" builtinId="52" hidden="1"/>
    <cellStyle name="60% - 强调文字颜色 6" xfId="14104" builtinId="52" hidden="1"/>
    <cellStyle name="60% - 强调文字颜色 6" xfId="14107" builtinId="52" hidden="1"/>
    <cellStyle name="60% - 强调文字颜色 6" xfId="14110" builtinId="52" hidden="1"/>
    <cellStyle name="60% - 强调文字颜色 6" xfId="14113" builtinId="52" hidden="1"/>
    <cellStyle name="60% - 强调文字颜色 6" xfId="14116" builtinId="52" hidden="1"/>
    <cellStyle name="60% - 强调文字颜色 6" xfId="14119" builtinId="52" hidden="1"/>
    <cellStyle name="60% - 强调文字颜色 6" xfId="14120" builtinId="52" hidden="1"/>
    <cellStyle name="60% - 强调文字颜色 6" xfId="14125" builtinId="52" hidden="1"/>
    <cellStyle name="60% - 强调文字颜色 6" xfId="14128" builtinId="52" hidden="1"/>
    <cellStyle name="60% - 强调文字颜色 6" xfId="14131" builtinId="52" hidden="1"/>
    <cellStyle name="60% - 强调文字颜色 6" xfId="14134" builtinId="52" hidden="1"/>
    <cellStyle name="60% - 强调文字颜色 6" xfId="14137" builtinId="52" hidden="1"/>
    <cellStyle name="60% - 强调文字颜色 6" xfId="14140" builtinId="52" hidden="1"/>
    <cellStyle name="60% - 强调文字颜色 6" xfId="14143" builtinId="52" hidden="1"/>
    <cellStyle name="60% - 强调文字颜色 6" xfId="14146" builtinId="52" hidden="1"/>
    <cellStyle name="60% - 强调文字颜色 6" xfId="14149" builtinId="52" hidden="1"/>
    <cellStyle name="60% - 强调文字颜色 6" xfId="14152" builtinId="52" hidden="1"/>
    <cellStyle name="60% - 强调文字颜色 6" xfId="14153" builtinId="52" hidden="1"/>
    <cellStyle name="60% - 强调文字颜色 6" xfId="14158" builtinId="52" hidden="1"/>
    <cellStyle name="60% - 强调文字颜色 6" xfId="14161" builtinId="52" hidden="1"/>
    <cellStyle name="60% - 强调文字颜色 6" xfId="14164" builtinId="52" hidden="1"/>
    <cellStyle name="60% - 强调文字颜色 6" xfId="14167" builtinId="52" hidden="1"/>
    <cellStyle name="60% - 强调文字颜色 6" xfId="14170" builtinId="52" hidden="1"/>
    <cellStyle name="60% - 强调文字颜色 6" xfId="14173" builtinId="52" hidden="1"/>
    <cellStyle name="60% - 强调文字颜色 6" xfId="14176" builtinId="52" hidden="1"/>
    <cellStyle name="60% - 强调文字颜色 6" xfId="14179" builtinId="52" hidden="1"/>
    <cellStyle name="60% - 强调文字颜色 6" xfId="14182" builtinId="52" hidden="1"/>
    <cellStyle name="60% - 强调文字颜色 6" xfId="14185" builtinId="52" hidden="1"/>
    <cellStyle name="60% - 强调文字颜色 6" xfId="14186" builtinId="52" hidden="1"/>
    <cellStyle name="60% - 强调文字颜色 6" xfId="14191" builtinId="52" hidden="1"/>
    <cellStyle name="60% - 强调文字颜色 6" xfId="14194" builtinId="52" hidden="1"/>
    <cellStyle name="60% - 强调文字颜色 6" xfId="14197" builtinId="52" hidden="1"/>
    <cellStyle name="60% - 强调文字颜色 6" xfId="14200" builtinId="52" hidden="1"/>
    <cellStyle name="60% - 强调文字颜色 6" xfId="14203" builtinId="52" hidden="1"/>
    <cellStyle name="60% - 强调文字颜色 6" xfId="14206" builtinId="52" hidden="1"/>
    <cellStyle name="60% - 强调文字颜色 6" xfId="14209" builtinId="52" hidden="1"/>
    <cellStyle name="60% - 强调文字颜色 6" xfId="14212" builtinId="52" hidden="1"/>
    <cellStyle name="60% - 强调文字颜色 6" xfId="14215" builtinId="52" hidden="1"/>
    <cellStyle name="60% - 强调文字颜色 6" xfId="14218" builtinId="52" hidden="1"/>
    <cellStyle name="60% - 强调文字颜色 6" xfId="14219" builtinId="52" hidden="1"/>
    <cellStyle name="60% - 强调文字颜色 6" xfId="14224" builtinId="52" hidden="1"/>
    <cellStyle name="60% - 强调文字颜色 6" xfId="14227" builtinId="52" hidden="1"/>
    <cellStyle name="60% - 强调文字颜色 6" xfId="14230" builtinId="52" hidden="1"/>
    <cellStyle name="60% - 强调文字颜色 6" xfId="14233" builtinId="52" hidden="1"/>
    <cellStyle name="60% - 强调文字颜色 6" xfId="14236" builtinId="52" hidden="1"/>
    <cellStyle name="60% - 强调文字颜色 6" xfId="14239" builtinId="52" hidden="1"/>
    <cellStyle name="60% - 强调文字颜色 6" xfId="14242" builtinId="52" hidden="1"/>
    <cellStyle name="60% - 强调文字颜色 6" xfId="14245" builtinId="52" hidden="1"/>
    <cellStyle name="60% - 强调文字颜色 6" xfId="14248" builtinId="52" hidden="1"/>
    <cellStyle name="60% - 强调文字颜色 6" xfId="14251" builtinId="52" hidden="1"/>
    <cellStyle name="60% - 强调文字颜色 6" xfId="14252" builtinId="52" hidden="1"/>
    <cellStyle name="60% - 强调文字颜色 6" xfId="14257" builtinId="52" hidden="1"/>
    <cellStyle name="60% - 强调文字颜色 6" xfId="14260" builtinId="52" hidden="1"/>
    <cellStyle name="60% - 强调文字颜色 6" xfId="14263" builtinId="52" hidden="1"/>
    <cellStyle name="60% - 强调文字颜色 6" xfId="14266" builtinId="52" hidden="1"/>
    <cellStyle name="60% - 强调文字颜色 6" xfId="14269" builtinId="52" hidden="1"/>
    <cellStyle name="60% - 强调文字颜色 6" xfId="14272" builtinId="52" hidden="1"/>
    <cellStyle name="60% - 强调文字颜色 6" xfId="14275" builtinId="52" hidden="1"/>
    <cellStyle name="60% - 强调文字颜色 6" xfId="14278" builtinId="52" hidden="1"/>
    <cellStyle name="60% - 强调文字颜色 6" xfId="14281" builtinId="52" hidden="1"/>
    <cellStyle name="60% - 强调文字颜色 6" xfId="14284" builtinId="52" hidden="1"/>
    <cellStyle name="60% - 强调文字颜色 6" xfId="14285" builtinId="52" hidden="1"/>
    <cellStyle name="60% - 强调文字颜色 6" xfId="14290" builtinId="52" hidden="1"/>
    <cellStyle name="60% - 强调文字颜色 6" xfId="14293" builtinId="52" hidden="1"/>
    <cellStyle name="60% - 强调文字颜色 6" xfId="14296" builtinId="52" hidden="1"/>
    <cellStyle name="60% - 强调文字颜色 6" xfId="14299" builtinId="52" hidden="1"/>
    <cellStyle name="60% - 强调文字颜色 6" xfId="14302" builtinId="52" hidden="1"/>
    <cellStyle name="60% - 强调文字颜色 6" xfId="14305" builtinId="52" hidden="1"/>
    <cellStyle name="60% - 强调文字颜色 6" xfId="14308" builtinId="52" hidden="1"/>
    <cellStyle name="60% - 强调文字颜色 6" xfId="14311" builtinId="52" hidden="1"/>
    <cellStyle name="60% - 强调文字颜色 6" xfId="14314" builtinId="52" hidden="1"/>
    <cellStyle name="60% - 强调文字颜色 6" xfId="14317" builtinId="52" hidden="1"/>
    <cellStyle name="60% - 强调文字颜色 6" xfId="14318" builtinId="52" hidden="1"/>
    <cellStyle name="60% - 强调文字颜色 6" xfId="14323" builtinId="52" hidden="1"/>
    <cellStyle name="60% - 强调文字颜色 6" xfId="14326" builtinId="52" hidden="1"/>
    <cellStyle name="60% - 强调文字颜色 6" xfId="14329" builtinId="52" hidden="1"/>
    <cellStyle name="60% - 强调文字颜色 6" xfId="14332" builtinId="52" hidden="1"/>
    <cellStyle name="60% - 强调文字颜色 6" xfId="14335" builtinId="52" hidden="1"/>
    <cellStyle name="60% - 强调文字颜色 6" xfId="14338" builtinId="52" hidden="1"/>
    <cellStyle name="60% - 强调文字颜色 6" xfId="14341" builtinId="52" hidden="1"/>
    <cellStyle name="60% - 强调文字颜色 6" xfId="14344" builtinId="52" hidden="1"/>
    <cellStyle name="60% - 强调文字颜色 6" xfId="14347" builtinId="52" hidden="1"/>
    <cellStyle name="60% - 强调文字颜色 6" xfId="14350" builtinId="52" hidden="1"/>
    <cellStyle name="60% - 强调文字颜色 6" xfId="14351" builtinId="52" hidden="1"/>
    <cellStyle name="60% - 强调文字颜色 6" xfId="14356" builtinId="52" hidden="1"/>
    <cellStyle name="60% - 强调文字颜色 6" xfId="14359" builtinId="52" hidden="1"/>
    <cellStyle name="60% - 强调文字颜色 6" xfId="14362" builtinId="52" hidden="1"/>
    <cellStyle name="60% - 强调文字颜色 6" xfId="14365" builtinId="52" hidden="1"/>
    <cellStyle name="60% - 强调文字颜色 6" xfId="14368" builtinId="52" hidden="1"/>
    <cellStyle name="60% - 强调文字颜色 6" xfId="14371" builtinId="52" hidden="1"/>
    <cellStyle name="60% - 强调文字颜色 6" xfId="14374" builtinId="52" hidden="1"/>
    <cellStyle name="60% - 强调文字颜色 6" xfId="14377" builtinId="52" hidden="1"/>
    <cellStyle name="60% - 强调文字颜色 6" xfId="14380" builtinId="52" hidden="1"/>
    <cellStyle name="60% - 强调文字颜色 6" xfId="14383" builtinId="52" hidden="1"/>
    <cellStyle name="60% - 强调文字颜色 6" xfId="14384" builtinId="52" hidden="1"/>
    <cellStyle name="60% - 强调文字颜色 6" xfId="14389" builtinId="52" hidden="1"/>
    <cellStyle name="60% - 强调文字颜色 6" xfId="14392" builtinId="52" hidden="1"/>
    <cellStyle name="60% - 强调文字颜色 6" xfId="14395" builtinId="52" hidden="1"/>
    <cellStyle name="60% - 强调文字颜色 6" xfId="14398" builtinId="52" hidden="1"/>
    <cellStyle name="60% - 强调文字颜色 6" xfId="14401" builtinId="52" hidden="1"/>
    <cellStyle name="60% - 强调文字颜色 6" xfId="14404" builtinId="52" hidden="1"/>
    <cellStyle name="60% - 强调文字颜色 6" xfId="14407" builtinId="52" hidden="1"/>
    <cellStyle name="60% - 强调文字颜色 6" xfId="14410" builtinId="52" hidden="1"/>
    <cellStyle name="60% - 强调文字颜色 6" xfId="14413" builtinId="52" hidden="1"/>
    <cellStyle name="60% - 强调文字颜色 6" xfId="14416" builtinId="52" hidden="1"/>
    <cellStyle name="60% - 强调文字颜色 6" xfId="14417" builtinId="52" hidden="1"/>
    <cellStyle name="60% - 强调文字颜色 6" xfId="14422" builtinId="52" hidden="1"/>
    <cellStyle name="60% - 强调文字颜色 6" xfId="14425" builtinId="52" hidden="1"/>
    <cellStyle name="60% - 强调文字颜色 6" xfId="14428" builtinId="52" hidden="1"/>
    <cellStyle name="60% - 强调文字颜色 6" xfId="14431" builtinId="52" hidden="1"/>
    <cellStyle name="60% - 强调文字颜色 6" xfId="14434" builtinId="52" hidden="1"/>
    <cellStyle name="60% - 强调文字颜色 6" xfId="14437" builtinId="52" hidden="1"/>
    <cellStyle name="60% - 强调文字颜色 6" xfId="14440" builtinId="52" hidden="1"/>
    <cellStyle name="60% - 强调文字颜色 6" xfId="14443" builtinId="52" hidden="1"/>
    <cellStyle name="60% - 强调文字颜色 6" xfId="14446" builtinId="52" hidden="1"/>
    <cellStyle name="60% - 强调文字颜色 6" xfId="14449" builtinId="52" hidden="1"/>
    <cellStyle name="60% - 强调文字颜色 6" xfId="14450" builtinId="52" hidden="1"/>
    <cellStyle name="60% - 强调文字颜色 6" xfId="14455" builtinId="52" hidden="1"/>
    <cellStyle name="60% - 强调文字颜色 6" xfId="14458" builtinId="52" hidden="1"/>
    <cellStyle name="60% - 强调文字颜色 6" xfId="14461" builtinId="52" hidden="1"/>
    <cellStyle name="60% - 强调文字颜色 6" xfId="14464" builtinId="52" hidden="1"/>
    <cellStyle name="60% - 强调文字颜色 6" xfId="14467" builtinId="52" hidden="1"/>
    <cellStyle name="60% - 强调文字颜色 6" xfId="14470" builtinId="52" hidden="1"/>
    <cellStyle name="60% - 强调文字颜色 6" xfId="14473" builtinId="52" hidden="1"/>
    <cellStyle name="60% - 强调文字颜色 6" xfId="14476" builtinId="52" hidden="1"/>
    <cellStyle name="60% - 强调文字颜色 6" xfId="14479" builtinId="52" hidden="1"/>
    <cellStyle name="60% - 强调文字颜色 6" xfId="14482" builtinId="52" hidden="1"/>
    <cellStyle name="60% - 强调文字颜色 6" xfId="14483" builtinId="52" hidden="1"/>
    <cellStyle name="60% - 强调文字颜色 6" xfId="14488" builtinId="52" hidden="1"/>
    <cellStyle name="60% - 强调文字颜色 6" xfId="14491" builtinId="52" hidden="1"/>
    <cellStyle name="60% - 强调文字颜色 6" xfId="14494" builtinId="52" hidden="1"/>
    <cellStyle name="60% - 强调文字颜色 6" xfId="14497" builtinId="52" hidden="1"/>
    <cellStyle name="60% - 强调文字颜色 6" xfId="14500" builtinId="52" hidden="1"/>
    <cellStyle name="60% - 强调文字颜色 6" xfId="14503" builtinId="52" hidden="1"/>
    <cellStyle name="60% - 强调文字颜色 6" xfId="14506" builtinId="52" hidden="1"/>
    <cellStyle name="60% - 强调文字颜色 6" xfId="14509" builtinId="52" hidden="1"/>
    <cellStyle name="60% - 强调文字颜色 6" xfId="14512" builtinId="52" hidden="1"/>
    <cellStyle name="60% - 强调文字颜色 6" xfId="14515" builtinId="52" hidden="1"/>
    <cellStyle name="60% - 强调文字颜色 6" xfId="14516" builtinId="52" hidden="1"/>
    <cellStyle name="60% - 强调文字颜色 6" xfId="14521" builtinId="52" hidden="1"/>
    <cellStyle name="60% - 强调文字颜色 6" xfId="14524" builtinId="52" hidden="1"/>
    <cellStyle name="60% - 强调文字颜色 6" xfId="14527" builtinId="52" hidden="1"/>
    <cellStyle name="60% - 强调文字颜色 6" xfId="14530" builtinId="52" hidden="1"/>
    <cellStyle name="60% - 强调文字颜色 6" xfId="14533" builtinId="52" hidden="1"/>
    <cellStyle name="60% - 强调文字颜色 6" xfId="14536" builtinId="52" hidden="1"/>
    <cellStyle name="60% - 强调文字颜色 6" xfId="14539" builtinId="52" hidden="1"/>
    <cellStyle name="60% - 强调文字颜色 6" xfId="14542" builtinId="52" hidden="1"/>
    <cellStyle name="60% - 强调文字颜色 6" xfId="14545" builtinId="52" hidden="1"/>
    <cellStyle name="60% - 强调文字颜色 6" xfId="14548" builtinId="52" hidden="1"/>
    <cellStyle name="60% - 强调文字颜色 6" xfId="14549" builtinId="52" hidden="1"/>
    <cellStyle name="60% - 强调文字颜色 6" xfId="14554" builtinId="52" hidden="1"/>
    <cellStyle name="60% - 强调文字颜色 6" xfId="14557" builtinId="52" hidden="1"/>
    <cellStyle name="60% - 强调文字颜色 6" xfId="14560" builtinId="52" hidden="1"/>
    <cellStyle name="60% - 强调文字颜色 6" xfId="14563" builtinId="52" hidden="1"/>
    <cellStyle name="60% - 强调文字颜色 6" xfId="14566" builtinId="52" hidden="1"/>
    <cellStyle name="60% - 强调文字颜色 6" xfId="14569" builtinId="52" hidden="1"/>
    <cellStyle name="60% - 强调文字颜色 6" xfId="14572" builtinId="52" hidden="1"/>
    <cellStyle name="60% - 强调文字颜色 6" xfId="14575" builtinId="52" hidden="1"/>
    <cellStyle name="60% - 强调文字颜色 6" xfId="14578" builtinId="52" hidden="1"/>
    <cellStyle name="60% - 强调文字颜色 6" xfId="14581" builtinId="52" hidden="1"/>
    <cellStyle name="60% - 强调文字颜色 6" xfId="14582" builtinId="52" hidden="1"/>
    <cellStyle name="60% - 强调文字颜色 6" xfId="14587" builtinId="52" hidden="1"/>
    <cellStyle name="60% - 强调文字颜色 6" xfId="14590" builtinId="52" hidden="1"/>
    <cellStyle name="60% - 强调文字颜色 6" xfId="14593" builtinId="52" hidden="1"/>
    <cellStyle name="60% - 强调文字颜色 6" xfId="14596" builtinId="52" hidden="1"/>
    <cellStyle name="60% - 强调文字颜色 6" xfId="14599" builtinId="52" hidden="1"/>
    <cellStyle name="60% - 强调文字颜色 6" xfId="14602" builtinId="52" hidden="1"/>
    <cellStyle name="60% - 强调文字颜色 6" xfId="14605" builtinId="52" hidden="1"/>
    <cellStyle name="60% - 强调文字颜色 6" xfId="14608" builtinId="52" hidden="1"/>
    <cellStyle name="60% - 强调文字颜色 6" xfId="14611" builtinId="52" hidden="1"/>
    <cellStyle name="60% - 强调文字颜色 6" xfId="14614" builtinId="52" hidden="1"/>
    <cellStyle name="60% - 强调文字颜色 6" xfId="14615" builtinId="52" hidden="1"/>
    <cellStyle name="60% - 强调文字颜色 6" xfId="14620" builtinId="52" hidden="1"/>
    <cellStyle name="60% - 强调文字颜色 6" xfId="14623" builtinId="52" hidden="1"/>
    <cellStyle name="60% - 强调文字颜色 6" xfId="14626" builtinId="52" hidden="1"/>
    <cellStyle name="60% - 强调文字颜色 6" xfId="14629" builtinId="52" hidden="1"/>
    <cellStyle name="60% - 强调文字颜色 6" xfId="14632" builtinId="52" hidden="1"/>
    <cellStyle name="60% - 强调文字颜色 6" xfId="14635" builtinId="52" hidden="1"/>
    <cellStyle name="60% - 强调文字颜色 6" xfId="14638" builtinId="52" hidden="1"/>
    <cellStyle name="60% - 强调文字颜色 6" xfId="14641" builtinId="52" hidden="1"/>
    <cellStyle name="60% - 强调文字颜色 6" xfId="14644" builtinId="52" hidden="1"/>
    <cellStyle name="60% - 强调文字颜色 6" xfId="14647" builtinId="52" hidden="1"/>
    <cellStyle name="60% - 强调文字颜色 6" xfId="14648" builtinId="52" hidden="1"/>
    <cellStyle name="60% - 强调文字颜色 6" xfId="14653" builtinId="52" hidden="1"/>
    <cellStyle name="60% - 强调文字颜色 6" xfId="14656" builtinId="52" hidden="1"/>
    <cellStyle name="60% - 强调文字颜色 6" xfId="14659" builtinId="52" hidden="1"/>
    <cellStyle name="60% - 强调文字颜色 6" xfId="14662" builtinId="52" hidden="1"/>
    <cellStyle name="60% - 强调文字颜色 6" xfId="14665" builtinId="52" hidden="1"/>
    <cellStyle name="60% - 强调文字颜色 6" xfId="14668" builtinId="52" hidden="1"/>
    <cellStyle name="60% - 强调文字颜色 6" xfId="14671" builtinId="52" hidden="1"/>
    <cellStyle name="60% - 强调文字颜色 6" xfId="14674" builtinId="52" hidden="1"/>
    <cellStyle name="60% - 强调文字颜色 6" xfId="14677" builtinId="52" hidden="1"/>
    <cellStyle name="60% - 强调文字颜色 6" xfId="14680" builtinId="52" hidden="1"/>
    <cellStyle name="60% - 强调文字颜色 6" xfId="14681" builtinId="52" hidden="1"/>
    <cellStyle name="60% - 强调文字颜色 6" xfId="14686" builtinId="52" hidden="1"/>
    <cellStyle name="60% - 强调文字颜色 6" xfId="14689" builtinId="52" hidden="1"/>
    <cellStyle name="60% - 强调文字颜色 6" xfId="14692" builtinId="52" hidden="1"/>
    <cellStyle name="60% - 强调文字颜色 6" xfId="14695" builtinId="52" hidden="1"/>
    <cellStyle name="60% - 强调文字颜色 6" xfId="14698" builtinId="52" hidden="1"/>
    <cellStyle name="60% - 强调文字颜色 6" xfId="14701" builtinId="52" hidden="1"/>
    <cellStyle name="60% - 强调文字颜色 6" xfId="14704" builtinId="52" hidden="1"/>
    <cellStyle name="60% - 强调文字颜色 6" xfId="14707" builtinId="52" hidden="1"/>
    <cellStyle name="60% - 强调文字颜色 6" xfId="14710" builtinId="52" hidden="1"/>
    <cellStyle name="60% - 强调文字颜色 6" xfId="14713" builtinId="52" hidden="1"/>
    <cellStyle name="60% - 强调文字颜色 6" xfId="14714" builtinId="52" hidden="1"/>
    <cellStyle name="60% - 强调文字颜色 6" xfId="14719" builtinId="52" hidden="1"/>
    <cellStyle name="60% - 强调文字颜色 6" xfId="14722" builtinId="52" hidden="1"/>
    <cellStyle name="60% - 强调文字颜色 6" xfId="14725" builtinId="52" hidden="1"/>
    <cellStyle name="60% - 强调文字颜色 6" xfId="14728" builtinId="52" hidden="1"/>
    <cellStyle name="60% - 强调文字颜色 6" xfId="14731" builtinId="52" hidden="1"/>
    <cellStyle name="60% - 强调文字颜色 6" xfId="14734" builtinId="52" hidden="1"/>
    <cellStyle name="60% - 强调文字颜色 6" xfId="14737" builtinId="52" hidden="1"/>
    <cellStyle name="60% - 强调文字颜色 6" xfId="14740" builtinId="52" hidden="1"/>
    <cellStyle name="60% - 强调文字颜色 6" xfId="14743" builtinId="52" hidden="1"/>
    <cellStyle name="60% - 强调文字颜色 6" xfId="14746" builtinId="52" hidden="1"/>
    <cellStyle name="60% - 强调文字颜色 6" xfId="14747" builtinId="52" hidden="1"/>
    <cellStyle name="60% - 强调文字颜色 6" xfId="14752" builtinId="52" hidden="1"/>
    <cellStyle name="60% - 强调文字颜色 6" xfId="14755" builtinId="52" hidden="1"/>
    <cellStyle name="60% - 强调文字颜色 6" xfId="14758" builtinId="52" hidden="1"/>
    <cellStyle name="60% - 强调文字颜色 6" xfId="14761" builtinId="52" hidden="1"/>
    <cellStyle name="60% - 强调文字颜色 6" xfId="14764" builtinId="52" hidden="1"/>
    <cellStyle name="60% - 强调文字颜色 6" xfId="14767" builtinId="52" hidden="1"/>
    <cellStyle name="60% - 强调文字颜色 6" xfId="14770" builtinId="52" hidden="1"/>
    <cellStyle name="60% - 强调文字颜色 6" xfId="14773" builtinId="52" hidden="1"/>
    <cellStyle name="60% - 强调文字颜色 6" xfId="14776" builtinId="52" hidden="1"/>
    <cellStyle name="60% - 强调文字颜色 6" xfId="14779" builtinId="52" hidden="1"/>
    <cellStyle name="60% - 强调文字颜色 6" xfId="14780" builtinId="52" hidden="1"/>
    <cellStyle name="60% - 强调文字颜色 6" xfId="14785" builtinId="52" hidden="1"/>
    <cellStyle name="60% - 强调文字颜色 6" xfId="14788" builtinId="52" hidden="1"/>
    <cellStyle name="60% - 强调文字颜色 6" xfId="14791" builtinId="52" hidden="1"/>
    <cellStyle name="60% - 强调文字颜色 6" xfId="14794" builtinId="52" hidden="1"/>
    <cellStyle name="60% - 强调文字颜色 6" xfId="14797" builtinId="52" hidden="1"/>
    <cellStyle name="60% - 强调文字颜色 6" xfId="14800" builtinId="52" hidden="1"/>
    <cellStyle name="60% - 强调文字颜色 6" xfId="14803" builtinId="52" hidden="1"/>
    <cellStyle name="60% - 强调文字颜色 6" xfId="14806" builtinId="52" hidden="1"/>
    <cellStyle name="60% - 强调文字颜色 6" xfId="14809" builtinId="52" hidden="1"/>
    <cellStyle name="60% - 强调文字颜色 6" xfId="14812" builtinId="52" hidden="1"/>
    <cellStyle name="60% - 强调文字颜色 6" xfId="14813" builtinId="52" hidden="1"/>
    <cellStyle name="60% - 强调文字颜色 6" xfId="14818" builtinId="52" hidden="1"/>
    <cellStyle name="60% - 强调文字颜色 6" xfId="14821" builtinId="52" hidden="1"/>
    <cellStyle name="60% - 强调文字颜色 6" xfId="14824" builtinId="52" hidden="1"/>
    <cellStyle name="60% - 强调文字颜色 6" xfId="14827" builtinId="52" hidden="1"/>
    <cellStyle name="60% - 强调文字颜色 6" xfId="14830" builtinId="52" hidden="1"/>
    <cellStyle name="60% - 强调文字颜色 6" xfId="14833" builtinId="52" hidden="1"/>
    <cellStyle name="60% - 强调文字颜色 6" xfId="14836" builtinId="52" hidden="1"/>
    <cellStyle name="60% - 强调文字颜色 6" xfId="14839" builtinId="52" hidden="1"/>
    <cellStyle name="60% - 强调文字颜色 6" xfId="14842" builtinId="52" hidden="1"/>
    <cellStyle name="60% - 强调文字颜色 6" xfId="14845" builtinId="52" hidden="1"/>
    <cellStyle name="60% - 强调文字颜色 6" xfId="14846" builtinId="52" hidden="1"/>
    <cellStyle name="60% - 强调文字颜色 6" xfId="14851" builtinId="52" hidden="1"/>
    <cellStyle name="60% - 强调文字颜色 6" xfId="14854" builtinId="52" hidden="1"/>
    <cellStyle name="60% - 强调文字颜色 6" xfId="14857" builtinId="52" hidden="1"/>
    <cellStyle name="60% - 强调文字颜色 6" xfId="14860" builtinId="52" hidden="1"/>
    <cellStyle name="60% - 强调文字颜色 6" xfId="14863" builtinId="52" hidden="1"/>
    <cellStyle name="60% - 强调文字颜色 6" xfId="14866" builtinId="52" hidden="1"/>
    <cellStyle name="60% - 强调文字颜色 6" xfId="14869" builtinId="52" hidden="1"/>
    <cellStyle name="60% - 强调文字颜色 6" xfId="14872" builtinId="52" hidden="1"/>
    <cellStyle name="60% - 强调文字颜色 6" xfId="14875" builtinId="52" hidden="1"/>
    <cellStyle name="60% - 强调文字颜色 6" xfId="14878" builtinId="52" hidden="1"/>
    <cellStyle name="60% - 强调文字颜色 6" xfId="14879" builtinId="52" hidden="1"/>
    <cellStyle name="60% - 强调文字颜色 6" xfId="14884" builtinId="52" hidden="1"/>
    <cellStyle name="60% - 强调文字颜色 6" xfId="14887" builtinId="52" hidden="1"/>
    <cellStyle name="60% - 强调文字颜色 6" xfId="14890" builtinId="52" hidden="1"/>
    <cellStyle name="60% - 强调文字颜色 6" xfId="14893" builtinId="52" hidden="1"/>
    <cellStyle name="60% - 强调文字颜色 6" xfId="14896" builtinId="52" hidden="1"/>
    <cellStyle name="60% - 强调文字颜色 6" xfId="14899" builtinId="52" hidden="1"/>
    <cellStyle name="60% - 强调文字颜色 6" xfId="14902" builtinId="52" hidden="1"/>
    <cellStyle name="60% - 强调文字颜色 6" xfId="14905" builtinId="52" hidden="1"/>
    <cellStyle name="60% - 强调文字颜色 6" xfId="14908" builtinId="52" hidden="1"/>
    <cellStyle name="60% - 强调文字颜色 6" xfId="14911" builtinId="52" hidden="1"/>
    <cellStyle name="60% - 强调文字颜色 6" xfId="14912" builtinId="52" hidden="1"/>
    <cellStyle name="60% - 强调文字颜色 6" xfId="14917" builtinId="52" hidden="1"/>
    <cellStyle name="60% - 强调文字颜色 6" xfId="14920" builtinId="52" hidden="1"/>
    <cellStyle name="60% - 强调文字颜色 6" xfId="14923" builtinId="52" hidden="1"/>
    <cellStyle name="60% - 强调文字颜色 6" xfId="14926" builtinId="52" hidden="1"/>
    <cellStyle name="60% - 强调文字颜色 6" xfId="14929" builtinId="52" hidden="1"/>
    <cellStyle name="60% - 强调文字颜色 6" xfId="14932" builtinId="52" hidden="1"/>
    <cellStyle name="60% - 强调文字颜色 6" xfId="14935" builtinId="52" hidden="1"/>
    <cellStyle name="60% - 强调文字颜色 6" xfId="14938" builtinId="52" hidden="1"/>
    <cellStyle name="60% - 强调文字颜色 6" xfId="14941" builtinId="52" hidden="1"/>
    <cellStyle name="60% - 强调文字颜色 6" xfId="14944" builtinId="52" hidden="1"/>
    <cellStyle name="60% - 强调文字颜色 6" xfId="14945" builtinId="52" hidden="1"/>
    <cellStyle name="60% - 强调文字颜色 6" xfId="14950" builtinId="52" hidden="1"/>
    <cellStyle name="60% - 强调文字颜色 6" xfId="14953" builtinId="52" hidden="1"/>
    <cellStyle name="60% - 强调文字颜色 6" xfId="14956" builtinId="52" hidden="1"/>
    <cellStyle name="60% - 强调文字颜色 6" xfId="14959" builtinId="52" hidden="1"/>
    <cellStyle name="60% - 强调文字颜色 6" xfId="14962" builtinId="52" hidden="1"/>
    <cellStyle name="60% - 强调文字颜色 6" xfId="14965" builtinId="52" hidden="1"/>
    <cellStyle name="60% - 强调文字颜色 6" xfId="14968" builtinId="52" hidden="1"/>
    <cellStyle name="60% - 强调文字颜色 6" xfId="14971" builtinId="52" hidden="1"/>
    <cellStyle name="60% - 强调文字颜色 6" xfId="14974" builtinId="52" hidden="1"/>
    <cellStyle name="60% - 强调文字颜色 6" xfId="14977" builtinId="52" hidden="1"/>
    <cellStyle name="60% - 强调文字颜色 6" xfId="14978" builtinId="52" hidden="1"/>
    <cellStyle name="60% - 强调文字颜色 6" xfId="14983" builtinId="52" hidden="1"/>
    <cellStyle name="60% - 强调文字颜色 6" xfId="14986" builtinId="52" hidden="1"/>
    <cellStyle name="60% - 强调文字颜色 6" xfId="14989" builtinId="52" hidden="1"/>
    <cellStyle name="60% - 强调文字颜色 6" xfId="14992" builtinId="52" hidden="1"/>
    <cellStyle name="60% - 强调文字颜色 6" xfId="14995" builtinId="52" hidden="1"/>
    <cellStyle name="60% - 强调文字颜色 6" xfId="14998" builtinId="52" hidden="1"/>
    <cellStyle name="60% - 强调文字颜色 6" xfId="15001" builtinId="52" hidden="1"/>
    <cellStyle name="60% - 强调文字颜色 6" xfId="15004" builtinId="52" hidden="1"/>
    <cellStyle name="60% - 强调文字颜色 6" xfId="15007" builtinId="52" hidden="1"/>
    <cellStyle name="60% - 强调文字颜色 6" xfId="15010" builtinId="52" hidden="1"/>
    <cellStyle name="60% - 强调文字颜色 6" xfId="15014" builtinId="52" hidden="1"/>
    <cellStyle name="60% - 强调文字颜色 6" xfId="15020" builtinId="52" hidden="1"/>
    <cellStyle name="60% - 强调文字颜色 6" xfId="15024" builtinId="52" hidden="1"/>
    <cellStyle name="60% - 强调文字颜色 6" xfId="15028" builtinId="52" hidden="1"/>
    <cellStyle name="60% - 强调文字颜色 6" xfId="15032" builtinId="52" hidden="1"/>
    <cellStyle name="60% - 强调文字颜色 6" xfId="15036" builtinId="52" hidden="1"/>
    <cellStyle name="60% - 强调文字颜色 6" xfId="15040" builtinId="52" hidden="1"/>
    <cellStyle name="60% - 强调文字颜色 6" xfId="15044" builtinId="52" hidden="1"/>
    <cellStyle name="60% - 强调文字颜色 6" xfId="15048" builtinId="52" hidden="1"/>
    <cellStyle name="60% - 强调文字颜色 6" xfId="15052" builtinId="52" hidden="1"/>
    <cellStyle name="60% - 强调文字颜色 6" xfId="15056" builtinId="52" hidden="1"/>
    <cellStyle name="60% - 强调文字颜色 6" xfId="15058" builtinId="52" hidden="1"/>
    <cellStyle name="60% - 强调文字颜色 6" xfId="15064" builtinId="52" hidden="1"/>
    <cellStyle name="60% - 强调文字颜色 6" xfId="15068" builtinId="52" hidden="1"/>
    <cellStyle name="60% - 强调文字颜色 6" xfId="15072" builtinId="52" hidden="1"/>
    <cellStyle name="60% - 强调文字颜色 6" xfId="15076" builtinId="52" hidden="1"/>
    <cellStyle name="60% - 强调文字颜色 6" xfId="15080" builtinId="52" hidden="1"/>
    <cellStyle name="60% - 强调文字颜色 6" xfId="15084" builtinId="52" hidden="1"/>
    <cellStyle name="60% - 强调文字颜色 6" xfId="15088" builtinId="52" hidden="1"/>
    <cellStyle name="60% - 强调文字颜色 6" xfId="15092" builtinId="52" hidden="1"/>
    <cellStyle name="60% - 强调文字颜色 6" xfId="15096" builtinId="52" hidden="1"/>
    <cellStyle name="60% - 强调文字颜色 6" xfId="15100" builtinId="52" hidden="1"/>
    <cellStyle name="60% - 强调文字颜色 6" xfId="15102" builtinId="52" hidden="1"/>
    <cellStyle name="60% - 强调文字颜色 6" xfId="15108" builtinId="52" hidden="1"/>
    <cellStyle name="60% - 强调文字颜色 6" xfId="15112" builtinId="52" hidden="1"/>
    <cellStyle name="60% - 强调文字颜色 6" xfId="15116" builtinId="52" hidden="1"/>
    <cellStyle name="60% - 强调文字颜色 6" xfId="15120" builtinId="52" hidden="1"/>
    <cellStyle name="60% - 强调文字颜色 6" xfId="15124" builtinId="52" hidden="1"/>
    <cellStyle name="60% - 强调文字颜色 6" xfId="15128" builtinId="52" hidden="1"/>
    <cellStyle name="60% - 强调文字颜色 6" xfId="15132" builtinId="52" hidden="1"/>
    <cellStyle name="60% - 强调文字颜色 6" xfId="15136" builtinId="52" hidden="1"/>
    <cellStyle name="60% - 强调文字颜色 6" xfId="15140" builtinId="52" hidden="1"/>
    <cellStyle name="60% - 强调文字颜色 6" xfId="15144" builtinId="52" hidden="1"/>
    <cellStyle name="60% - 强调文字颜色 6" xfId="15146" builtinId="52" hidden="1"/>
    <cellStyle name="60% - 强调文字颜色 6" xfId="15152" builtinId="52" hidden="1"/>
    <cellStyle name="60% - 强调文字颜色 6" xfId="15156" builtinId="52" hidden="1"/>
    <cellStyle name="60% - 强调文字颜色 6" xfId="15160" builtinId="52" hidden="1"/>
    <cellStyle name="60% - 强调文字颜色 6" xfId="15164" builtinId="52" hidden="1"/>
    <cellStyle name="60% - 强调文字颜色 6" xfId="15168" builtinId="52" hidden="1"/>
    <cellStyle name="60% - 强调文字颜色 6" xfId="15172" builtinId="52" hidden="1"/>
    <cellStyle name="60% - 强调文字颜色 6" xfId="15176" builtinId="52" hidden="1"/>
    <cellStyle name="60% - 强调文字颜色 6" xfId="15180" builtinId="52" hidden="1"/>
    <cellStyle name="60% - 强调文字颜色 6" xfId="15184" builtinId="52" hidden="1"/>
    <cellStyle name="60% - 强调文字颜色 6" xfId="15188" builtinId="52" hidden="1"/>
    <cellStyle name="60% - 强调文字颜色 6" xfId="15190" builtinId="52" hidden="1"/>
    <cellStyle name="60% - 强调文字颜色 6" xfId="15196" builtinId="52" hidden="1"/>
    <cellStyle name="60% - 强调文字颜色 6" xfId="15200" builtinId="52" hidden="1"/>
    <cellStyle name="60% - 强调文字颜色 6" xfId="15204" builtinId="52" hidden="1"/>
    <cellStyle name="60% - 强调文字颜色 6" xfId="15208" builtinId="52" hidden="1"/>
    <cellStyle name="60% - 强调文字颜色 6" xfId="15212" builtinId="52" hidden="1"/>
    <cellStyle name="60% - 强调文字颜色 6" xfId="15216" builtinId="52" hidden="1"/>
    <cellStyle name="60% - 强调文字颜色 6" xfId="15220" builtinId="52" hidden="1"/>
    <cellStyle name="60% - 强调文字颜色 6" xfId="15224" builtinId="52" hidden="1"/>
    <cellStyle name="60% - 强调文字颜色 6" xfId="15228" builtinId="52" hidden="1"/>
    <cellStyle name="60% - 强调文字颜色 6" xfId="15232" builtinId="52" hidden="1"/>
    <cellStyle name="60% - 强调文字颜色 6" xfId="15234" builtinId="52" hidden="1"/>
    <cellStyle name="60% - 强调文字颜色 6" xfId="15240" builtinId="52" hidden="1"/>
    <cellStyle name="60% - 强调文字颜色 6" xfId="15244" builtinId="52" hidden="1"/>
    <cellStyle name="60% - 强调文字颜色 6" xfId="15248" builtinId="52" hidden="1"/>
    <cellStyle name="60% - 强调文字颜色 6" xfId="15252" builtinId="52" hidden="1"/>
    <cellStyle name="60% - 强调文字颜色 6" xfId="15256" builtinId="52" hidden="1"/>
    <cellStyle name="60% - 强调文字颜色 6" xfId="15260" builtinId="52" hidden="1"/>
    <cellStyle name="60% - 强调文字颜色 6" xfId="15264" builtinId="52" hidden="1"/>
    <cellStyle name="60% - 强调文字颜色 6" xfId="15268" builtinId="52" hidden="1"/>
    <cellStyle name="60% - 强调文字颜色 6" xfId="15272" builtinId="52" hidden="1"/>
    <cellStyle name="60% - 强调文字颜色 6" xfId="15276" builtinId="52" hidden="1"/>
    <cellStyle name="60% - 强调文字颜色 6" xfId="15278" builtinId="52" hidden="1"/>
    <cellStyle name="60% - 强调文字颜色 6" xfId="15284" builtinId="52" hidden="1"/>
    <cellStyle name="60% - 强调文字颜色 6" xfId="15288" builtinId="52" hidden="1"/>
    <cellStyle name="60% - 强调文字颜色 6" xfId="15292" builtinId="52" hidden="1"/>
    <cellStyle name="60% - 强调文字颜色 6" xfId="15296" builtinId="52" hidden="1"/>
    <cellStyle name="60% - 强调文字颜色 6" xfId="15300" builtinId="52" hidden="1"/>
    <cellStyle name="60% - 强调文字颜色 6" xfId="15304" builtinId="52" hidden="1"/>
    <cellStyle name="60% - 强调文字颜色 6" xfId="15308" builtinId="52" hidden="1"/>
    <cellStyle name="60% - 强调文字颜色 6" xfId="15312" builtinId="52" hidden="1"/>
    <cellStyle name="60% - 强调文字颜色 6" xfId="15316" builtinId="52" hidden="1"/>
    <cellStyle name="60% - 强调文字颜色 6" xfId="15320" builtinId="52" hidden="1"/>
    <cellStyle name="60% - 强调文字颜色 6" xfId="15322" builtinId="52" hidden="1"/>
    <cellStyle name="60% - 强调文字颜色 6" xfId="15328" builtinId="52" hidden="1"/>
    <cellStyle name="60% - 强调文字颜色 6" xfId="15332" builtinId="52" hidden="1"/>
    <cellStyle name="60% - 强调文字颜色 6" xfId="15336" builtinId="52" hidden="1"/>
    <cellStyle name="60% - 强调文字颜色 6" xfId="15340" builtinId="52" hidden="1"/>
    <cellStyle name="60% - 强调文字颜色 6" xfId="15344" builtinId="52" hidden="1"/>
    <cellStyle name="60% - 强调文字颜色 6" xfId="15348" builtinId="52" hidden="1"/>
    <cellStyle name="60% - 强调文字颜色 6" xfId="15352" builtinId="52" hidden="1"/>
    <cellStyle name="60% - 强调文字颜色 6" xfId="15356" builtinId="52" hidden="1"/>
    <cellStyle name="60% - 强调文字颜色 6" xfId="15360" builtinId="52" hidden="1"/>
    <cellStyle name="60% - 强调文字颜色 6" xfId="15364" builtinId="52" hidden="1"/>
    <cellStyle name="60% - 强调文字颜色 6" xfId="15366" builtinId="52" hidden="1"/>
    <cellStyle name="60% - 强调文字颜色 6" xfId="15372" builtinId="52" hidden="1"/>
    <cellStyle name="60% - 强调文字颜色 6" xfId="15376" builtinId="52" hidden="1"/>
    <cellStyle name="60% - 强调文字颜色 6" xfId="15380" builtinId="52" hidden="1"/>
    <cellStyle name="60% - 强调文字颜色 6" xfId="15384" builtinId="52" hidden="1"/>
    <cellStyle name="60% - 强调文字颜色 6" xfId="15388" builtinId="52" hidden="1"/>
    <cellStyle name="60% - 强调文字颜色 6" xfId="15392" builtinId="52" hidden="1"/>
    <cellStyle name="60% - 强调文字颜色 6" xfId="15396" builtinId="52" hidden="1"/>
    <cellStyle name="60% - 强调文字颜色 6" xfId="15400" builtinId="52" hidden="1"/>
    <cellStyle name="60% - 强调文字颜色 6" xfId="15404" builtinId="52" hidden="1"/>
    <cellStyle name="60% - 强调文字颜色 6" xfId="15408" builtinId="52" hidden="1"/>
    <cellStyle name="60% - 强调文字颜色 6" xfId="15410" builtinId="52" hidden="1"/>
    <cellStyle name="60% - 强调文字颜色 6" xfId="15416" builtinId="52" hidden="1"/>
    <cellStyle name="60% - 强调文字颜色 6" xfId="15420" builtinId="52" hidden="1"/>
    <cellStyle name="60% - 强调文字颜色 6" xfId="15424" builtinId="52" hidden="1"/>
    <cellStyle name="60% - 强调文字颜色 6" xfId="15428" builtinId="52" hidden="1"/>
    <cellStyle name="60% - 强调文字颜色 6" xfId="15432" builtinId="52" hidden="1"/>
    <cellStyle name="60% - 强调文字颜色 6" xfId="15436" builtinId="52" hidden="1"/>
    <cellStyle name="60% - 强调文字颜色 6" xfId="15440" builtinId="52" hidden="1"/>
    <cellStyle name="60% - 强调文字颜色 6" xfId="15444" builtinId="52" hidden="1"/>
    <cellStyle name="60% - 强调文字颜色 6" xfId="15448" builtinId="52" hidden="1"/>
    <cellStyle name="60% - 强调文字颜色 6" xfId="15452" builtinId="52" hidden="1"/>
    <cellStyle name="60% - 强调文字颜色 6" xfId="15454" builtinId="52" hidden="1"/>
    <cellStyle name="60% - 强调文字颜色 6" xfId="15460" builtinId="52" hidden="1"/>
    <cellStyle name="60% - 强调文字颜色 6" xfId="15464" builtinId="52" hidden="1"/>
    <cellStyle name="60% - 强调文字颜色 6" xfId="15468" builtinId="52" hidden="1"/>
    <cellStyle name="60% - 强调文字颜色 6" xfId="15472" builtinId="52" hidden="1"/>
    <cellStyle name="60% - 强调文字颜色 6" xfId="15476" builtinId="52" hidden="1"/>
    <cellStyle name="60% - 强调文字颜色 6" xfId="15480" builtinId="52" hidden="1"/>
    <cellStyle name="60% - 强调文字颜色 6" xfId="15484" builtinId="52" hidden="1"/>
    <cellStyle name="60% - 强调文字颜色 6" xfId="15488" builtinId="52" hidden="1"/>
    <cellStyle name="60% - 强调文字颜色 6" xfId="15492" builtinId="52" hidden="1"/>
    <cellStyle name="60% - 强调文字颜色 6" xfId="15496" builtinId="52" hidden="1"/>
    <cellStyle name="60% - 强调文字颜色 6" xfId="15498" builtinId="52" hidden="1"/>
    <cellStyle name="60% - 强调文字颜色 6" xfId="15504" builtinId="52" hidden="1"/>
    <cellStyle name="60% - 强调文字颜色 6" xfId="15508" builtinId="52" hidden="1"/>
    <cellStyle name="60% - 强调文字颜色 6" xfId="15512" builtinId="52" hidden="1"/>
    <cellStyle name="60% - 强调文字颜色 6" xfId="15516" builtinId="52" hidden="1"/>
    <cellStyle name="60% - 强调文字颜色 6" xfId="15520" builtinId="52" hidden="1"/>
    <cellStyle name="60% - 强调文字颜色 6" xfId="15524" builtinId="52" hidden="1"/>
    <cellStyle name="60% - 强调文字颜色 6" xfId="15528" builtinId="52" hidden="1"/>
    <cellStyle name="60% - 强调文字颜色 6" xfId="15532" builtinId="52" hidden="1"/>
    <cellStyle name="60% - 强调文字颜色 6" xfId="15536" builtinId="52" hidden="1"/>
    <cellStyle name="60% - 强调文字颜色 6" xfId="15540" builtinId="52" hidden="1"/>
    <cellStyle name="60% - 强调文字颜色 6" xfId="15542" builtinId="52" hidden="1"/>
    <cellStyle name="60% - 强调文字颜色 6" xfId="15548" builtinId="52" hidden="1"/>
    <cellStyle name="60% - 强调文字颜色 6" xfId="15552" builtinId="52" hidden="1"/>
    <cellStyle name="60% - 强调文字颜色 6" xfId="15556" builtinId="52" hidden="1"/>
    <cellStyle name="60% - 强调文字颜色 6" xfId="15560" builtinId="52" hidden="1"/>
    <cellStyle name="60% - 强调文字颜色 6" xfId="15564" builtinId="52" hidden="1"/>
    <cellStyle name="60% - 强调文字颜色 6" xfId="15568" builtinId="52" hidden="1"/>
    <cellStyle name="60% - 强调文字颜色 6" xfId="15572" builtinId="52" hidden="1"/>
    <cellStyle name="60% - 强调文字颜色 6" xfId="15576" builtinId="52" hidden="1"/>
    <cellStyle name="60% - 强调文字颜色 6" xfId="15580" builtinId="52" hidden="1"/>
    <cellStyle name="60% - 强调文字颜色 6" xfId="15584" builtinId="52" hidden="1"/>
    <cellStyle name="60% - 强调文字颜色 6" xfId="15586" builtinId="52" hidden="1"/>
    <cellStyle name="60% - 强调文字颜色 6" xfId="15592" builtinId="52" hidden="1"/>
    <cellStyle name="60% - 强调文字颜色 6" xfId="15596" builtinId="52" hidden="1"/>
    <cellStyle name="60% - 强调文字颜色 6" xfId="15600" builtinId="52" hidden="1"/>
    <cellStyle name="60% - 强调文字颜色 6" xfId="15604" builtinId="52" hidden="1"/>
    <cellStyle name="60% - 强调文字颜色 6" xfId="15608" builtinId="52" hidden="1"/>
    <cellStyle name="60% - 强调文字颜色 6" xfId="15612" builtinId="52" hidden="1"/>
    <cellStyle name="60% - 强调文字颜色 6" xfId="15616" builtinId="52" hidden="1"/>
    <cellStyle name="60% - 强调文字颜色 6" xfId="15620" builtinId="52" hidden="1"/>
    <cellStyle name="60% - 强调文字颜色 6" xfId="15624" builtinId="52" hidden="1"/>
    <cellStyle name="60% - 强调文字颜色 6" xfId="15628" builtinId="52" hidden="1"/>
    <cellStyle name="60% - 强调文字颜色 6" xfId="15630" builtinId="52" hidden="1"/>
    <cellStyle name="60% - 强调文字颜色 6" xfId="15636" builtinId="52" hidden="1"/>
    <cellStyle name="60% - 强调文字颜色 6" xfId="15640" builtinId="52" hidden="1"/>
    <cellStyle name="60% - 强调文字颜色 6" xfId="15644" builtinId="52" hidden="1"/>
    <cellStyle name="60% - 强调文字颜色 6" xfId="15648" builtinId="52" hidden="1"/>
    <cellStyle name="60% - 强调文字颜色 6" xfId="15652" builtinId="52" hidden="1"/>
    <cellStyle name="60% - 强调文字颜色 6" xfId="15656" builtinId="52" hidden="1"/>
    <cellStyle name="60% - 强调文字颜色 6" xfId="15660" builtinId="52" hidden="1"/>
    <cellStyle name="60% - 强调文字颜色 6" xfId="15664" builtinId="52" hidden="1"/>
    <cellStyle name="60% - 强调文字颜色 6" xfId="15668" builtinId="52" hidden="1"/>
    <cellStyle name="60% - 强调文字颜色 6" xfId="15672" builtinId="52" hidden="1"/>
    <cellStyle name="60% - 强调文字颜色 6" xfId="15674" builtinId="52" hidden="1"/>
    <cellStyle name="60% - 强调文字颜色 6" xfId="15680" builtinId="52" hidden="1"/>
    <cellStyle name="60% - 强调文字颜色 6" xfId="15684" builtinId="52" hidden="1"/>
    <cellStyle name="60% - 强调文字颜色 6" xfId="15688" builtinId="52" hidden="1"/>
    <cellStyle name="60% - 强调文字颜色 6" xfId="15692" builtinId="52" hidden="1"/>
    <cellStyle name="60% - 强调文字颜色 6" xfId="15696" builtinId="52" hidden="1"/>
    <cellStyle name="60% - 强调文字颜色 6" xfId="15700" builtinId="52" hidden="1"/>
    <cellStyle name="60% - 强调文字颜色 6" xfId="15704" builtinId="52" hidden="1"/>
    <cellStyle name="60% - 强调文字颜色 6" xfId="15708" builtinId="52" hidden="1"/>
    <cellStyle name="60% - 强调文字颜色 6" xfId="15712" builtinId="52" hidden="1"/>
    <cellStyle name="60% - 强调文字颜色 6" xfId="15716" builtinId="52" hidden="1"/>
    <cellStyle name="60% - 强调文字颜色 6" xfId="15718" builtinId="52" hidden="1"/>
    <cellStyle name="60% - 强调文字颜色 6" xfId="15724" builtinId="52" hidden="1"/>
    <cellStyle name="60% - 强调文字颜色 6" xfId="15728" builtinId="52" hidden="1"/>
    <cellStyle name="60% - 强调文字颜色 6" xfId="15732" builtinId="52" hidden="1"/>
    <cellStyle name="60% - 强调文字颜色 6" xfId="15736" builtinId="52" hidden="1"/>
    <cellStyle name="60% - 强调文字颜色 6" xfId="15740" builtinId="52" hidden="1"/>
    <cellStyle name="60% - 强调文字颜色 6" xfId="15744" builtinId="52" hidden="1"/>
    <cellStyle name="60% - 强调文字颜色 6" xfId="15748" builtinId="52" hidden="1"/>
    <cellStyle name="60% - 强调文字颜色 6" xfId="15752" builtinId="52" hidden="1"/>
    <cellStyle name="60% - 强调文字颜色 6" xfId="15756" builtinId="52" hidden="1"/>
    <cellStyle name="60% - 强调文字颜色 6" xfId="15758" builtinId="52" hidden="1"/>
    <cellStyle name="60% - 强调文字颜色 6" xfId="15759" builtinId="52" hidden="1"/>
    <cellStyle name="60% - 强调文字颜色 6" xfId="15764" builtinId="52" hidden="1"/>
    <cellStyle name="60% - 强调文字颜色 6" xfId="15767" builtinId="52" hidden="1"/>
    <cellStyle name="60% - 强调文字颜色 6" xfId="15770" builtinId="52" hidden="1"/>
    <cellStyle name="60% - 强调文字颜色 6" xfId="15773" builtinId="52" hidden="1"/>
    <cellStyle name="60% - 强调文字颜色 6" xfId="15776" builtinId="52" hidden="1"/>
    <cellStyle name="60% - 强调文字颜色 6" xfId="15779" builtinId="52" hidden="1"/>
    <cellStyle name="60% - 强调文字颜色 6" xfId="15782" builtinId="52" hidden="1"/>
    <cellStyle name="60% - 强调文字颜色 6" xfId="15785" builtinId="52" hidden="1"/>
    <cellStyle name="60% - 强调文字颜色 6" xfId="15788" builtinId="52" hidden="1"/>
    <cellStyle name="60% - 强调文字颜色 6" xfId="15791" builtinId="52" hidden="1"/>
    <cellStyle name="60% - 强调文字颜色 6" xfId="15792" builtinId="52" hidden="1"/>
    <cellStyle name="60% - 强调文字颜色 6" xfId="15797" builtinId="52" hidden="1"/>
    <cellStyle name="60% - 强调文字颜色 6" xfId="15800" builtinId="52" hidden="1"/>
    <cellStyle name="60% - 强调文字颜色 6" xfId="15803" builtinId="52" hidden="1"/>
    <cellStyle name="60% - 强调文字颜色 6" xfId="15806" builtinId="52" hidden="1"/>
    <cellStyle name="60% - 强调文字颜色 6" xfId="15809" builtinId="52" hidden="1"/>
    <cellStyle name="60% - 强调文字颜色 6" xfId="15812" builtinId="52" hidden="1"/>
    <cellStyle name="60% - 强调文字颜色 6" xfId="15815" builtinId="52" hidden="1"/>
    <cellStyle name="60% - 强调文字颜色 6" xfId="15818" builtinId="52" hidden="1"/>
    <cellStyle name="60% - 强调文字颜色 6" xfId="15821" builtinId="52" hidden="1"/>
    <cellStyle name="60% - 强调文字颜色 6" xfId="15824" builtinId="52" hidden="1"/>
    <cellStyle name="60% - 强调文字颜色 6" xfId="15825" builtinId="52" hidden="1"/>
    <cellStyle name="60% - 强调文字颜色 6" xfId="15830" builtinId="52" hidden="1"/>
    <cellStyle name="60% - 强调文字颜色 6" xfId="15833" builtinId="52" hidden="1"/>
    <cellStyle name="60% - 强调文字颜色 6" xfId="15836" builtinId="52" hidden="1"/>
    <cellStyle name="60% - 强调文字颜色 6" xfId="15839" builtinId="52" hidden="1"/>
    <cellStyle name="60% - 强调文字颜色 6" xfId="15842" builtinId="52" hidden="1"/>
    <cellStyle name="60% - 强调文字颜色 6" xfId="15845" builtinId="52" hidden="1"/>
    <cellStyle name="60% - 强调文字颜色 6" xfId="15848" builtinId="52" hidden="1"/>
    <cellStyle name="60% - 强调文字颜色 6" xfId="15851" builtinId="52" hidden="1"/>
    <cellStyle name="60% - 强调文字颜色 6" xfId="15854" builtinId="52" hidden="1"/>
    <cellStyle name="60% - 强调文字颜色 6" xfId="15857" builtinId="52" hidden="1"/>
    <cellStyle name="60% - 强调文字颜色 6" xfId="15858" builtinId="52" hidden="1"/>
    <cellStyle name="60% - 强调文字颜色 6" xfId="15863" builtinId="52" hidden="1"/>
    <cellStyle name="60% - 强调文字颜色 6" xfId="15866" builtinId="52" hidden="1"/>
    <cellStyle name="60% - 强调文字颜色 6" xfId="15869" builtinId="52" hidden="1"/>
    <cellStyle name="60% - 强调文字颜色 6" xfId="15872" builtinId="52" hidden="1"/>
    <cellStyle name="60% - 强调文字颜色 6" xfId="15875" builtinId="52" hidden="1"/>
    <cellStyle name="60% - 强调文字颜色 6" xfId="15878" builtinId="52" hidden="1"/>
    <cellStyle name="60% - 强调文字颜色 6" xfId="15881" builtinId="52" hidden="1"/>
    <cellStyle name="60% - 强调文字颜色 6" xfId="15884" builtinId="52" hidden="1"/>
    <cellStyle name="60% - 强调文字颜色 6" xfId="15887" builtinId="52" hidden="1"/>
    <cellStyle name="60% - 强调文字颜色 6" xfId="15890" builtinId="52" hidden="1"/>
    <cellStyle name="60% - 强调文字颜色 6" xfId="15891" builtinId="52" hidden="1"/>
    <cellStyle name="60% - 强调文字颜色 6" xfId="15896" builtinId="52" hidden="1"/>
    <cellStyle name="60% - 强调文字颜色 6" xfId="15899" builtinId="52" hidden="1"/>
    <cellStyle name="60% - 强调文字颜色 6" xfId="15902" builtinId="52" hidden="1"/>
    <cellStyle name="60% - 强调文字颜色 6" xfId="15905" builtinId="52" hidden="1"/>
    <cellStyle name="60% - 强调文字颜色 6" xfId="15908" builtinId="52" hidden="1"/>
    <cellStyle name="60% - 强调文字颜色 6" xfId="15911" builtinId="52" hidden="1"/>
    <cellStyle name="60% - 强调文字颜色 6" xfId="15914" builtinId="52" hidden="1"/>
    <cellStyle name="60% - 强调文字颜色 6" xfId="15917" builtinId="52" hidden="1"/>
    <cellStyle name="60% - 强调文字颜色 6" xfId="15920" builtinId="52" hidden="1"/>
    <cellStyle name="60% - 强调文字颜色 6" xfId="15923" builtinId="52" hidden="1"/>
    <cellStyle name="60% - 强调文字颜色 6" xfId="15924" builtinId="52" hidden="1"/>
    <cellStyle name="60% - 强调文字颜色 6" xfId="15929" builtinId="52" hidden="1"/>
    <cellStyle name="60% - 强调文字颜色 6" xfId="15932" builtinId="52" hidden="1"/>
    <cellStyle name="60% - 强调文字颜色 6" xfId="15935" builtinId="52" hidden="1"/>
    <cellStyle name="60% - 强调文字颜色 6" xfId="15938" builtinId="52" hidden="1"/>
    <cellStyle name="60% - 强调文字颜色 6" xfId="15941" builtinId="52" hidden="1"/>
    <cellStyle name="60% - 强调文字颜色 6" xfId="15944" builtinId="52" hidden="1"/>
    <cellStyle name="60% - 强调文字颜色 6" xfId="15947" builtinId="52" hidden="1"/>
    <cellStyle name="60% - 强调文字颜色 6" xfId="15950" builtinId="52" hidden="1"/>
    <cellStyle name="60% - 强调文字颜色 6" xfId="15953" builtinId="52" hidden="1"/>
    <cellStyle name="60% - 强调文字颜色 6" xfId="15956" builtinId="52" hidden="1"/>
    <cellStyle name="60% - 强调文字颜色 6" xfId="15957" builtinId="52" hidden="1"/>
    <cellStyle name="60% - 强调文字颜色 6" xfId="15962" builtinId="52" hidden="1"/>
    <cellStyle name="60% - 强调文字颜色 6" xfId="15965" builtinId="52" hidden="1"/>
    <cellStyle name="60% - 强调文字颜色 6" xfId="15968" builtinId="52" hidden="1"/>
    <cellStyle name="60% - 强调文字颜色 6" xfId="15971" builtinId="52" hidden="1"/>
    <cellStyle name="60% - 强调文字颜色 6" xfId="15974" builtinId="52" hidden="1"/>
    <cellStyle name="60% - 强调文字颜色 6" xfId="15977" builtinId="52" hidden="1"/>
    <cellStyle name="60% - 强调文字颜色 6" xfId="15980" builtinId="52" hidden="1"/>
    <cellStyle name="60% - 强调文字颜色 6" xfId="15983" builtinId="52" hidden="1"/>
    <cellStyle name="60% - 强调文字颜色 6" xfId="15986" builtinId="52" hidden="1"/>
    <cellStyle name="60% - 强调文字颜色 6" xfId="15989" builtinId="52" hidden="1"/>
    <cellStyle name="60% - 强调文字颜色 6" xfId="15990" builtinId="52" hidden="1"/>
    <cellStyle name="60% - 强调文字颜色 6" xfId="15995" builtinId="52" hidden="1"/>
    <cellStyle name="60% - 强调文字颜色 6" xfId="15998" builtinId="52" hidden="1"/>
    <cellStyle name="60% - 强调文字颜色 6" xfId="16001" builtinId="52" hidden="1"/>
    <cellStyle name="60% - 强调文字颜色 6" xfId="16004" builtinId="52" hidden="1"/>
    <cellStyle name="60% - 强调文字颜色 6" xfId="16007" builtinId="52" hidden="1"/>
    <cellStyle name="60% - 强调文字颜色 6" xfId="16010" builtinId="52" hidden="1"/>
    <cellStyle name="60% - 强调文字颜色 6" xfId="16013" builtinId="52" hidden="1"/>
    <cellStyle name="60% - 强调文字颜色 6" xfId="16016" builtinId="52" hidden="1"/>
    <cellStyle name="60% - 强调文字颜色 6" xfId="16019" builtinId="52" hidden="1"/>
    <cellStyle name="60% - 强调文字颜色 6" xfId="16022" builtinId="52" hidden="1"/>
    <cellStyle name="60% - 强调文字颜色 6" xfId="16023" builtinId="52" hidden="1"/>
    <cellStyle name="60% - 强调文字颜色 6" xfId="16028" builtinId="52" hidden="1"/>
    <cellStyle name="60% - 强调文字颜色 6" xfId="16031" builtinId="52" hidden="1"/>
    <cellStyle name="60% - 强调文字颜色 6" xfId="16034" builtinId="52" hidden="1"/>
    <cellStyle name="60% - 强调文字颜色 6" xfId="16037" builtinId="52" hidden="1"/>
    <cellStyle name="60% - 强调文字颜色 6" xfId="16040" builtinId="52" hidden="1"/>
    <cellStyle name="60% - 强调文字颜色 6" xfId="16043" builtinId="52" hidden="1"/>
    <cellStyle name="60% - 强调文字颜色 6" xfId="16046" builtinId="52" hidden="1"/>
    <cellStyle name="60% - 强调文字颜色 6" xfId="16049" builtinId="52" hidden="1"/>
    <cellStyle name="60% - 强调文字颜色 6" xfId="16052" builtinId="52" hidden="1"/>
    <cellStyle name="60% - 强调文字颜色 6" xfId="16055" builtinId="52" hidden="1"/>
    <cellStyle name="60% - 强调文字颜色 6" xfId="16056" builtinId="52" hidden="1"/>
    <cellStyle name="60% - 强调文字颜色 6" xfId="16061" builtinId="52" hidden="1"/>
    <cellStyle name="60% - 强调文字颜色 6" xfId="16064" builtinId="52" hidden="1"/>
    <cellStyle name="60% - 强调文字颜色 6" xfId="16067" builtinId="52" hidden="1"/>
    <cellStyle name="60% - 强调文字颜色 6" xfId="16070" builtinId="52" hidden="1"/>
    <cellStyle name="60% - 强调文字颜色 6" xfId="16073" builtinId="52" hidden="1"/>
    <cellStyle name="60% - 强调文字颜色 6" xfId="16076" builtinId="52" hidden="1"/>
    <cellStyle name="60% - 强调文字颜色 6" xfId="16079" builtinId="52" hidden="1"/>
    <cellStyle name="60% - 强调文字颜色 6" xfId="16082" builtinId="52" hidden="1"/>
    <cellStyle name="60% - 强调文字颜色 6" xfId="16085" builtinId="52" hidden="1"/>
    <cellStyle name="60% - 强调文字颜色 6" xfId="16088" builtinId="52" hidden="1"/>
    <cellStyle name="60% - 强调文字颜色 6" xfId="16089" builtinId="52" hidden="1"/>
    <cellStyle name="60% - 强调文字颜色 6" xfId="16094" builtinId="52" hidden="1"/>
    <cellStyle name="60% - 强调文字颜色 6" xfId="16097" builtinId="52" hidden="1"/>
    <cellStyle name="60% - 强调文字颜色 6" xfId="16100" builtinId="52" hidden="1"/>
    <cellStyle name="60% - 强调文字颜色 6" xfId="16103" builtinId="52" hidden="1"/>
    <cellStyle name="60% - 强调文字颜色 6" xfId="16106" builtinId="52" hidden="1"/>
    <cellStyle name="60% - 强调文字颜色 6" xfId="16109" builtinId="52" hidden="1"/>
    <cellStyle name="60% - 强调文字颜色 6" xfId="16112" builtinId="52" hidden="1"/>
    <cellStyle name="60% - 强调文字颜色 6" xfId="16115" builtinId="52" hidden="1"/>
    <cellStyle name="60% - 强调文字颜色 6" xfId="16118" builtinId="52" hidden="1"/>
    <cellStyle name="60% - 强调文字颜色 6" xfId="16121" builtinId="52" hidden="1"/>
    <cellStyle name="60% - 强调文字颜色 6" xfId="16122" builtinId="52" hidden="1"/>
    <cellStyle name="60% - 强调文字颜色 6" xfId="16127" builtinId="52" hidden="1"/>
    <cellStyle name="60% - 强调文字颜色 6" xfId="16130" builtinId="52" hidden="1"/>
    <cellStyle name="60% - 强调文字颜色 6" xfId="16133" builtinId="52" hidden="1"/>
    <cellStyle name="60% - 强调文字颜色 6" xfId="16136" builtinId="52" hidden="1"/>
    <cellStyle name="60% - 强调文字颜色 6" xfId="16139" builtinId="52" hidden="1"/>
    <cellStyle name="60% - 强调文字颜色 6" xfId="16142" builtinId="52" hidden="1"/>
    <cellStyle name="60% - 强调文字颜色 6" xfId="16145" builtinId="52" hidden="1"/>
    <cellStyle name="60% - 强调文字颜色 6" xfId="16148" builtinId="52" hidden="1"/>
    <cellStyle name="60% - 强调文字颜色 6" xfId="16151" builtinId="52" hidden="1"/>
    <cellStyle name="60% - 强调文字颜色 6" xfId="16154" builtinId="52" hidden="1"/>
    <cellStyle name="60% - 强调文字颜色 6" xfId="16155" builtinId="52" hidden="1"/>
    <cellStyle name="60% - 强调文字颜色 6" xfId="16160" builtinId="52" hidden="1"/>
    <cellStyle name="60% - 强调文字颜色 6" xfId="16163" builtinId="52" hidden="1"/>
    <cellStyle name="60% - 强调文字颜色 6" xfId="16166" builtinId="52" hidden="1"/>
    <cellStyle name="60% - 强调文字颜色 6" xfId="16169" builtinId="52" hidden="1"/>
    <cellStyle name="60% - 强调文字颜色 6" xfId="16172" builtinId="52" hidden="1"/>
    <cellStyle name="60% - 强调文字颜色 6" xfId="16175" builtinId="52" hidden="1"/>
    <cellStyle name="60% - 强调文字颜色 6" xfId="16178" builtinId="52" hidden="1"/>
    <cellStyle name="60% - 强调文字颜色 6" xfId="16181" builtinId="52" hidden="1"/>
    <cellStyle name="60% - 强调文字颜色 6" xfId="16184" builtinId="52" hidden="1"/>
    <cellStyle name="60% - 强调文字颜色 6" xfId="16187" builtinId="52" hidden="1"/>
    <cellStyle name="60% - 强调文字颜色 6" xfId="16188" builtinId="52" hidden="1"/>
    <cellStyle name="60% - 强调文字颜色 6" xfId="16193" builtinId="52" hidden="1"/>
    <cellStyle name="60% - 强调文字颜色 6" xfId="16196" builtinId="52" hidden="1"/>
    <cellStyle name="60% - 强调文字颜色 6" xfId="16199" builtinId="52" hidden="1"/>
    <cellStyle name="60% - 强调文字颜色 6" xfId="16202" builtinId="52" hidden="1"/>
    <cellStyle name="60% - 强调文字颜色 6" xfId="16205" builtinId="52" hidden="1"/>
    <cellStyle name="60% - 强调文字颜色 6" xfId="16208" builtinId="52" hidden="1"/>
    <cellStyle name="60% - 强调文字颜色 6" xfId="16211" builtinId="52" hidden="1"/>
    <cellStyle name="60% - 强调文字颜色 6" xfId="16214" builtinId="52" hidden="1"/>
    <cellStyle name="60% - 强调文字颜色 6" xfId="16217" builtinId="52" hidden="1"/>
    <cellStyle name="60% - 强调文字颜色 6" xfId="16220" builtinId="52" hidden="1"/>
    <cellStyle name="60% - 强调文字颜色 6" xfId="16221" builtinId="52" hidden="1"/>
    <cellStyle name="60% - 强调文字颜色 6" xfId="16226" builtinId="52" hidden="1"/>
    <cellStyle name="60% - 强调文字颜色 6" xfId="16229" builtinId="52" hidden="1"/>
    <cellStyle name="60% - 强调文字颜色 6" xfId="16232" builtinId="52" hidden="1"/>
    <cellStyle name="60% - 强调文字颜色 6" xfId="16235" builtinId="52" hidden="1"/>
    <cellStyle name="60% - 强调文字颜色 6" xfId="16238" builtinId="52" hidden="1"/>
    <cellStyle name="60% - 强调文字颜色 6" xfId="16241" builtinId="52" hidden="1"/>
    <cellStyle name="60% - 强调文字颜色 6" xfId="16244" builtinId="52" hidden="1"/>
    <cellStyle name="60% - 强调文字颜色 6" xfId="16247" builtinId="52" hidden="1"/>
    <cellStyle name="60% - 强调文字颜色 6" xfId="16250" builtinId="52" hidden="1"/>
    <cellStyle name="60% - 强调文字颜色 6" xfId="16253" builtinId="52" hidden="1"/>
    <cellStyle name="60% - 强调文字颜色 6" xfId="16254" builtinId="52" hidden="1"/>
    <cellStyle name="60% - 强调文字颜色 6" xfId="16259" builtinId="52" hidden="1"/>
    <cellStyle name="60% - 强调文字颜色 6" xfId="16262" builtinId="52" hidden="1"/>
    <cellStyle name="60% - 强调文字颜色 6" xfId="16265" builtinId="52" hidden="1"/>
    <cellStyle name="60% - 强调文字颜色 6" xfId="16268" builtinId="52" hidden="1"/>
    <cellStyle name="60% - 强调文字颜色 6" xfId="16271" builtinId="52" hidden="1"/>
    <cellStyle name="60% - 强调文字颜色 6" xfId="16274" builtinId="52" hidden="1"/>
    <cellStyle name="60% - 强调文字颜色 6" xfId="16277" builtinId="52" hidden="1"/>
    <cellStyle name="60% - 强调文字颜色 6" xfId="16280" builtinId="52" hidden="1"/>
    <cellStyle name="60% - 强调文字颜色 6" xfId="16283" builtinId="52" hidden="1"/>
    <cellStyle name="60% - 强调文字颜色 6" xfId="16286" builtinId="52" hidden="1"/>
    <cellStyle name="60% - 强调文字颜色 6" xfId="16287" builtinId="52" hidden="1"/>
    <cellStyle name="60% - 强调文字颜色 6" xfId="16292" builtinId="52" hidden="1"/>
    <cellStyle name="60% - 强调文字颜色 6" xfId="16295" builtinId="52" hidden="1"/>
    <cellStyle name="60% - 强调文字颜色 6" xfId="16298" builtinId="52" hidden="1"/>
    <cellStyle name="60% - 强调文字颜色 6" xfId="16301" builtinId="52" hidden="1"/>
    <cellStyle name="60% - 强调文字颜色 6" xfId="16304" builtinId="52" hidden="1"/>
    <cellStyle name="60% - 强调文字颜色 6" xfId="16307" builtinId="52" hidden="1"/>
    <cellStyle name="60% - 强调文字颜色 6" xfId="16310" builtinId="52" hidden="1"/>
    <cellStyle name="60% - 强调文字颜色 6" xfId="16313" builtinId="52" hidden="1"/>
    <cellStyle name="60% - 强调文字颜色 6" xfId="16316" builtinId="52" hidden="1"/>
    <cellStyle name="60% - 强调文字颜色 6" xfId="16320" builtinId="52" hidden="1"/>
    <cellStyle name="60% - 强调文字颜色 6" xfId="16324" builtinId="52" hidden="1"/>
    <cellStyle name="60% - 强调文字颜色 6" xfId="16326" builtinId="52" hidden="1"/>
    <cellStyle name="60% - 强调文字颜色 6" xfId="16332" builtinId="52" hidden="1"/>
    <cellStyle name="60% - 强调文字颜色 6" xfId="16336" builtinId="52" hidden="1"/>
    <cellStyle name="60% - 强调文字颜色 6" xfId="16340" builtinId="52" hidden="1"/>
    <cellStyle name="60% - 强调文字颜色 6" xfId="16344" builtinId="52" hidden="1"/>
    <cellStyle name="60% - 强调文字颜色 6" xfId="16348" builtinId="52" hidden="1"/>
    <cellStyle name="60% - 强调文字颜色 6" xfId="16352" builtinId="52" hidden="1"/>
    <cellStyle name="60% - 强调文字颜色 6" xfId="16356" builtinId="52" hidden="1"/>
    <cellStyle name="60% - 强调文字颜色 6" xfId="16360" builtinId="52" hidden="1"/>
    <cellStyle name="60% - 强调文字颜色 6" xfId="16364" builtinId="52" hidden="1"/>
    <cellStyle name="60% - 强调文字颜色 6" xfId="16368" builtinId="52" hidden="1"/>
    <cellStyle name="60% - 强调文字颜色 6" xfId="16370" builtinId="52" hidden="1"/>
    <cellStyle name="60% - 强调文字颜色 6" xfId="16376" builtinId="52" hidden="1"/>
    <cellStyle name="60% - 强调文字颜色 6" xfId="16380" builtinId="52" hidden="1"/>
    <cellStyle name="60% - 强调文字颜色 6" xfId="16384" builtinId="52" hidden="1"/>
    <cellStyle name="60% - 强调文字颜色 6" xfId="16388" builtinId="52" hidden="1"/>
    <cellStyle name="60% - 强调文字颜色 6" xfId="16392" builtinId="52" hidden="1"/>
    <cellStyle name="60% - 强调文字颜色 6" xfId="16396" builtinId="52" hidden="1"/>
    <cellStyle name="60% - 强调文字颜色 6" xfId="16400" builtinId="52" hidden="1"/>
    <cellStyle name="60% - 强调文字颜色 6" xfId="16404" builtinId="52" hidden="1"/>
    <cellStyle name="60% - 强调文字颜色 6" xfId="16408" builtinId="52" hidden="1"/>
    <cellStyle name="60% - 强调文字颜色 6" xfId="16412" builtinId="52" hidden="1"/>
    <cellStyle name="60% - 强调文字颜色 6" xfId="16414" builtinId="52" hidden="1"/>
    <cellStyle name="60% - 强调文字颜色 6" xfId="16420" builtinId="52" hidden="1"/>
    <cellStyle name="60% - 强调文字颜色 6" xfId="16424" builtinId="52" hidden="1"/>
    <cellStyle name="60% - 强调文字颜色 6" xfId="16428" builtinId="52" hidden="1"/>
    <cellStyle name="60% - 强调文字颜色 6" xfId="16432" builtinId="52" hidden="1"/>
    <cellStyle name="60% - 强调文字颜色 6" xfId="16436" builtinId="52" hidden="1"/>
    <cellStyle name="60% - 强调文字颜色 6" xfId="16440" builtinId="52" hidden="1"/>
    <cellStyle name="60% - 强调文字颜色 6" xfId="16444" builtinId="52" hidden="1"/>
    <cellStyle name="60% - 强调文字颜色 6" xfId="16448" builtinId="52" hidden="1"/>
    <cellStyle name="60% - 强调文字颜色 6" xfId="16452" builtinId="52" hidden="1"/>
    <cellStyle name="60% - 强调文字颜色 6" xfId="16456" builtinId="52" hidden="1"/>
    <cellStyle name="60% - 强调文字颜色 6" xfId="16458" builtinId="52" hidden="1"/>
    <cellStyle name="60% - 强调文字颜色 6" xfId="16464" builtinId="52" hidden="1"/>
    <cellStyle name="60% - 强调文字颜色 6" xfId="16468" builtinId="52" hidden="1"/>
    <cellStyle name="60% - 强调文字颜色 6" xfId="16472" builtinId="52" hidden="1"/>
    <cellStyle name="60% - 强调文字颜色 6" xfId="16476" builtinId="52" hidden="1"/>
    <cellStyle name="60% - 强调文字颜色 6" xfId="16480" builtinId="52" hidden="1"/>
    <cellStyle name="60% - 强调文字颜色 6" xfId="16484" builtinId="52" hidden="1"/>
    <cellStyle name="60% - 强调文字颜色 6" xfId="16488" builtinId="52" hidden="1"/>
    <cellStyle name="60% - 强调文字颜色 6" xfId="16492" builtinId="52" hidden="1"/>
    <cellStyle name="60% - 强调文字颜色 6" xfId="16496" builtinId="52" hidden="1"/>
    <cellStyle name="60% - 强调文字颜色 6" xfId="16500" builtinId="52" hidden="1"/>
    <cellStyle name="60% - 强调文字颜色 6" xfId="16502" builtinId="52" hidden="1"/>
    <cellStyle name="60% - 强调文字颜色 6" xfId="16508" builtinId="52" hidden="1"/>
    <cellStyle name="60% - 强调文字颜色 6" xfId="16512" builtinId="52" hidden="1"/>
    <cellStyle name="60% - 强调文字颜色 6" xfId="16516" builtinId="52" hidden="1"/>
    <cellStyle name="60% - 强调文字颜色 6" xfId="16520" builtinId="52" hidden="1"/>
    <cellStyle name="60% - 强调文字颜色 6" xfId="16524" builtinId="52" hidden="1"/>
    <cellStyle name="60% - 强调文字颜色 6" xfId="16528" builtinId="52" hidden="1"/>
    <cellStyle name="60% - 强调文字颜色 6" xfId="16532" builtinId="52" hidden="1"/>
    <cellStyle name="60% - 强调文字颜色 6" xfId="16536" builtinId="52" hidden="1"/>
    <cellStyle name="60% - 强调文字颜色 6" xfId="16540" builtinId="52" hidden="1"/>
    <cellStyle name="60% - 强调文字颜色 6" xfId="16544" builtinId="52" hidden="1"/>
    <cellStyle name="60% - 强调文字颜色 6" xfId="16546" builtinId="52" hidden="1"/>
    <cellStyle name="60% - 强调文字颜色 6" xfId="16552" builtinId="52" hidden="1"/>
    <cellStyle name="60% - 强调文字颜色 6" xfId="16556" builtinId="52" hidden="1"/>
    <cellStyle name="60% - 强调文字颜色 6" xfId="16560" builtinId="52" hidden="1"/>
    <cellStyle name="60% - 强调文字颜色 6" xfId="16564" builtinId="52" hidden="1"/>
    <cellStyle name="60% - 强调文字颜色 6" xfId="16568" builtinId="52" hidden="1"/>
    <cellStyle name="60% - 强调文字颜色 6" xfId="16572" builtinId="52" hidden="1"/>
    <cellStyle name="60% - 强调文字颜色 6" xfId="16576" builtinId="52" hidden="1"/>
    <cellStyle name="60% - 强调文字颜色 6" xfId="16580" builtinId="52" hidden="1"/>
    <cellStyle name="60% - 强调文字颜色 6" xfId="16584" builtinId="52" hidden="1"/>
    <cellStyle name="60% - 强调文字颜色 6" xfId="16588" builtinId="52" hidden="1"/>
    <cellStyle name="60% - 强调文字颜色 6" xfId="16590" builtinId="52" hidden="1"/>
    <cellStyle name="60% - 强调文字颜色 6" xfId="16596" builtinId="52" hidden="1"/>
    <cellStyle name="60% - 强调文字颜色 6" xfId="16600" builtinId="52" hidden="1"/>
    <cellStyle name="60% - 强调文字颜色 6" xfId="16604" builtinId="52" hidden="1"/>
    <cellStyle name="60% - 强调文字颜色 6" xfId="16608" builtinId="52" hidden="1"/>
    <cellStyle name="60% - 强调文字颜色 6" xfId="16612" builtinId="52" hidden="1"/>
    <cellStyle name="60% - 强调文字颜色 6" xfId="16616" builtinId="52" hidden="1"/>
    <cellStyle name="60% - 强调文字颜色 6" xfId="16620" builtinId="52" hidden="1"/>
    <cellStyle name="60% - 强调文字颜色 6" xfId="16624" builtinId="52" hidden="1"/>
    <cellStyle name="60% - 强调文字颜色 6" xfId="16628" builtinId="52" hidden="1"/>
    <cellStyle name="60% - 强调文字颜色 6" xfId="16631" builtinId="52" hidden="1"/>
    <cellStyle name="60% - 强调文字颜色 6" xfId="16632" builtinId="52" hidden="1"/>
    <cellStyle name="60% - 强调文字颜色 6" xfId="16637" builtinId="52" hidden="1"/>
    <cellStyle name="60% - 强调文字颜色 6" xfId="16640" builtinId="52" hidden="1"/>
    <cellStyle name="60% - 强调文字颜色 6" xfId="16643" builtinId="52" hidden="1"/>
    <cellStyle name="60% - 强调文字颜色 6" xfId="16646" builtinId="52" hidden="1"/>
    <cellStyle name="60% - 强调文字颜色 6" xfId="16649" builtinId="52" hidden="1"/>
    <cellStyle name="60% - 强调文字颜色 6" xfId="16652" builtinId="52" hidden="1"/>
    <cellStyle name="60% - 强调文字颜色 6" xfId="16655" builtinId="52" hidden="1"/>
    <cellStyle name="60% - 强调文字颜色 6" xfId="16658" builtinId="52" hidden="1"/>
    <cellStyle name="60% - 强调文字颜色 6" xfId="16661" builtinId="52" hidden="1"/>
    <cellStyle name="60% - 强调文字颜色 6" xfId="16664" builtinId="52" hidden="1"/>
    <cellStyle name="60% - 强调文字颜色 6" xfId="16665" builtinId="52" hidden="1"/>
    <cellStyle name="60% - 强调文字颜色 6" xfId="16670" builtinId="52" hidden="1"/>
    <cellStyle name="60% - 强调文字颜色 6" xfId="16673" builtinId="52" hidden="1"/>
    <cellStyle name="60% - 强调文字颜色 6" xfId="16676" builtinId="52" hidden="1"/>
    <cellStyle name="60% - 强调文字颜色 6" xfId="16679" builtinId="52" hidden="1"/>
    <cellStyle name="60% - 强调文字颜色 6" xfId="16682" builtinId="52" hidden="1"/>
    <cellStyle name="60% - 强调文字颜色 6" xfId="16685" builtinId="52" hidden="1"/>
    <cellStyle name="60% - 强调文字颜色 6" xfId="16688" builtinId="52" hidden="1"/>
    <cellStyle name="60% - 强调文字颜色 6" xfId="16691" builtinId="52" hidden="1"/>
    <cellStyle name="60% - 强调文字颜色 6" xfId="16694" builtinId="52" hidden="1"/>
    <cellStyle name="60% - 强调文字颜色 6" xfId="16697" builtinId="52" hidden="1"/>
    <cellStyle name="60% - 强调文字颜色 6" xfId="16698" builtinId="52" hidden="1"/>
    <cellStyle name="60% - 强调文字颜色 6" xfId="16703" builtinId="52" hidden="1"/>
    <cellStyle name="60% - 强调文字颜色 6" xfId="16706" builtinId="52" hidden="1"/>
    <cellStyle name="60% - 强调文字颜色 6" xfId="16709" builtinId="52" hidden="1"/>
    <cellStyle name="60% - 强调文字颜色 6" xfId="16712" builtinId="52" hidden="1"/>
    <cellStyle name="60% - 强调文字颜色 6" xfId="16715" builtinId="52" hidden="1"/>
    <cellStyle name="60% - 强调文字颜色 6" xfId="16718" builtinId="52" hidden="1"/>
    <cellStyle name="60% - 强调文字颜色 6" xfId="16721" builtinId="52" hidden="1"/>
    <cellStyle name="60% - 强调文字颜色 6" xfId="16724" builtinId="52" hidden="1"/>
    <cellStyle name="60% - 强调文字颜色 6" xfId="16727" builtinId="52" hidden="1"/>
    <cellStyle name="60% - 强调文字颜色 6" xfId="16730" builtinId="52" hidden="1"/>
    <cellStyle name="60% - 强调文字颜色 6" xfId="16731" builtinId="52" hidden="1"/>
    <cellStyle name="60% - 强调文字颜色 6" xfId="16736" builtinId="52" hidden="1"/>
    <cellStyle name="60% - 强调文字颜色 6" xfId="16739" builtinId="52" hidden="1"/>
    <cellStyle name="60% - 强调文字颜色 6" xfId="16742" builtinId="52" hidden="1"/>
    <cellStyle name="60% - 强调文字颜色 6" xfId="16745" builtinId="52" hidden="1"/>
    <cellStyle name="60% - 强调文字颜色 6" xfId="16748" builtinId="52" hidden="1"/>
    <cellStyle name="60% - 强调文字颜色 6" xfId="16751" builtinId="52" hidden="1"/>
    <cellStyle name="60% - 强调文字颜色 6" xfId="16754" builtinId="52" hidden="1"/>
    <cellStyle name="60% - 强调文字颜色 6" xfId="16757" builtinId="52" hidden="1"/>
    <cellStyle name="60% - 强调文字颜色 6" xfId="16760" builtinId="52" hidden="1"/>
    <cellStyle name="60% - 强调文字颜色 6" xfId="16763" builtinId="52" hidden="1"/>
    <cellStyle name="60% - 强调文字颜色 6" xfId="16764" builtinId="52" hidden="1"/>
    <cellStyle name="60% - 强调文字颜色 6" xfId="16769" builtinId="52" hidden="1"/>
    <cellStyle name="60% - 强调文字颜色 6" xfId="16772" builtinId="52" hidden="1"/>
    <cellStyle name="60% - 强调文字颜色 6" xfId="16775" builtinId="52" hidden="1"/>
    <cellStyle name="60% - 强调文字颜色 6" xfId="16778" builtinId="52" hidden="1"/>
    <cellStyle name="60% - 强调文字颜色 6" xfId="16781" builtinId="52" hidden="1"/>
    <cellStyle name="60% - 强调文字颜色 6" xfId="16784" builtinId="52" hidden="1"/>
    <cellStyle name="60% - 强调文字颜色 6" xfId="16787" builtinId="52" hidden="1"/>
    <cellStyle name="60% - 强调文字颜色 6" xfId="16790" builtinId="52" hidden="1"/>
    <cellStyle name="60% - 强调文字颜色 6" xfId="16793" builtinId="52" hidden="1"/>
    <cellStyle name="60% - 强调文字颜色 6" xfId="16796" builtinId="52" hidden="1"/>
    <cellStyle name="60% - 强调文字颜色 6" xfId="16797" builtinId="52" hidden="1"/>
    <cellStyle name="60% - 强调文字颜色 6" xfId="16802" builtinId="52" hidden="1"/>
    <cellStyle name="60% - 强调文字颜色 6" xfId="16805" builtinId="52" hidden="1"/>
    <cellStyle name="60% - 强调文字颜色 6" xfId="16808" builtinId="52" hidden="1"/>
    <cellStyle name="60% - 强调文字颜色 6" xfId="16811" builtinId="52" hidden="1"/>
    <cellStyle name="60% - 强调文字颜色 6" xfId="16814" builtinId="52" hidden="1"/>
    <cellStyle name="60% - 强调文字颜色 6" xfId="16817" builtinId="52" hidden="1"/>
    <cellStyle name="60% - 强调文字颜色 6" xfId="16820" builtinId="52" hidden="1"/>
    <cellStyle name="60% - 强调文字颜色 6" xfId="16823" builtinId="52" hidden="1"/>
    <cellStyle name="60% - 强调文字颜色 6" xfId="16826" builtinId="52" hidden="1"/>
    <cellStyle name="60% - 强调文字颜色 6" xfId="16829" builtinId="52" hidden="1"/>
    <cellStyle name="60% - 强调文字颜色 6" xfId="16830" builtinId="52" hidden="1"/>
    <cellStyle name="60% - 强调文字颜色 6" xfId="16835" builtinId="52" hidden="1"/>
    <cellStyle name="60% - 强调文字颜色 6" xfId="16838" builtinId="52" hidden="1"/>
    <cellStyle name="60% - 强调文字颜色 6" xfId="16841" builtinId="52" hidden="1"/>
    <cellStyle name="60% - 强调文字颜色 6" xfId="16844" builtinId="52" hidden="1"/>
    <cellStyle name="60% - 强调文字颜色 6" xfId="16847" builtinId="52" hidden="1"/>
    <cellStyle name="60% - 强调文字颜色 6" xfId="16850" builtinId="52" hidden="1"/>
    <cellStyle name="60% - 强调文字颜色 6" xfId="16853" builtinId="52" hidden="1"/>
    <cellStyle name="60% - 强调文字颜色 6" xfId="16856" builtinId="52" hidden="1"/>
    <cellStyle name="60% - 强调文字颜色 6" xfId="16859" builtinId="52" hidden="1"/>
    <cellStyle name="60% - 强调文字颜色 6" xfId="16862" builtinId="52" hidden="1"/>
    <cellStyle name="60% - 强调文字颜色 6" xfId="16864" builtinId="52" hidden="1"/>
    <cellStyle name="60% - 强调文字颜色 6" xfId="16870" builtinId="52" hidden="1"/>
    <cellStyle name="60% - 强调文字颜色 6" xfId="16874" builtinId="52" hidden="1"/>
    <cellStyle name="60% - 强调文字颜色 6" xfId="16878" builtinId="52" hidden="1"/>
    <cellStyle name="60% - 强调文字颜色 6" xfId="16882" builtinId="52" hidden="1"/>
    <cellStyle name="60% - 强调文字颜色 6" xfId="16886" builtinId="52" hidden="1"/>
    <cellStyle name="60% - 强调文字颜色 6" xfId="16890" builtinId="52" hidden="1"/>
    <cellStyle name="60% - 强调文字颜色 6" xfId="16894" builtinId="52" hidden="1"/>
    <cellStyle name="60% - 强调文字颜色 6" xfId="16898" builtinId="52" hidden="1"/>
    <cellStyle name="60% - 强调文字颜色 6" xfId="16902" builtinId="52" hidden="1"/>
    <cellStyle name="60% - 强调文字颜色 6" xfId="16906" builtinId="52" hidden="1"/>
    <cellStyle name="60% - 强调文字颜色 6" xfId="16908" builtinId="52" hidden="1"/>
    <cellStyle name="60% - 强调文字颜色 6" xfId="16914" builtinId="52" hidden="1"/>
    <cellStyle name="60% - 强调文字颜色 6" xfId="16918" builtinId="52" hidden="1"/>
    <cellStyle name="60% - 强调文字颜色 6" xfId="16922" builtinId="52" hidden="1"/>
    <cellStyle name="60% - 强调文字颜色 6" xfId="16926" builtinId="52" hidden="1"/>
    <cellStyle name="60% - 强调文字颜色 6" xfId="16930" builtinId="52" hidden="1"/>
    <cellStyle name="60% - 强调文字颜色 6" xfId="16934" builtinId="52" hidden="1"/>
    <cellStyle name="60% - 强调文字颜色 6" xfId="16938" builtinId="52" hidden="1"/>
    <cellStyle name="60% - 强调文字颜色 6" xfId="16942" builtinId="52" hidden="1"/>
    <cellStyle name="60% - 强调文字颜色 6" xfId="16946" builtinId="52" hidden="1"/>
    <cellStyle name="60% - 强调文字颜色 6" xfId="16950" builtinId="52" hidden="1"/>
    <cellStyle name="60% - 强调文字颜色 6" xfId="16952" builtinId="52" hidden="1"/>
    <cellStyle name="60% - 强调文字颜色 6" xfId="16958" builtinId="52" hidden="1"/>
    <cellStyle name="60% - 强调文字颜色 6" xfId="16962" builtinId="52" hidden="1"/>
    <cellStyle name="60% - 强调文字颜色 6" xfId="16966" builtinId="52" hidden="1"/>
    <cellStyle name="60% - 强调文字颜色 6" xfId="16970" builtinId="52" hidden="1"/>
    <cellStyle name="60% - 强调文字颜色 6" xfId="16974" builtinId="52" hidden="1"/>
    <cellStyle name="60% - 强调文字颜色 6" xfId="16978" builtinId="52" hidden="1"/>
    <cellStyle name="60% - 强调文字颜色 6" xfId="16982" builtinId="52" hidden="1"/>
    <cellStyle name="60% - 强调文字颜色 6" xfId="16986" builtinId="52" hidden="1"/>
    <cellStyle name="60% - 强调文字颜色 6" xfId="16990" builtinId="52" hidden="1"/>
    <cellStyle name="60% - 强调文字颜色 6" xfId="16994" builtinId="52" hidden="1"/>
    <cellStyle name="60% - 强调文字颜色 6" xfId="16996" builtinId="52" hidden="1"/>
    <cellStyle name="60% - 强调文字颜色 6" xfId="17002" builtinId="52" hidden="1"/>
    <cellStyle name="60% - 强调文字颜色 6" xfId="17006" builtinId="52" hidden="1"/>
    <cellStyle name="60% - 强调文字颜色 6" xfId="17010" builtinId="52" hidden="1"/>
    <cellStyle name="60% - 强调文字颜色 6" xfId="17014" builtinId="52" hidden="1"/>
    <cellStyle name="60% - 强调文字颜色 6" xfId="17018" builtinId="52" hidden="1"/>
    <cellStyle name="60% - 强调文字颜色 6" xfId="17022" builtinId="52" hidden="1"/>
    <cellStyle name="60% - 强调文字颜色 6" xfId="17026" builtinId="52" hidden="1"/>
    <cellStyle name="60% - 强调文字颜色 6" xfId="17030" builtinId="52" hidden="1"/>
    <cellStyle name="60% - 强调文字颜色 6" xfId="17034" builtinId="52" hidden="1"/>
    <cellStyle name="60% - 强调文字颜色 6" xfId="17038" builtinId="52" hidden="1"/>
    <cellStyle name="60% - 强调文字颜色 6" xfId="17040" builtinId="52" hidden="1"/>
    <cellStyle name="60% - 强调文字颜色 6" xfId="17046" builtinId="52" hidden="1"/>
    <cellStyle name="60% - 强调文字颜色 6" xfId="17050" builtinId="52" hidden="1"/>
    <cellStyle name="60% - 强调文字颜色 6" xfId="17054" builtinId="52" hidden="1"/>
    <cellStyle name="60% - 强调文字颜色 6" xfId="17058" builtinId="52" hidden="1"/>
    <cellStyle name="60% - 强调文字颜色 6" xfId="17062" builtinId="52" hidden="1"/>
    <cellStyle name="60% - 强调文字颜色 6" xfId="17066" builtinId="52" hidden="1"/>
    <cellStyle name="60% - 强调文字颜色 6" xfId="17070" builtinId="52" hidden="1"/>
    <cellStyle name="60% - 强调文字颜色 6" xfId="17074" builtinId="52" hidden="1"/>
    <cellStyle name="60% - 强调文字颜色 6" xfId="17078" builtinId="52" hidden="1"/>
    <cellStyle name="60% - 强调文字颜色 6" xfId="17082" builtinId="52" hidden="1"/>
    <cellStyle name="60% - 强调文字颜色 6" xfId="17084" builtinId="52" hidden="1"/>
    <cellStyle name="60% - 强调文字颜色 6" xfId="17090" builtinId="52" hidden="1"/>
    <cellStyle name="60% - 强调文字颜色 6" xfId="17094" builtinId="52" hidden="1"/>
    <cellStyle name="60% - 强调文字颜色 6" xfId="17098" builtinId="52" hidden="1"/>
    <cellStyle name="60% - 强调文字颜色 6" xfId="17102" builtinId="52" hidden="1"/>
    <cellStyle name="60% - 强调文字颜色 6" xfId="17106" builtinId="52" hidden="1"/>
    <cellStyle name="60% - 强调文字颜色 6" xfId="17110" builtinId="52" hidden="1"/>
    <cellStyle name="60% - 强调文字颜色 6" xfId="17114" builtinId="52" hidden="1"/>
    <cellStyle name="60% - 强调文字颜色 6" xfId="17118" builtinId="52" hidden="1"/>
    <cellStyle name="60% - 强调文字颜色 6" xfId="17122" builtinId="52" hidden="1"/>
    <cellStyle name="60% - 强调文字颜色 6" xfId="17126" builtinId="52" hidden="1"/>
    <cellStyle name="60% - 强调文字颜色 6" xfId="17128" builtinId="52" hidden="1"/>
    <cellStyle name="60% - 强调文字颜色 6" xfId="17134" builtinId="52" hidden="1"/>
    <cellStyle name="60% - 强调文字颜色 6" xfId="17138" builtinId="52" hidden="1"/>
    <cellStyle name="60% - 强调文字颜色 6" xfId="17142" builtinId="52" hidden="1"/>
    <cellStyle name="60% - 强调文字颜色 6" xfId="17146" builtinId="52" hidden="1"/>
    <cellStyle name="60% - 强调文字颜色 6" xfId="17150" builtinId="52" hidden="1"/>
    <cellStyle name="60% - 强调文字颜色 6" xfId="17154" builtinId="52" hidden="1"/>
    <cellStyle name="60% - 强调文字颜色 6" xfId="17158" builtinId="52" hidden="1"/>
    <cellStyle name="60% - 强调文字颜色 6" xfId="17162" builtinId="52" hidden="1"/>
    <cellStyle name="60% - 强调文字颜色 6" xfId="17166" builtinId="52" hidden="1"/>
    <cellStyle name="60% - 强调文字颜色 6" xfId="17170" builtinId="52" hidden="1"/>
    <cellStyle name="60% - 强调文字颜色 6" xfId="17172" builtinId="52" hidden="1"/>
    <cellStyle name="60% - 强调文字颜色 6" xfId="17178" builtinId="52" hidden="1"/>
    <cellStyle name="60% - 强调文字颜色 6" xfId="17182" builtinId="52" hidden="1"/>
    <cellStyle name="60% - 强调文字颜色 6" xfId="17186" builtinId="52" hidden="1"/>
    <cellStyle name="60% - 强调文字颜色 6" xfId="17190" builtinId="52" hidden="1"/>
    <cellStyle name="60% - 强调文字颜色 6" xfId="17194" builtinId="52" hidden="1"/>
    <cellStyle name="60% - 强调文字颜色 6" xfId="17198" builtinId="52" hidden="1"/>
    <cellStyle name="60% - 强调文字颜色 6" xfId="17202" builtinId="52" hidden="1"/>
    <cellStyle name="60% - 强调文字颜色 6" xfId="17206" builtinId="52" hidden="1"/>
    <cellStyle name="60% - 强调文字颜色 6" xfId="17210" builtinId="52" hidden="1"/>
    <cellStyle name="60% - 强调文字颜色 6" xfId="17214" builtinId="52" hidden="1"/>
    <cellStyle name="60% - 强调文字颜色 6" xfId="17216" builtinId="52" hidden="1"/>
    <cellStyle name="60% - 强调文字颜色 6" xfId="17222" builtinId="52" hidden="1"/>
    <cellStyle name="60% - 强调文字颜色 6" xfId="17226" builtinId="52" hidden="1"/>
    <cellStyle name="60% - 强调文字颜色 6" xfId="17230" builtinId="52" hidden="1"/>
    <cellStyle name="60% - 强调文字颜色 6" xfId="17234" builtinId="52" hidden="1"/>
    <cellStyle name="60% - 强调文字颜色 6" xfId="17238" builtinId="52" hidden="1"/>
    <cellStyle name="60% - 强调文字颜色 6" xfId="17242" builtinId="52" hidden="1"/>
    <cellStyle name="60% - 强调文字颜色 6" xfId="17246" builtinId="52" hidden="1"/>
    <cellStyle name="60% - 强调文字颜色 6" xfId="17250" builtinId="52" hidden="1"/>
    <cellStyle name="60% - 强调文字颜色 6" xfId="17254" builtinId="52" hidden="1"/>
    <cellStyle name="60% - 强调文字颜色 6" xfId="17258" builtinId="52" hidden="1"/>
    <cellStyle name="60% - 强调文字颜色 6" xfId="17260" builtinId="52" hidden="1"/>
    <cellStyle name="60% - 强调文字颜色 6" xfId="17266" builtinId="52" hidden="1"/>
    <cellStyle name="60% - 强调文字颜色 6" xfId="17270" builtinId="52" hidden="1"/>
    <cellStyle name="60% - 强调文字颜色 6" xfId="17274" builtinId="52" hidden="1"/>
    <cellStyle name="60% - 强调文字颜色 6" xfId="17278" builtinId="52" hidden="1"/>
    <cellStyle name="60% - 强调文字颜色 6" xfId="17282" builtinId="52" hidden="1"/>
    <cellStyle name="60% - 强调文字颜色 6" xfId="17286" builtinId="52" hidden="1"/>
    <cellStyle name="60% - 强调文字颜色 6" xfId="17290" builtinId="52" hidden="1"/>
    <cellStyle name="60% - 强调文字颜色 6" xfId="17294" builtinId="52" hidden="1"/>
    <cellStyle name="60% - 强调文字颜色 6" xfId="17298" builtinId="52" hidden="1"/>
    <cellStyle name="60% - 强调文字颜色 6" xfId="17301" builtinId="52" hidden="1"/>
    <cellStyle name="60% - 强调文字颜色 6" xfId="17305" builtinId="52" hidden="1"/>
    <cellStyle name="60% - 强调文字颜色 6" xfId="17311" builtinId="52" hidden="1"/>
    <cellStyle name="60% - 强调文字颜色 6" xfId="17315" builtinId="52" hidden="1"/>
    <cellStyle name="60% - 强调文字颜色 6" xfId="17319" builtinId="52" hidden="1"/>
    <cellStyle name="60% - 强调文字颜色 6" xfId="17323" builtinId="52" hidden="1"/>
    <cellStyle name="60% - 强调文字颜色 6" xfId="17327" builtinId="52" hidden="1"/>
    <cellStyle name="60% - 强调文字颜色 6" xfId="17331" builtinId="52" hidden="1"/>
    <cellStyle name="60% - 强调文字颜色 6" xfId="17335" builtinId="52" hidden="1"/>
    <cellStyle name="60% - 强调文字颜色 6" xfId="17339" builtinId="52" hidden="1"/>
    <cellStyle name="60% - 强调文字颜色 6" xfId="17343" builtinId="52" hidden="1"/>
    <cellStyle name="60% - 强调文字颜色 6" xfId="17347" builtinId="52" hidden="1"/>
    <cellStyle name="60% - 强调文字颜色 6" xfId="17349" builtinId="52" hidden="1"/>
    <cellStyle name="60% - 强调文字颜色 6" xfId="17355" builtinId="52" hidden="1"/>
    <cellStyle name="60% - 强调文字颜色 6" xfId="17359" builtinId="52" hidden="1"/>
    <cellStyle name="60% - 强调文字颜色 6" xfId="17363" builtinId="52" hidden="1"/>
    <cellStyle name="60% - 强调文字颜色 6" xfId="17367" builtinId="52" hidden="1"/>
    <cellStyle name="60% - 强调文字颜色 6" xfId="17371" builtinId="52" hidden="1"/>
    <cellStyle name="60% - 强调文字颜色 6" xfId="17375" builtinId="52" hidden="1"/>
    <cellStyle name="60% - 强调文字颜色 6" xfId="17379" builtinId="52" hidden="1"/>
    <cellStyle name="60% - 强调文字颜色 6" xfId="17383" builtinId="52" hidden="1"/>
    <cellStyle name="60% - 强调文字颜色 6" xfId="17387" builtinId="52" hidden="1"/>
    <cellStyle name="60% - 强调文字颜色 6" xfId="17391" builtinId="52" hidden="1"/>
    <cellStyle name="60% - 强调文字颜色 6" xfId="17393" builtinId="52" hidden="1"/>
    <cellStyle name="60% - 强调文字颜色 6" xfId="17399" builtinId="52" hidden="1"/>
    <cellStyle name="60% - 强调文字颜色 6" xfId="17403" builtinId="52" hidden="1"/>
    <cellStyle name="60% - 强调文字颜色 6" xfId="17407" builtinId="52" hidden="1"/>
    <cellStyle name="60% - 强调文字颜色 6" xfId="17411" builtinId="52" hidden="1"/>
    <cellStyle name="60% - 强调文字颜色 6" xfId="17415" builtinId="52" hidden="1"/>
    <cellStyle name="60% - 强调文字颜色 6" xfId="17419" builtinId="52" hidden="1"/>
    <cellStyle name="60% - 强调文字颜色 6" xfId="17423" builtinId="52" hidden="1"/>
    <cellStyle name="60% - 强调文字颜色 6" xfId="17427" builtinId="52" hidden="1"/>
    <cellStyle name="60% - 强调文字颜色 6" xfId="17431" builtinId="52" hidden="1"/>
    <cellStyle name="60% - 强调文字颜色 6" xfId="17435" builtinId="52" hidden="1"/>
    <cellStyle name="60% - 强调文字颜色 6" xfId="17437" builtinId="52" hidden="1"/>
    <cellStyle name="60% - 强调文字颜色 6" xfId="17443" builtinId="52" hidden="1"/>
    <cellStyle name="60% - 强调文字颜色 6" xfId="17447" builtinId="52" hidden="1"/>
    <cellStyle name="60% - 强调文字颜色 6" xfId="17451" builtinId="52" hidden="1"/>
    <cellStyle name="60% - 强调文字颜色 6" xfId="17455" builtinId="52" hidden="1"/>
    <cellStyle name="60% - 强调文字颜色 6" xfId="17459" builtinId="52" hidden="1"/>
    <cellStyle name="60% - 强调文字颜色 6" xfId="17463" builtinId="52" hidden="1"/>
    <cellStyle name="60% - 强调文字颜色 6" xfId="17467" builtinId="52" hidden="1"/>
    <cellStyle name="60% - 强调文字颜色 6" xfId="17471" builtinId="52" hidden="1"/>
    <cellStyle name="60% - 强调文字颜色 6" xfId="17475" builtinId="52" hidden="1"/>
    <cellStyle name="60% - 强调文字颜色 6" xfId="17479" builtinId="52" hidden="1"/>
    <cellStyle name="60% - 强调文字颜色 6" xfId="17481" builtinId="52" hidden="1"/>
    <cellStyle name="60% - 强调文字颜色 6" xfId="17487" builtinId="52" hidden="1"/>
    <cellStyle name="60% - 强调文字颜色 6" xfId="17491" builtinId="52" hidden="1"/>
    <cellStyle name="60% - 强调文字颜色 6" xfId="17495" builtinId="52" hidden="1"/>
    <cellStyle name="60% - 强调文字颜色 6" xfId="17499" builtinId="52" hidden="1"/>
    <cellStyle name="60% - 强调文字颜色 6" xfId="17503" builtinId="52" hidden="1"/>
    <cellStyle name="60% - 强调文字颜色 6" xfId="17507" builtinId="52" hidden="1"/>
    <cellStyle name="60% - 强调文字颜色 6" xfId="17511" builtinId="52" hidden="1"/>
    <cellStyle name="60% - 强调文字颜色 6" xfId="17515" builtinId="52" hidden="1"/>
    <cellStyle name="60% - 强调文字颜色 6" xfId="17519" builtinId="52" hidden="1"/>
    <cellStyle name="60% - 强调文字颜色 6" xfId="17523" builtinId="52" hidden="1"/>
    <cellStyle name="60% - 强调文字颜色 6" xfId="17525" builtinId="52" hidden="1"/>
    <cellStyle name="60% - 强调文字颜色 6" xfId="17531" builtinId="52" hidden="1"/>
    <cellStyle name="60% - 强调文字颜色 6" xfId="17535" builtinId="52" hidden="1"/>
    <cellStyle name="60% - 强调文字颜色 6" xfId="17539" builtinId="52" hidden="1"/>
    <cellStyle name="60% - 强调文字颜色 6" xfId="17543" builtinId="52" hidden="1"/>
    <cellStyle name="60% - 强调文字颜色 6" xfId="17547" builtinId="52" hidden="1"/>
    <cellStyle name="60% - 强调文字颜色 6" xfId="17551" builtinId="52" hidden="1"/>
    <cellStyle name="60% - 强调文字颜色 6" xfId="17555" builtinId="52" hidden="1"/>
    <cellStyle name="60% - 强调文字颜色 6" xfId="17559" builtinId="52" hidden="1"/>
    <cellStyle name="60% - 强调文字颜色 6" xfId="17563" builtinId="52" hidden="1"/>
    <cellStyle name="60% - 强调文字颜色 6" xfId="17567" builtinId="52" hidden="1"/>
    <cellStyle name="60% - 强调文字颜色 6" xfId="17569" builtinId="52" hidden="1"/>
    <cellStyle name="60% - 强调文字颜色 6" xfId="17575" builtinId="52" hidden="1"/>
    <cellStyle name="60% - 强调文字颜色 6" xfId="17579" builtinId="52" hidden="1"/>
    <cellStyle name="60% - 强调文字颜色 6" xfId="17583" builtinId="52" hidden="1"/>
    <cellStyle name="60% - 强调文字颜色 6" xfId="17587" builtinId="52" hidden="1"/>
    <cellStyle name="60% - 强调文字颜色 6" xfId="17591" builtinId="52" hidden="1"/>
    <cellStyle name="60% - 强调文字颜色 6" xfId="17595" builtinId="52" hidden="1"/>
    <cellStyle name="60% - 强调文字颜色 6" xfId="17599" builtinId="52" hidden="1"/>
    <cellStyle name="60% - 强调文字颜色 6" xfId="17603" builtinId="52" hidden="1"/>
    <cellStyle name="60% - 强调文字颜色 6" xfId="17607" builtinId="52" hidden="1"/>
    <cellStyle name="60% - 强调文字颜色 6" xfId="17611" builtinId="52" hidden="1"/>
    <cellStyle name="60% - 强调文字颜色 6" xfId="17613" builtinId="52" hidden="1"/>
    <cellStyle name="60% - 强调文字颜色 6" xfId="17619" builtinId="52" hidden="1"/>
    <cellStyle name="60% - 强调文字颜色 6" xfId="17623" builtinId="52" hidden="1"/>
    <cellStyle name="60% - 强调文字颜色 6" xfId="17627" builtinId="52" hidden="1"/>
    <cellStyle name="60% - 强调文字颜色 6" xfId="17631" builtinId="52" hidden="1"/>
    <cellStyle name="60% - 强调文字颜色 6" xfId="17635" builtinId="52" hidden="1"/>
    <cellStyle name="60% - 强调文字颜色 6" xfId="17639" builtinId="52" hidden="1"/>
    <cellStyle name="60% - 强调文字颜色 6" xfId="17643" builtinId="52" hidden="1"/>
    <cellStyle name="60% - 强调文字颜色 6" xfId="17647" builtinId="52" hidden="1"/>
    <cellStyle name="60% - 强调文字颜色 6" xfId="17651" builtinId="52" hidden="1"/>
    <cellStyle name="60% - 强调文字颜色 6" xfId="17655" builtinId="52" hidden="1"/>
    <cellStyle name="60% - 强调文字颜色 6" xfId="17657" builtinId="52" hidden="1"/>
    <cellStyle name="60% - 强调文字颜色 6" xfId="17663" builtinId="52" hidden="1"/>
    <cellStyle name="60% - 强调文字颜色 6" xfId="17667" builtinId="52" hidden="1"/>
    <cellStyle name="60% - 强调文字颜色 6" xfId="17671" builtinId="52" hidden="1"/>
    <cellStyle name="60% - 强调文字颜色 6" xfId="17675" builtinId="52" hidden="1"/>
    <cellStyle name="60% - 强调文字颜色 6" xfId="17679" builtinId="52" hidden="1"/>
    <cellStyle name="60% - 强调文字颜色 6" xfId="17683" builtinId="52" hidden="1"/>
    <cellStyle name="60% - 强调文字颜色 6" xfId="17687" builtinId="52" hidden="1"/>
    <cellStyle name="60% - 强调文字颜色 6" xfId="17691" builtinId="52" hidden="1"/>
    <cellStyle name="60% - 强调文字颜色 6" xfId="17695" builtinId="52" hidden="1"/>
    <cellStyle name="60% - 强调文字颜色 6" xfId="17699" builtinId="52" hidden="1"/>
    <cellStyle name="60% - 强调文字颜色 6" xfId="17701" builtinId="52" hidden="1"/>
    <cellStyle name="60% - 强调文字颜色 6" xfId="17707" builtinId="52" hidden="1"/>
    <cellStyle name="60% - 强调文字颜色 6" xfId="17711" builtinId="52" hidden="1"/>
    <cellStyle name="60% - 强调文字颜色 6" xfId="17715" builtinId="52" hidden="1"/>
    <cellStyle name="60% - 强调文字颜色 6" xfId="17719" builtinId="52" hidden="1"/>
    <cellStyle name="60% - 强调文字颜色 6" xfId="17723" builtinId="52" hidden="1"/>
    <cellStyle name="60% - 强调文字颜色 6" xfId="17727" builtinId="52" hidden="1"/>
    <cellStyle name="60% - 强调文字颜色 6" xfId="17731" builtinId="52" hidden="1"/>
    <cellStyle name="60% - 强调文字颜色 6" xfId="17735" builtinId="52" hidden="1"/>
    <cellStyle name="60% - 强调文字颜色 6" xfId="17739" builtinId="52" hidden="1"/>
    <cellStyle name="60% - 强调文字颜色 6" xfId="17743" builtinId="52" hidden="1"/>
    <cellStyle name="60% - 强调文字颜色 6" xfId="17745" builtinId="52" hidden="1"/>
    <cellStyle name="60% - 强调文字颜色 6" xfId="17751" builtinId="52" hidden="1"/>
    <cellStyle name="60% - 强调文字颜色 6" xfId="17755" builtinId="52" hidden="1"/>
    <cellStyle name="60% - 强调文字颜色 6" xfId="17759" builtinId="52" hidden="1"/>
    <cellStyle name="60% - 强调文字颜色 6" xfId="17763" builtinId="52" hidden="1"/>
    <cellStyle name="60% - 强调文字颜色 6" xfId="17767" builtinId="52" hidden="1"/>
    <cellStyle name="60% - 强调文字颜色 6" xfId="17771" builtinId="52" hidden="1"/>
    <cellStyle name="60% - 强调文字颜色 6" xfId="17775" builtinId="52" hidden="1"/>
    <cellStyle name="60% - 强调文字颜色 6" xfId="17779" builtinId="52" hidden="1"/>
    <cellStyle name="60% - 强调文字颜色 6" xfId="17783" builtinId="52" hidden="1"/>
    <cellStyle name="60% - 强调文字颜色 6" xfId="17787" builtinId="52" hidden="1"/>
    <cellStyle name="60% - 强调文字颜色 6" xfId="17789" builtinId="52" hidden="1"/>
    <cellStyle name="60% - 强调文字颜色 6" xfId="17795" builtinId="52" hidden="1"/>
    <cellStyle name="60% - 强调文字颜色 6" xfId="17799" builtinId="52" hidden="1"/>
    <cellStyle name="60% - 强调文字颜色 6" xfId="17803" builtinId="52" hidden="1"/>
    <cellStyle name="60% - 强调文字颜色 6" xfId="17807" builtinId="52" hidden="1"/>
    <cellStyle name="60% - 强调文字颜色 6" xfId="17811" builtinId="52" hidden="1"/>
    <cellStyle name="60% - 强调文字颜色 6" xfId="17815" builtinId="52" hidden="1"/>
    <cellStyle name="60% - 强调文字颜色 6" xfId="17819" builtinId="52" hidden="1"/>
    <cellStyle name="60% - 强调文字颜色 6" xfId="17823" builtinId="52" hidden="1"/>
    <cellStyle name="60% - 强调文字颜色 6" xfId="17827" builtinId="52" hidden="1"/>
    <cellStyle name="60% - 强调文字颜色 6" xfId="17831" builtinId="52" hidden="1"/>
    <cellStyle name="60% - 强调文字颜色 6" xfId="17833" builtinId="52" hidden="1"/>
    <cellStyle name="60% - 强调文字颜色 6" xfId="17839" builtinId="52" hidden="1"/>
    <cellStyle name="60% - 强调文字颜色 6" xfId="17843" builtinId="52" hidden="1"/>
    <cellStyle name="60% - 强调文字颜色 6" xfId="17847" builtinId="52" hidden="1"/>
    <cellStyle name="60% - 强调文字颜色 6" xfId="17851" builtinId="52" hidden="1"/>
    <cellStyle name="60% - 强调文字颜色 6" xfId="17855" builtinId="52" hidden="1"/>
    <cellStyle name="60% - 强调文字颜色 6" xfId="17859" builtinId="52" hidden="1"/>
    <cellStyle name="60% - 强调文字颜色 6" xfId="17863" builtinId="52" hidden="1"/>
    <cellStyle name="60% - 强调文字颜色 6" xfId="17867" builtinId="52" hidden="1"/>
    <cellStyle name="60% - 强调文字颜色 6" xfId="17871" builtinId="52" hidden="1"/>
    <cellStyle name="60% - 强调文字颜色 6" xfId="17875" builtinId="52" hidden="1"/>
    <cellStyle name="60% - 强调文字颜色 6" xfId="17877" builtinId="52" hidden="1"/>
    <cellStyle name="60% - 强调文字颜色 6" xfId="17883" builtinId="52" hidden="1"/>
    <cellStyle name="60% - 强调文字颜色 6" xfId="17887" builtinId="52" hidden="1"/>
    <cellStyle name="60% - 强调文字颜色 6" xfId="17891" builtinId="52" hidden="1"/>
    <cellStyle name="60% - 强调文字颜色 6" xfId="17895" builtinId="52" hidden="1"/>
    <cellStyle name="60% - 强调文字颜色 6" xfId="17899" builtinId="52" hidden="1"/>
    <cellStyle name="60% - 强调文字颜色 6" xfId="17903" builtinId="52" hidden="1"/>
    <cellStyle name="60% - 强调文字颜色 6" xfId="17907" builtinId="52" hidden="1"/>
    <cellStyle name="60% - 强调文字颜色 6" xfId="17911" builtinId="52" hidden="1"/>
    <cellStyle name="60% - 强调文字颜色 6" xfId="17915" builtinId="52" hidden="1"/>
    <cellStyle name="60% - 强调文字颜色 6" xfId="17919" builtinId="52" hidden="1"/>
    <cellStyle name="60% - 强调文字颜色 6" xfId="17921" builtinId="52" hidden="1"/>
    <cellStyle name="60% - 强调文字颜色 6" xfId="17927" builtinId="52" hidden="1"/>
    <cellStyle name="60% - 强调文字颜色 6" xfId="17931" builtinId="52" hidden="1"/>
    <cellStyle name="60% - 强调文字颜色 6" xfId="17935" builtinId="52" hidden="1"/>
    <cellStyle name="60% - 强调文字颜色 6" xfId="17939" builtinId="52" hidden="1"/>
    <cellStyle name="60% - 强调文字颜色 6" xfId="17943" builtinId="52" hidden="1"/>
    <cellStyle name="60% - 强调文字颜色 6" xfId="17947" builtinId="52" hidden="1"/>
    <cellStyle name="60% - 强调文字颜色 6" xfId="17951" builtinId="52" hidden="1"/>
    <cellStyle name="60% - 强调文字颜色 6" xfId="17955" builtinId="52" hidden="1"/>
    <cellStyle name="60% - 强调文字颜色 6" xfId="17959" builtinId="52" hidden="1"/>
    <cellStyle name="60% - 强调文字颜色 6" xfId="17963" builtinId="52" hidden="1"/>
    <cellStyle name="60% - 强调文字颜色 6" xfId="17965" builtinId="52" hidden="1"/>
    <cellStyle name="60% - 强调文字颜色 6" xfId="17971" builtinId="52" hidden="1"/>
    <cellStyle name="60% - 强调文字颜色 6" xfId="17975" builtinId="52" hidden="1"/>
    <cellStyle name="60% - 强调文字颜色 6" xfId="17979" builtinId="52" hidden="1"/>
    <cellStyle name="60% - 强调文字颜色 6" xfId="17983" builtinId="52" hidden="1"/>
    <cellStyle name="60% - 强调文字颜色 6" xfId="17987" builtinId="52" hidden="1"/>
    <cellStyle name="60% - 强调文字颜色 6" xfId="17991" builtinId="52" hidden="1"/>
    <cellStyle name="60% - 强调文字颜色 6" xfId="17995" builtinId="52" hidden="1"/>
    <cellStyle name="60% - 强调文字颜色 6" xfId="17999" builtinId="52" hidden="1"/>
    <cellStyle name="60% - 强调文字颜色 6" xfId="18003" builtinId="52" hidden="1"/>
    <cellStyle name="60% - 强调文字颜色 6" xfId="18007" builtinId="52" hidden="1"/>
    <cellStyle name="60% - 强调文字颜色 6" xfId="18009" builtinId="52" hidden="1"/>
    <cellStyle name="60% - 强调文字颜色 6" xfId="18015" builtinId="52" hidden="1"/>
    <cellStyle name="60% - 强调文字颜色 6" xfId="18019" builtinId="52" hidden="1"/>
    <cellStyle name="60% - 强调文字颜色 6" xfId="18023" builtinId="52" hidden="1"/>
    <cellStyle name="60% - 强调文字颜色 6" xfId="18027" builtinId="52" hidden="1"/>
    <cellStyle name="60% - 强调文字颜色 6" xfId="18031" builtinId="52" hidden="1"/>
    <cellStyle name="60% - 强调文字颜色 6" xfId="18035" builtinId="52" hidden="1"/>
    <cellStyle name="60% - 强调文字颜色 6" xfId="18039" builtinId="52" hidden="1"/>
    <cellStyle name="60% - 强调文字颜色 6" xfId="18043" builtinId="52" hidden="1"/>
    <cellStyle name="60% - 强调文字颜色 6" xfId="18047" builtinId="52" hidden="1"/>
    <cellStyle name="60% - 强调文字颜色 6" xfId="18049" builtinId="52" hidden="1"/>
    <cellStyle name="60% - 强调文字颜色 6" xfId="18050" builtinId="52" hidden="1"/>
    <cellStyle name="60% - 强调文字颜色 6" xfId="18055" builtinId="52" hidden="1"/>
    <cellStyle name="60% - 强调文字颜色 6" xfId="18058" builtinId="52" hidden="1"/>
    <cellStyle name="60% - 强调文字颜色 6" xfId="18061" builtinId="52" hidden="1"/>
    <cellStyle name="60% - 强调文字颜色 6" xfId="18064" builtinId="52" hidden="1"/>
    <cellStyle name="60% - 强调文字颜色 6" xfId="18067" builtinId="52" hidden="1"/>
    <cellStyle name="60% - 强调文字颜色 6" xfId="18070" builtinId="52" hidden="1"/>
    <cellStyle name="60% - 强调文字颜色 6" xfId="18073" builtinId="52" hidden="1"/>
    <cellStyle name="60% - 强调文字颜色 6" xfId="18076" builtinId="52" hidden="1"/>
    <cellStyle name="60% - 强调文字颜色 6" xfId="18079" builtinId="52" hidden="1"/>
    <cellStyle name="60% - 强调文字颜色 6" xfId="18082" builtinId="52" hidden="1"/>
    <cellStyle name="60% - 强调文字颜色 6" xfId="18083" builtinId="52" hidden="1"/>
    <cellStyle name="60% - 强调文字颜色 6" xfId="18088" builtinId="52" hidden="1"/>
    <cellStyle name="60% - 强调文字颜色 6" xfId="18091" builtinId="52" hidden="1"/>
    <cellStyle name="60% - 强调文字颜色 6" xfId="18094" builtinId="52" hidden="1"/>
    <cellStyle name="60% - 强调文字颜色 6" xfId="18097" builtinId="52" hidden="1"/>
    <cellStyle name="60% - 强调文字颜色 6" xfId="18100" builtinId="52" hidden="1"/>
    <cellStyle name="60% - 强调文字颜色 6" xfId="18103" builtinId="52" hidden="1"/>
    <cellStyle name="60% - 强调文字颜色 6" xfId="18106" builtinId="52" hidden="1"/>
    <cellStyle name="60% - 强调文字颜色 6" xfId="18109" builtinId="52" hidden="1"/>
    <cellStyle name="60% - 强调文字颜色 6" xfId="18112" builtinId="52" hidden="1"/>
    <cellStyle name="60% - 强调文字颜色 6" xfId="18115" builtinId="52" hidden="1"/>
    <cellStyle name="60% - 强调文字颜色 6" xfId="18116" builtinId="52" hidden="1"/>
    <cellStyle name="60% - 强调文字颜色 6" xfId="18121" builtinId="52" hidden="1"/>
    <cellStyle name="60% - 强调文字颜色 6" xfId="18124" builtinId="52" hidden="1"/>
    <cellStyle name="60% - 强调文字颜色 6" xfId="18127" builtinId="52" hidden="1"/>
    <cellStyle name="60% - 强调文字颜色 6" xfId="18130" builtinId="52" hidden="1"/>
    <cellStyle name="60% - 强调文字颜色 6" xfId="18133" builtinId="52" hidden="1"/>
    <cellStyle name="60% - 强调文字颜色 6" xfId="18136" builtinId="52" hidden="1"/>
    <cellStyle name="60% - 强调文字颜色 6" xfId="18139" builtinId="52" hidden="1"/>
    <cellStyle name="60% - 强调文字颜色 6" xfId="18142" builtinId="52" hidden="1"/>
    <cellStyle name="60% - 强调文字颜色 6" xfId="18145" builtinId="52" hidden="1"/>
    <cellStyle name="60% - 强调文字颜色 6" xfId="18148" builtinId="52" hidden="1"/>
    <cellStyle name="60% - 强调文字颜色 6" xfId="18149" builtinId="52" hidden="1"/>
    <cellStyle name="60% - 强调文字颜色 6" xfId="18154" builtinId="52" hidden="1"/>
    <cellStyle name="60% - 强调文字颜色 6" xfId="18157" builtinId="52" hidden="1"/>
    <cellStyle name="60% - 强调文字颜色 6" xfId="18160" builtinId="52" hidden="1"/>
    <cellStyle name="60% - 强调文字颜色 6" xfId="18163" builtinId="52" hidden="1"/>
    <cellStyle name="60% - 强调文字颜色 6" xfId="18166" builtinId="52" hidden="1"/>
    <cellStyle name="60% - 强调文字颜色 6" xfId="18169" builtinId="52" hidden="1"/>
    <cellStyle name="60% - 强调文字颜色 6" xfId="18172" builtinId="52" hidden="1"/>
    <cellStyle name="60% - 强调文字颜色 6" xfId="18175" builtinId="52" hidden="1"/>
    <cellStyle name="60% - 强调文字颜色 6" xfId="18178" builtinId="52" hidden="1"/>
    <cellStyle name="60% - 强调文字颜色 6" xfId="18181" builtinId="52" hidden="1"/>
    <cellStyle name="60% - 强调文字颜色 6" xfId="18182" builtinId="52" hidden="1"/>
    <cellStyle name="60% - 强调文字颜色 6" xfId="18187" builtinId="52" hidden="1"/>
    <cellStyle name="60% - 强调文字颜色 6" xfId="18190" builtinId="52" hidden="1"/>
    <cellStyle name="60% - 强调文字颜色 6" xfId="18193" builtinId="52" hidden="1"/>
    <cellStyle name="60% - 强调文字颜色 6" xfId="18196" builtinId="52" hidden="1"/>
    <cellStyle name="60% - 强调文字颜色 6" xfId="18199" builtinId="52" hidden="1"/>
    <cellStyle name="60% - 强调文字颜色 6" xfId="18202" builtinId="52" hidden="1"/>
    <cellStyle name="60% - 强调文字颜色 6" xfId="18205" builtinId="52" hidden="1"/>
    <cellStyle name="60% - 强调文字颜色 6" xfId="18208" builtinId="52" hidden="1"/>
    <cellStyle name="60% - 强调文字颜色 6" xfId="18211" builtinId="52" hidden="1"/>
    <cellStyle name="60% - 强调文字颜色 6" xfId="18214" builtinId="52" hidden="1"/>
    <cellStyle name="60% - 强调文字颜色 6" xfId="18215" builtinId="52" hidden="1"/>
    <cellStyle name="60% - 强调文字颜色 6" xfId="18220" builtinId="52" hidden="1"/>
    <cellStyle name="60% - 强调文字颜色 6" xfId="18223" builtinId="52" hidden="1"/>
    <cellStyle name="60% - 强调文字颜色 6" xfId="18226" builtinId="52" hidden="1"/>
    <cellStyle name="60% - 强调文字颜色 6" xfId="18229" builtinId="52" hidden="1"/>
    <cellStyle name="60% - 强调文字颜色 6" xfId="18232" builtinId="52" hidden="1"/>
    <cellStyle name="60% - 强调文字颜色 6" xfId="18235" builtinId="52" hidden="1"/>
    <cellStyle name="60% - 强调文字颜色 6" xfId="18238" builtinId="52" hidden="1"/>
    <cellStyle name="60% - 强调文字颜色 6" xfId="18241" builtinId="52" hidden="1"/>
    <cellStyle name="60% - 强调文字颜色 6" xfId="18244" builtinId="52" hidden="1"/>
    <cellStyle name="60% - 强调文字颜色 6" xfId="18247" builtinId="52" hidden="1"/>
    <cellStyle name="60% - 强调文字颜色 6" xfId="18248" builtinId="52" hidden="1"/>
    <cellStyle name="60% - 强调文字颜色 6" xfId="18253" builtinId="52" hidden="1"/>
    <cellStyle name="60% - 强调文字颜色 6" xfId="18256" builtinId="52" hidden="1"/>
    <cellStyle name="60% - 强调文字颜色 6" xfId="18259" builtinId="52" hidden="1"/>
    <cellStyle name="60% - 强调文字颜色 6" xfId="18262" builtinId="52" hidden="1"/>
    <cellStyle name="60% - 强调文字颜色 6" xfId="18265" builtinId="52" hidden="1"/>
    <cellStyle name="60% - 强调文字颜色 6" xfId="18268" builtinId="52" hidden="1"/>
    <cellStyle name="60% - 强调文字颜色 6" xfId="18271" builtinId="52" hidden="1"/>
    <cellStyle name="60% - 强调文字颜色 6" xfId="18274" builtinId="52" hidden="1"/>
    <cellStyle name="60% - 强调文字颜色 6" xfId="18277" builtinId="52" hidden="1"/>
    <cellStyle name="60% - 强调文字颜色 6" xfId="18280" builtinId="52" hidden="1"/>
    <cellStyle name="60% - 强调文字颜色 6" xfId="18281" builtinId="52" hidden="1"/>
    <cellStyle name="60% - 强调文字颜色 6" xfId="18286" builtinId="52" hidden="1"/>
    <cellStyle name="60% - 强调文字颜色 6" xfId="18289" builtinId="52" hidden="1"/>
    <cellStyle name="60% - 强调文字颜色 6" xfId="18292" builtinId="52" hidden="1"/>
    <cellStyle name="60% - 强调文字颜色 6" xfId="18295" builtinId="52" hidden="1"/>
    <cellStyle name="60% - 强调文字颜色 6" xfId="18298" builtinId="52" hidden="1"/>
    <cellStyle name="60% - 强调文字颜色 6" xfId="18301" builtinId="52" hidden="1"/>
    <cellStyle name="60% - 强调文字颜色 6" xfId="18304" builtinId="52" hidden="1"/>
    <cellStyle name="60% - 强调文字颜色 6" xfId="18307" builtinId="52" hidden="1"/>
    <cellStyle name="60% - 强调文字颜色 6" xfId="18310" builtinId="52" hidden="1"/>
    <cellStyle name="60% - 强调文字颜色 6" xfId="18313" builtinId="52" hidden="1"/>
    <cellStyle name="60% - 强调文字颜色 6" xfId="18314" builtinId="52" hidden="1"/>
    <cellStyle name="60% - 强调文字颜色 6" xfId="18319" builtinId="52" hidden="1"/>
    <cellStyle name="60% - 强调文字颜色 6" xfId="18322" builtinId="52" hidden="1"/>
    <cellStyle name="60% - 强调文字颜色 6" xfId="18325" builtinId="52" hidden="1"/>
    <cellStyle name="60% - 强调文字颜色 6" xfId="18328" builtinId="52" hidden="1"/>
    <cellStyle name="60% - 强调文字颜色 6" xfId="18331" builtinId="52" hidden="1"/>
    <cellStyle name="60% - 强调文字颜色 6" xfId="18334" builtinId="52" hidden="1"/>
    <cellStyle name="60% - 强调文字颜色 6" xfId="18337" builtinId="52" hidden="1"/>
    <cellStyle name="60% - 强调文字颜色 6" xfId="18340" builtinId="52" hidden="1"/>
    <cellStyle name="60% - 强调文字颜色 6" xfId="18343" builtinId="52" hidden="1"/>
    <cellStyle name="60% - 强调文字颜色 6" xfId="18346" builtinId="52" hidden="1"/>
    <cellStyle name="60% - 强调文字颜色 6" xfId="18347" builtinId="52" hidden="1"/>
    <cellStyle name="60% - 强调文字颜色 6" xfId="18352" builtinId="52" hidden="1"/>
    <cellStyle name="60% - 强调文字颜色 6" xfId="18355" builtinId="52" hidden="1"/>
    <cellStyle name="60% - 强调文字颜色 6" xfId="18358" builtinId="52" hidden="1"/>
    <cellStyle name="60% - 强调文字颜色 6" xfId="18361" builtinId="52" hidden="1"/>
    <cellStyle name="60% - 强调文字颜色 6" xfId="18364" builtinId="52" hidden="1"/>
    <cellStyle name="60% - 强调文字颜色 6" xfId="18367" builtinId="52" hidden="1"/>
    <cellStyle name="60% - 强调文字颜色 6" xfId="18370" builtinId="52" hidden="1"/>
    <cellStyle name="60% - 强调文字颜色 6" xfId="18373" builtinId="52" hidden="1"/>
    <cellStyle name="60% - 强调文字颜色 6" xfId="18376" builtinId="52" hidden="1"/>
    <cellStyle name="60% - 强调文字颜色 6" xfId="18379" builtinId="52" hidden="1"/>
    <cellStyle name="60% - 强调文字颜色 6" xfId="18380" builtinId="52" hidden="1"/>
    <cellStyle name="60% - 强调文字颜色 6" xfId="18385" builtinId="52" hidden="1"/>
    <cellStyle name="60% - 强调文字颜色 6" xfId="18388" builtinId="52" hidden="1"/>
    <cellStyle name="60% - 强调文字颜色 6" xfId="18391" builtinId="52" hidden="1"/>
    <cellStyle name="60% - 强调文字颜色 6" xfId="18394" builtinId="52" hidden="1"/>
    <cellStyle name="60% - 强调文字颜色 6" xfId="18397" builtinId="52" hidden="1"/>
    <cellStyle name="60% - 强调文字颜色 6" xfId="18400" builtinId="52" hidden="1"/>
    <cellStyle name="60% - 强调文字颜色 6" xfId="18403" builtinId="52" hidden="1"/>
    <cellStyle name="60% - 强调文字颜色 6" xfId="18406" builtinId="52" hidden="1"/>
    <cellStyle name="60% - 强调文字颜色 6" xfId="18409" builtinId="52" hidden="1"/>
    <cellStyle name="60% - 强调文字颜色 6" xfId="18412" builtinId="52" hidden="1"/>
    <cellStyle name="60% - 强调文字颜色 6" xfId="18413" builtinId="52" hidden="1"/>
    <cellStyle name="60% - 强调文字颜色 6" xfId="18418" builtinId="52" hidden="1"/>
    <cellStyle name="60% - 强调文字颜色 6" xfId="18421" builtinId="52" hidden="1"/>
    <cellStyle name="60% - 强调文字颜色 6" xfId="18424" builtinId="52" hidden="1"/>
    <cellStyle name="60% - 强调文字颜色 6" xfId="18427" builtinId="52" hidden="1"/>
    <cellStyle name="60% - 强调文字颜色 6" xfId="18430" builtinId="52" hidden="1"/>
    <cellStyle name="60% - 强调文字颜色 6" xfId="18433" builtinId="52" hidden="1"/>
    <cellStyle name="60% - 强调文字颜色 6" xfId="18436" builtinId="52" hidden="1"/>
    <cellStyle name="60% - 强调文字颜色 6" xfId="18439" builtinId="52" hidden="1"/>
    <cellStyle name="60% - 强调文字颜色 6" xfId="18442" builtinId="52" hidden="1"/>
    <cellStyle name="60% - 强调文字颜色 6" xfId="18445" builtinId="52" hidden="1"/>
    <cellStyle name="60% - 强调文字颜色 6" xfId="18446" builtinId="52" hidden="1"/>
    <cellStyle name="60% - 强调文字颜色 6" xfId="18451" builtinId="52" hidden="1"/>
    <cellStyle name="60% - 强调文字颜色 6" xfId="18454" builtinId="52" hidden="1"/>
    <cellStyle name="60% - 强调文字颜色 6" xfId="18457" builtinId="52" hidden="1"/>
    <cellStyle name="60% - 强调文字颜色 6" xfId="18460" builtinId="52" hidden="1"/>
    <cellStyle name="60% - 强调文字颜色 6" xfId="18463" builtinId="52" hidden="1"/>
    <cellStyle name="60% - 强调文字颜色 6" xfId="18466" builtinId="52" hidden="1"/>
    <cellStyle name="60% - 强调文字颜色 6" xfId="18469" builtinId="52" hidden="1"/>
    <cellStyle name="60% - 强调文字颜色 6" xfId="18472" builtinId="52" hidden="1"/>
    <cellStyle name="60% - 强调文字颜色 6" xfId="18475" builtinId="52" hidden="1"/>
    <cellStyle name="60% - 强调文字颜色 6" xfId="18478" builtinId="52" hidden="1"/>
    <cellStyle name="60% - 强调文字颜色 6" xfId="18479" builtinId="52" hidden="1"/>
    <cellStyle name="60% - 强调文字颜色 6" xfId="18484" builtinId="52" hidden="1"/>
    <cellStyle name="60% - 强调文字颜色 6" xfId="18487" builtinId="52" hidden="1"/>
    <cellStyle name="60% - 强调文字颜色 6" xfId="18490" builtinId="52" hidden="1"/>
    <cellStyle name="60% - 强调文字颜色 6" xfId="18493" builtinId="52" hidden="1"/>
    <cellStyle name="60% - 强调文字颜色 6" xfId="18496" builtinId="52" hidden="1"/>
    <cellStyle name="60% - 强调文字颜色 6" xfId="18499" builtinId="52" hidden="1"/>
    <cellStyle name="60% - 强调文字颜色 6" xfId="18502" builtinId="52" hidden="1"/>
    <cellStyle name="60% - 强调文字颜色 6" xfId="18505" builtinId="52" hidden="1"/>
    <cellStyle name="60% - 强调文字颜色 6" xfId="18508" builtinId="52" hidden="1"/>
    <cellStyle name="60% - 强调文字颜色 6" xfId="18511" builtinId="52" hidden="1"/>
    <cellStyle name="60% - 强调文字颜色 6" xfId="18512" builtinId="52" hidden="1"/>
    <cellStyle name="60% - 强调文字颜色 6" xfId="18517" builtinId="52" hidden="1"/>
    <cellStyle name="60% - 强调文字颜色 6" xfId="18520" builtinId="52" hidden="1"/>
    <cellStyle name="60% - 强调文字颜色 6" xfId="18523" builtinId="52" hidden="1"/>
    <cellStyle name="60% - 强调文字颜色 6" xfId="18526" builtinId="52" hidden="1"/>
    <cellStyle name="60% - 强调文字颜色 6" xfId="18529" builtinId="52" hidden="1"/>
    <cellStyle name="60% - 强调文字颜色 6" xfId="18532" builtinId="52" hidden="1"/>
    <cellStyle name="60% - 强调文字颜色 6" xfId="18535" builtinId="52" hidden="1"/>
    <cellStyle name="60% - 强调文字颜色 6" xfId="18538" builtinId="52" hidden="1"/>
    <cellStyle name="60% - 强调文字颜色 6" xfId="18541" builtinId="52" hidden="1"/>
    <cellStyle name="60% - 强调文字颜色 6" xfId="18544" builtinId="52" hidden="1"/>
    <cellStyle name="60% - 强调文字颜色 6" xfId="18545" builtinId="52" hidden="1"/>
    <cellStyle name="60% - 强调文字颜色 6" xfId="18550" builtinId="52" hidden="1"/>
    <cellStyle name="60% - 强调文字颜色 6" xfId="18553" builtinId="52" hidden="1"/>
    <cellStyle name="60% - 强调文字颜色 6" xfId="18556" builtinId="52" hidden="1"/>
    <cellStyle name="60% - 强调文字颜色 6" xfId="18559" builtinId="52" hidden="1"/>
    <cellStyle name="60% - 强调文字颜色 6" xfId="18562" builtinId="52" hidden="1"/>
    <cellStyle name="60% - 强调文字颜色 6" xfId="18565" builtinId="52" hidden="1"/>
    <cellStyle name="60% - 强调文字颜色 6" xfId="18568" builtinId="52" hidden="1"/>
    <cellStyle name="60% - 强调文字颜色 6" xfId="18571" builtinId="52" hidden="1"/>
    <cellStyle name="60% - 强调文字颜色 6" xfId="18574" builtinId="52" hidden="1"/>
    <cellStyle name="60% - 强调文字颜色 6" xfId="18577" builtinId="52" hidden="1"/>
    <cellStyle name="60% - 强调文字颜色 6" xfId="18578" builtinId="52" hidden="1"/>
    <cellStyle name="60% - 强调文字颜色 6" xfId="18583" builtinId="52" hidden="1"/>
    <cellStyle name="60% - 强调文字颜色 6" xfId="18586" builtinId="52" hidden="1"/>
    <cellStyle name="60% - 强调文字颜色 6" xfId="18589" builtinId="52" hidden="1"/>
    <cellStyle name="60% - 强调文字颜色 6" xfId="18592" builtinId="52" hidden="1"/>
    <cellStyle name="60% - 强调文字颜色 6" xfId="18595" builtinId="52" hidden="1"/>
    <cellStyle name="60% - 强调文字颜色 6" xfId="18598" builtinId="52" hidden="1"/>
    <cellStyle name="60% - 强调文字颜色 6" xfId="18601" builtinId="52" hidden="1"/>
    <cellStyle name="60% - 强调文字颜色 6" xfId="18604" builtinId="52" hidden="1"/>
    <cellStyle name="60% - 强调文字颜色 6" xfId="18607" builtinId="52" hidden="1"/>
    <cellStyle name="60% - 强调文字颜色 6" xfId="6293" builtinId="52" hidden="1"/>
    <cellStyle name="60% - 强调文字颜色 6" xfId="13482" builtinId="52" hidden="1"/>
    <cellStyle name="60% - 强调文字颜色 6" xfId="13175" builtinId="52" hidden="1"/>
    <cellStyle name="60% - 强调文字颜色 6" xfId="13446" builtinId="52" hidden="1"/>
    <cellStyle name="60% - 强调文字颜色 6" xfId="13430" builtinId="52" hidden="1"/>
    <cellStyle name="60% - 强调文字颜色 6" xfId="13418" builtinId="52" hidden="1"/>
    <cellStyle name="60% - 强调文字颜色 6" xfId="13402" builtinId="52" hidden="1"/>
    <cellStyle name="60% - 强调文字颜色 6" xfId="13386" builtinId="52" hidden="1"/>
    <cellStyle name="60% - 强调文字颜色 6" xfId="13374" builtinId="52" hidden="1"/>
    <cellStyle name="60% - 强调文字颜色 6" xfId="13358" builtinId="52" hidden="1"/>
    <cellStyle name="60% - 强调文字颜色 6" xfId="13342" builtinId="52" hidden="1"/>
    <cellStyle name="60% - 强调文字颜色 6" xfId="13330" builtinId="52" hidden="1"/>
    <cellStyle name="60% - 强调文字颜色 6" xfId="13322" builtinId="52" hidden="1"/>
    <cellStyle name="60% - 强调文字颜色 6" xfId="13159" builtinId="52" hidden="1"/>
    <cellStyle name="60% - 强调文字颜色 6" xfId="13286" builtinId="52" hidden="1"/>
    <cellStyle name="60% - 强调文字颜色 6" xfId="13270" builtinId="52" hidden="1"/>
    <cellStyle name="60% - 强调文字颜色 6" xfId="13258" builtinId="52" hidden="1"/>
    <cellStyle name="60% - 强调文字颜色 6" xfId="13242" builtinId="52" hidden="1"/>
    <cellStyle name="60% - 强调文字颜色 6" xfId="13226" builtinId="52" hidden="1"/>
    <cellStyle name="60% - 强调文字颜色 6" xfId="13214" builtinId="52" hidden="1"/>
    <cellStyle name="60% - 强调文字颜色 6" xfId="13198" builtinId="52" hidden="1"/>
    <cellStyle name="60% - 强调文字颜色 6" xfId="13186" builtinId="52" hidden="1"/>
    <cellStyle name="60% - 强调文字颜色 6" xfId="13555" builtinId="52" hidden="1"/>
    <cellStyle name="60% - 强调文字颜色 6" xfId="13547" builtinId="52" hidden="1"/>
    <cellStyle name="60% - 强调文字颜色 6" xfId="18608" builtinId="52" hidden="1"/>
    <cellStyle name="60% - 强调文字颜色 6" xfId="18612" builtinId="52" hidden="1"/>
    <cellStyle name="60% - 强调文字颜色 6" xfId="18616" builtinId="52" hidden="1"/>
    <cellStyle name="60% - 强调文字颜色 6" xfId="18620" builtinId="52" hidden="1"/>
    <cellStyle name="60% - 强调文字颜色 6" xfId="18624" builtinId="52" hidden="1"/>
    <cellStyle name="60% - 强调文字颜色 6" xfId="18628" builtinId="52" hidden="1"/>
    <cellStyle name="60% - 强调文字颜色 6" xfId="18632" builtinId="52" hidden="1"/>
    <cellStyle name="60% - 强调文字颜色 6" xfId="18636" builtinId="52" hidden="1"/>
    <cellStyle name="60% - 强调文字颜色 6" xfId="18640" builtinId="52" hidden="1"/>
    <cellStyle name="60% - 强调文字颜色 6" xfId="18644" builtinId="52" hidden="1"/>
    <cellStyle name="60% - 强调文字颜色 6" xfId="18646" builtinId="52" hidden="1"/>
    <cellStyle name="60% - 强调文字颜色 6" xfId="18652" builtinId="52" hidden="1"/>
    <cellStyle name="60% - 强调文字颜色 6" xfId="18656" builtinId="52" hidden="1"/>
    <cellStyle name="60% - 强调文字颜色 6" xfId="18660" builtinId="52" hidden="1"/>
    <cellStyle name="60% - 强调文字颜色 6" xfId="18664" builtinId="52" hidden="1"/>
    <cellStyle name="60% - 强调文字颜色 6" xfId="18668" builtinId="52" hidden="1"/>
    <cellStyle name="60% - 强调文字颜色 6" xfId="18672" builtinId="52" hidden="1"/>
    <cellStyle name="60% - 强调文字颜色 6" xfId="18676" builtinId="52" hidden="1"/>
    <cellStyle name="60% - 强调文字颜色 6" xfId="18680" builtinId="52" hidden="1"/>
    <cellStyle name="60% - 强调文字颜色 6" xfId="18684" builtinId="52" hidden="1"/>
    <cellStyle name="60% - 强调文字颜色 6" xfId="18688" builtinId="52" hidden="1"/>
    <cellStyle name="60% - 强调文字颜色 6" xfId="18690" builtinId="52" hidden="1"/>
    <cellStyle name="60% - 强调文字颜色 6" xfId="18696" builtinId="52" hidden="1"/>
    <cellStyle name="60% - 强调文字颜色 6" xfId="18700" builtinId="52" hidden="1"/>
    <cellStyle name="60% - 强调文字颜色 6" xfId="18704" builtinId="52" hidden="1"/>
    <cellStyle name="60% - 强调文字颜色 6" xfId="18708" builtinId="52" hidden="1"/>
    <cellStyle name="60% - 强调文字颜色 6" xfId="18712" builtinId="52" hidden="1"/>
    <cellStyle name="60% - 强调文字颜色 6" xfId="18716" builtinId="52" hidden="1"/>
    <cellStyle name="60% - 强调文字颜色 6" xfId="18720" builtinId="52" hidden="1"/>
    <cellStyle name="60% - 强调文字颜色 6" xfId="18724" builtinId="52" hidden="1"/>
    <cellStyle name="60% - 强调文字颜色 6" xfId="18728" builtinId="52" hidden="1"/>
    <cellStyle name="60% - 强调文字颜色 6" xfId="18732" builtinId="52" hidden="1"/>
    <cellStyle name="60% - 强调文字颜色 6" xfId="18734" builtinId="52" hidden="1"/>
    <cellStyle name="60% - 强调文字颜色 6" xfId="18740" builtinId="52" hidden="1"/>
    <cellStyle name="60% - 强调文字颜色 6" xfId="18744" builtinId="52" hidden="1"/>
    <cellStyle name="60% - 强调文字颜色 6" xfId="18748" builtinId="52" hidden="1"/>
    <cellStyle name="60% - 强调文字颜色 6" xfId="18752" builtinId="52" hidden="1"/>
    <cellStyle name="60% - 强调文字颜色 6" xfId="18756" builtinId="52" hidden="1"/>
    <cellStyle name="60% - 强调文字颜色 6" xfId="18760" builtinId="52" hidden="1"/>
    <cellStyle name="60% - 强调文字颜色 6" xfId="18764" builtinId="52" hidden="1"/>
    <cellStyle name="60% - 强调文字颜色 6" xfId="18768" builtinId="52" hidden="1"/>
    <cellStyle name="60% - 强调文字颜色 6" xfId="18772" builtinId="52" hidden="1"/>
    <cellStyle name="60% - 强调文字颜色 6" xfId="18776" builtinId="52" hidden="1"/>
    <cellStyle name="60% - 强调文字颜色 6" xfId="18778" builtinId="52" hidden="1"/>
    <cellStyle name="60% - 强调文字颜色 6" xfId="18784" builtinId="52" hidden="1"/>
    <cellStyle name="60% - 强调文字颜色 6" xfId="18788" builtinId="52" hidden="1"/>
    <cellStyle name="60% - 强调文字颜色 6" xfId="18792" builtinId="52" hidden="1"/>
    <cellStyle name="60% - 强调文字颜色 6" xfId="18796" builtinId="52" hidden="1"/>
    <cellStyle name="60% - 强调文字颜色 6" xfId="18800" builtinId="52" hidden="1"/>
    <cellStyle name="60% - 强调文字颜色 6" xfId="18804" builtinId="52" hidden="1"/>
    <cellStyle name="60% - 强调文字颜色 6" xfId="18808" builtinId="52" hidden="1"/>
    <cellStyle name="60% - 强调文字颜色 6" xfId="18812" builtinId="52" hidden="1"/>
    <cellStyle name="60% - 强调文字颜色 6" xfId="18816" builtinId="52" hidden="1"/>
    <cellStyle name="60% - 强调文字颜色 6" xfId="18820" builtinId="52" hidden="1"/>
    <cellStyle name="60% - 强调文字颜色 6" xfId="18822" builtinId="52" hidden="1"/>
    <cellStyle name="60% - 强调文字颜色 6" xfId="18828" builtinId="52" hidden="1"/>
    <cellStyle name="60% - 强调文字颜色 6" xfId="18832" builtinId="52" hidden="1"/>
    <cellStyle name="60% - 强调文字颜色 6" xfId="18836" builtinId="52" hidden="1"/>
    <cellStyle name="60% - 强调文字颜色 6" xfId="18840" builtinId="52" hidden="1"/>
    <cellStyle name="60% - 强调文字颜色 6" xfId="18844" builtinId="52" hidden="1"/>
    <cellStyle name="60% - 强调文字颜色 6" xfId="18848" builtinId="52" hidden="1"/>
    <cellStyle name="60% - 强调文字颜色 6" xfId="18852" builtinId="52" hidden="1"/>
    <cellStyle name="60% - 强调文字颜色 6" xfId="18856" builtinId="52" hidden="1"/>
    <cellStyle name="60% - 强调文字颜色 6" xfId="18860" builtinId="52" hidden="1"/>
    <cellStyle name="60% - 强调文字颜色 6" xfId="18864" builtinId="52" hidden="1"/>
    <cellStyle name="60% - 强调文字颜色 6" xfId="18866" builtinId="52" hidden="1"/>
    <cellStyle name="60% - 强调文字颜色 6" xfId="18872" builtinId="52" hidden="1"/>
    <cellStyle name="60% - 强调文字颜色 6" xfId="18876" builtinId="52" hidden="1"/>
    <cellStyle name="60% - 强调文字颜色 6" xfId="18880" builtinId="52" hidden="1"/>
    <cellStyle name="60% - 强调文字颜色 6" xfId="18884" builtinId="52" hidden="1"/>
    <cellStyle name="60% - 强调文字颜色 6" xfId="18888" builtinId="52" hidden="1"/>
    <cellStyle name="60% - 强调文字颜色 6" xfId="18892" builtinId="52" hidden="1"/>
    <cellStyle name="60% - 强调文字颜色 6" xfId="18896" builtinId="52" hidden="1"/>
    <cellStyle name="60% - 强调文字颜色 6" xfId="18900" builtinId="52" hidden="1"/>
    <cellStyle name="60% - 强调文字颜色 6" xfId="18904" builtinId="52" hidden="1"/>
    <cellStyle name="60% - 强调文字颜色 6" xfId="18908" builtinId="52" hidden="1"/>
    <cellStyle name="60% - 强调文字颜色 6" xfId="18910" builtinId="52" hidden="1"/>
    <cellStyle name="60% - 强调文字颜色 6" xfId="18916" builtinId="52" hidden="1"/>
    <cellStyle name="60% - 强调文字颜色 6" xfId="18920" builtinId="52" hidden="1"/>
    <cellStyle name="60% - 强调文字颜色 6" xfId="18924" builtinId="52" hidden="1"/>
    <cellStyle name="60% - 强调文字颜色 6" xfId="18928" builtinId="52" hidden="1"/>
    <cellStyle name="60% - 强调文字颜色 6" xfId="18932" builtinId="52" hidden="1"/>
    <cellStyle name="60% - 强调文字颜色 6" xfId="18936" builtinId="52" hidden="1"/>
    <cellStyle name="60% - 强调文字颜色 6" xfId="18940" builtinId="52" hidden="1"/>
    <cellStyle name="60% - 强调文字颜色 6" xfId="18944" builtinId="52" hidden="1"/>
    <cellStyle name="60% - 强调文字颜色 6" xfId="18948" builtinId="52" hidden="1"/>
    <cellStyle name="60% - 强调文字颜色 6" xfId="18952" builtinId="52" hidden="1"/>
    <cellStyle name="60% - 强调文字颜色 6" xfId="18954" builtinId="52" hidden="1"/>
    <cellStyle name="60% - 强调文字颜色 6" xfId="18960" builtinId="52" hidden="1"/>
    <cellStyle name="60% - 强调文字颜色 6" xfId="18964" builtinId="52" hidden="1"/>
    <cellStyle name="60% - 强调文字颜色 6" xfId="18968" builtinId="52" hidden="1"/>
    <cellStyle name="60% - 强调文字颜色 6" xfId="18972" builtinId="52" hidden="1"/>
    <cellStyle name="60% - 强调文字颜色 6" xfId="18976" builtinId="52" hidden="1"/>
    <cellStyle name="60% - 强调文字颜色 6" xfId="18980" builtinId="52" hidden="1"/>
    <cellStyle name="60% - 强调文字颜色 6" xfId="18984" builtinId="52" hidden="1"/>
    <cellStyle name="60% - 强调文字颜色 6" xfId="18988" builtinId="52" hidden="1"/>
    <cellStyle name="60% - 强调文字颜色 6" xfId="18992" builtinId="52" hidden="1"/>
    <cellStyle name="60% - 强调文字颜色 6" xfId="18996" builtinId="52" hidden="1"/>
    <cellStyle name="60% - 强调文字颜色 6" xfId="18998" builtinId="52" hidden="1"/>
    <cellStyle name="60% - 强调文字颜色 6" xfId="19004" builtinId="52" hidden="1"/>
    <cellStyle name="60% - 强调文字颜色 6" xfId="19008" builtinId="52" hidden="1"/>
    <cellStyle name="60% - 强调文字颜色 6" xfId="19012" builtinId="52" hidden="1"/>
    <cellStyle name="60% - 强调文字颜色 6" xfId="19016" builtinId="52" hidden="1"/>
    <cellStyle name="60% - 强调文字颜色 6" xfId="19020" builtinId="52" hidden="1"/>
    <cellStyle name="60% - 强调文字颜色 6" xfId="19024" builtinId="52" hidden="1"/>
    <cellStyle name="60% - 强调文字颜色 6" xfId="19028" builtinId="52" hidden="1"/>
    <cellStyle name="60% - 强调文字颜色 6" xfId="19032" builtinId="52" hidden="1"/>
    <cellStyle name="60% - 强调文字颜色 6" xfId="19036" builtinId="52" hidden="1"/>
    <cellStyle name="60% - 强调文字颜色 6" xfId="19040" builtinId="52" hidden="1"/>
    <cellStyle name="60% - 强调文字颜色 6" xfId="19042" builtinId="52" hidden="1"/>
    <cellStyle name="60% - 强调文字颜色 6" xfId="19048" builtinId="52" hidden="1"/>
    <cellStyle name="60% - 强调文字颜色 6" xfId="19052" builtinId="52" hidden="1"/>
    <cellStyle name="60% - 强调文字颜色 6" xfId="19056" builtinId="52" hidden="1"/>
    <cellStyle name="60% - 强调文字颜色 6" xfId="19060" builtinId="52" hidden="1"/>
    <cellStyle name="60% - 强调文字颜色 6" xfId="19064" builtinId="52" hidden="1"/>
    <cellStyle name="60% - 强调文字颜色 6" xfId="19068" builtinId="52" hidden="1"/>
    <cellStyle name="60% - 强调文字颜色 6" xfId="19072" builtinId="52" hidden="1"/>
    <cellStyle name="60% - 强调文字颜色 6" xfId="19076" builtinId="52" hidden="1"/>
    <cellStyle name="60% - 强调文字颜色 6" xfId="19080" builtinId="52" hidden="1"/>
    <cellStyle name="60% - 强调文字颜色 6" xfId="19084" builtinId="52" hidden="1"/>
    <cellStyle name="60% - 强调文字颜色 6" xfId="19086" builtinId="52" hidden="1"/>
    <cellStyle name="60% - 强调文字颜色 6" xfId="19092" builtinId="52" hidden="1"/>
    <cellStyle name="60% - 强调文字颜色 6" xfId="19096" builtinId="52" hidden="1"/>
    <cellStyle name="60% - 强调文字颜色 6" xfId="19100" builtinId="52" hidden="1"/>
    <cellStyle name="60% - 强调文字颜色 6" xfId="19104" builtinId="52" hidden="1"/>
    <cellStyle name="60% - 强调文字颜色 6" xfId="19108" builtinId="52" hidden="1"/>
    <cellStyle name="60% - 强调文字颜色 6" xfId="19112" builtinId="52" hidden="1"/>
    <cellStyle name="60% - 强调文字颜色 6" xfId="19116" builtinId="52" hidden="1"/>
    <cellStyle name="60% - 强调文字颜色 6" xfId="19120" builtinId="52" hidden="1"/>
    <cellStyle name="60% - 强调文字颜色 6" xfId="19124" builtinId="52" hidden="1"/>
    <cellStyle name="60% - 强调文字颜色 6" xfId="19128" builtinId="52" hidden="1"/>
    <cellStyle name="60% - 强调文字颜色 6" xfId="19130" builtinId="52" hidden="1"/>
    <cellStyle name="60% - 强调文字颜色 6" xfId="19136" builtinId="52" hidden="1"/>
    <cellStyle name="60% - 强调文字颜色 6" xfId="19140" builtinId="52" hidden="1"/>
    <cellStyle name="60% - 强调文字颜色 6" xfId="19144" builtinId="52" hidden="1"/>
    <cellStyle name="60% - 强调文字颜色 6" xfId="19148" builtinId="52" hidden="1"/>
    <cellStyle name="60% - 强调文字颜色 6" xfId="19152" builtinId="52" hidden="1"/>
    <cellStyle name="60% - 强调文字颜色 6" xfId="19156" builtinId="52" hidden="1"/>
    <cellStyle name="60% - 强调文字颜色 6" xfId="19160" builtinId="52" hidden="1"/>
    <cellStyle name="60% - 强调文字颜色 6" xfId="19164" builtinId="52" hidden="1"/>
    <cellStyle name="60% - 强调文字颜色 6" xfId="19168" builtinId="52" hidden="1"/>
    <cellStyle name="60% - 强调文字颜色 6" xfId="19172" builtinId="52" hidden="1"/>
    <cellStyle name="60% - 强调文字颜色 6" xfId="19174" builtinId="52" hidden="1"/>
    <cellStyle name="60% - 强调文字颜色 6" xfId="19180" builtinId="52" hidden="1"/>
    <cellStyle name="60% - 强调文字颜色 6" xfId="19184" builtinId="52" hidden="1"/>
    <cellStyle name="60% - 强调文字颜色 6" xfId="19188" builtinId="52" hidden="1"/>
    <cellStyle name="60% - 强调文字颜色 6" xfId="19192" builtinId="52" hidden="1"/>
    <cellStyle name="60% - 强调文字颜色 6" xfId="19196" builtinId="52" hidden="1"/>
    <cellStyle name="60% - 强调文字颜色 6" xfId="19200" builtinId="52" hidden="1"/>
    <cellStyle name="60% - 强调文字颜色 6" xfId="19204" builtinId="52" hidden="1"/>
    <cellStyle name="60% - 强调文字颜色 6" xfId="19208" builtinId="52" hidden="1"/>
    <cellStyle name="60% - 强调文字颜色 6" xfId="19212" builtinId="52" hidden="1"/>
    <cellStyle name="60% - 强调文字颜色 6" xfId="19216" builtinId="52" hidden="1"/>
    <cellStyle name="60% - 强调文字颜色 6" xfId="19218" builtinId="52" hidden="1"/>
    <cellStyle name="60% - 强调文字颜色 6" xfId="19224" builtinId="52" hidden="1"/>
    <cellStyle name="60% - 强调文字颜色 6" xfId="19228" builtinId="52" hidden="1"/>
    <cellStyle name="60% - 强调文字颜色 6" xfId="19232" builtinId="52" hidden="1"/>
    <cellStyle name="60% - 强调文字颜色 6" xfId="19236" builtinId="52" hidden="1"/>
    <cellStyle name="60% - 强调文字颜色 6" xfId="19240" builtinId="52" hidden="1"/>
    <cellStyle name="60% - 强调文字颜色 6" xfId="19244" builtinId="52" hidden="1"/>
    <cellStyle name="60% - 强调文字颜色 6" xfId="19248" builtinId="52" hidden="1"/>
    <cellStyle name="60% - 强调文字颜色 6" xfId="19252" builtinId="52" hidden="1"/>
    <cellStyle name="60% - 强调文字颜色 6" xfId="19256" builtinId="52" hidden="1"/>
    <cellStyle name="60% - 强调文字颜色 6" xfId="19260" builtinId="52" hidden="1"/>
    <cellStyle name="60% - 强调文字颜色 6" xfId="19264" builtinId="52" hidden="1"/>
    <cellStyle name="60% - 强调文字颜色 6" xfId="19270" builtinId="52" hidden="1"/>
    <cellStyle name="60% - 强调文字颜色 6" xfId="19274" builtinId="52" hidden="1"/>
    <cellStyle name="60% - 强调文字颜色 6" xfId="19278" builtinId="52" hidden="1"/>
    <cellStyle name="60% - 强调文字颜色 6" xfId="19282" builtinId="52" hidden="1"/>
    <cellStyle name="60% - 强调文字颜色 6" xfId="19286" builtinId="52" hidden="1"/>
    <cellStyle name="60% - 强调文字颜色 6" xfId="19290" builtinId="52" hidden="1"/>
    <cellStyle name="60% - 强调文字颜色 6" xfId="19294" builtinId="52" hidden="1"/>
    <cellStyle name="60% - 强调文字颜色 6" xfId="19298" builtinId="52" hidden="1"/>
    <cellStyle name="60% - 强调文字颜色 6" xfId="19302" builtinId="52" hidden="1"/>
    <cellStyle name="60% - 强调文字颜色 6" xfId="19306" builtinId="52" hidden="1"/>
    <cellStyle name="60% - 强调文字颜色 6" xfId="19308" builtinId="52" hidden="1"/>
    <cellStyle name="60% - 强调文字颜色 6" xfId="19314" builtinId="52" hidden="1"/>
    <cellStyle name="60% - 强调文字颜色 6" xfId="19318" builtinId="52" hidden="1"/>
    <cellStyle name="60% - 强调文字颜色 6" xfId="19322" builtinId="52" hidden="1"/>
    <cellStyle name="60% - 强调文字颜色 6" xfId="19326" builtinId="52" hidden="1"/>
    <cellStyle name="60% - 强调文字颜色 6" xfId="19330" builtinId="52" hidden="1"/>
    <cellStyle name="60% - 强调文字颜色 6" xfId="19334" builtinId="52" hidden="1"/>
    <cellStyle name="60% - 强调文字颜色 6" xfId="19338" builtinId="52" hidden="1"/>
    <cellStyle name="60% - 强调文字颜色 6" xfId="19342" builtinId="52" hidden="1"/>
    <cellStyle name="60% - 强调文字颜色 6" xfId="19346" builtinId="52" hidden="1"/>
    <cellStyle name="60% - 强调文字颜色 6" xfId="19350" builtinId="52" hidden="1"/>
    <cellStyle name="60% - 强调文字颜色 6" xfId="19352" builtinId="52" hidden="1"/>
    <cellStyle name="60% - 强调文字颜色 6" xfId="19358" builtinId="52" hidden="1"/>
    <cellStyle name="60% - 强调文字颜色 6" xfId="19362" builtinId="52" hidden="1"/>
    <cellStyle name="60% - 强调文字颜色 6" xfId="19366" builtinId="52" hidden="1"/>
    <cellStyle name="60% - 强调文字颜色 6" xfId="19370" builtinId="52" hidden="1"/>
    <cellStyle name="60% - 强调文字颜色 6" xfId="19374" builtinId="52" hidden="1"/>
    <cellStyle name="60% - 强调文字颜色 6" xfId="19378" builtinId="52" hidden="1"/>
    <cellStyle name="60% - 强调文字颜色 6" xfId="19382" builtinId="52" hidden="1"/>
    <cellStyle name="60% - 强调文字颜色 6" xfId="19386" builtinId="52" hidden="1"/>
    <cellStyle name="60% - 强调文字颜色 6" xfId="19390" builtinId="52" hidden="1"/>
    <cellStyle name="60% - 强调文字颜色 6" xfId="19394" builtinId="52" hidden="1"/>
    <cellStyle name="60% - 强调文字颜色 6" xfId="19396" builtinId="52" hidden="1"/>
    <cellStyle name="60% - 强调文字颜色 6" xfId="19402" builtinId="52" hidden="1"/>
    <cellStyle name="60% - 强调文字颜色 6" xfId="19406" builtinId="52" hidden="1"/>
    <cellStyle name="60% - 强调文字颜色 6" xfId="19410" builtinId="52" hidden="1"/>
    <cellStyle name="60% - 强调文字颜色 6" xfId="19414" builtinId="52" hidden="1"/>
    <cellStyle name="60% - 强调文字颜色 6" xfId="19418" builtinId="52" hidden="1"/>
    <cellStyle name="60% - 强调文字颜色 6" xfId="19422" builtinId="52" hidden="1"/>
    <cellStyle name="60% - 强调文字颜色 6" xfId="19426" builtinId="52" hidden="1"/>
    <cellStyle name="60% - 强调文字颜色 6" xfId="19430" builtinId="52" hidden="1"/>
    <cellStyle name="60% - 强调文字颜色 6" xfId="19434" builtinId="52" hidden="1"/>
    <cellStyle name="60% - 强调文字颜色 6" xfId="19438" builtinId="52" hidden="1"/>
    <cellStyle name="60% - 强调文字颜色 6" xfId="19440" builtinId="52" hidden="1"/>
    <cellStyle name="60% - 强调文字颜色 6" xfId="19446" builtinId="52" hidden="1"/>
    <cellStyle name="60% - 强调文字颜色 6" xfId="19450" builtinId="52" hidden="1"/>
    <cellStyle name="60% - 强调文字颜色 6" xfId="19454" builtinId="52" hidden="1"/>
    <cellStyle name="60% - 强调文字颜色 6" xfId="19458" builtinId="52" hidden="1"/>
    <cellStyle name="60% - 强调文字颜色 6" xfId="19462" builtinId="52" hidden="1"/>
    <cellStyle name="60% - 强调文字颜色 6" xfId="19466" builtinId="52" hidden="1"/>
    <cellStyle name="60% - 强调文字颜色 6" xfId="19470" builtinId="52" hidden="1"/>
    <cellStyle name="60% - 强调文字颜色 6" xfId="19474" builtinId="52" hidden="1"/>
    <cellStyle name="60% - 强调文字颜色 6" xfId="19478" builtinId="52" hidden="1"/>
    <cellStyle name="60% - 强调文字颜色 6" xfId="19482" builtinId="52" hidden="1"/>
    <cellStyle name="60% - 强调文字颜色 6" xfId="19484" builtinId="52" hidden="1"/>
    <cellStyle name="60% - 强调文字颜色 6" xfId="19490" builtinId="52" hidden="1"/>
    <cellStyle name="60% - 强调文字颜色 6" xfId="19494" builtinId="52" hidden="1"/>
    <cellStyle name="60% - 强调文字颜色 6" xfId="19498" builtinId="52" hidden="1"/>
    <cellStyle name="60% - 强调文字颜色 6" xfId="19502" builtinId="52" hidden="1"/>
    <cellStyle name="60% - 强调文字颜色 6" xfId="19506" builtinId="52" hidden="1"/>
    <cellStyle name="60% - 强调文字颜色 6" xfId="19510" builtinId="52" hidden="1"/>
    <cellStyle name="60% - 强调文字颜色 6" xfId="19514" builtinId="52" hidden="1"/>
    <cellStyle name="60% - 强调文字颜色 6" xfId="19518" builtinId="52" hidden="1"/>
    <cellStyle name="60% - 强调文字颜色 6" xfId="19522" builtinId="52" hidden="1"/>
    <cellStyle name="60% - 强调文字颜色 6" xfId="19526" builtinId="52" hidden="1"/>
    <cellStyle name="60% - 强调文字颜色 6" xfId="19528" builtinId="52" hidden="1"/>
    <cellStyle name="60% - 强调文字颜色 6" xfId="19534" builtinId="52" hidden="1"/>
    <cellStyle name="60% - 强调文字颜色 6" xfId="19538" builtinId="52" hidden="1"/>
    <cellStyle name="60% - 强调文字颜色 6" xfId="19542" builtinId="52" hidden="1"/>
    <cellStyle name="60% - 强调文字颜色 6" xfId="19546" builtinId="52" hidden="1"/>
    <cellStyle name="60% - 强调文字颜色 6" xfId="19550" builtinId="52" hidden="1"/>
    <cellStyle name="60% - 强调文字颜色 6" xfId="19554" builtinId="52" hidden="1"/>
    <cellStyle name="60% - 强调文字颜色 6" xfId="19558" builtinId="52" hidden="1"/>
    <cellStyle name="60% - 强调文字颜色 6" xfId="19562" builtinId="52" hidden="1"/>
    <cellStyle name="60% - 强调文字颜色 6" xfId="19566" builtinId="52" hidden="1"/>
    <cellStyle name="60% - 强调文字颜色 6" xfId="19570" builtinId="52" hidden="1"/>
    <cellStyle name="60% - 强调文字颜色 6" xfId="19572" builtinId="52" hidden="1"/>
    <cellStyle name="60% - 强调文字颜色 6" xfId="19578" builtinId="52" hidden="1"/>
    <cellStyle name="60% - 强调文字颜色 6" xfId="19582" builtinId="52" hidden="1"/>
    <cellStyle name="60% - 强调文字颜色 6" xfId="19586" builtinId="52" hidden="1"/>
    <cellStyle name="60% - 强调文字颜色 6" xfId="19590" builtinId="52" hidden="1"/>
    <cellStyle name="60% - 强调文字颜色 6" xfId="19594" builtinId="52" hidden="1"/>
    <cellStyle name="60% - 强调文字颜色 6" xfId="19598" builtinId="52" hidden="1"/>
    <cellStyle name="60% - 强调文字颜色 6" xfId="19602" builtinId="52" hidden="1"/>
    <cellStyle name="60% - 强调文字颜色 6" xfId="19606" builtinId="52" hidden="1"/>
    <cellStyle name="60% - 强调文字颜色 6" xfId="19610" builtinId="52" hidden="1"/>
    <cellStyle name="60% - 强调文字颜色 6" xfId="19614" builtinId="52" hidden="1"/>
    <cellStyle name="60% - 强调文字颜色 6" xfId="19616" builtinId="52" hidden="1"/>
    <cellStyle name="60% - 强调文字颜色 6" xfId="19622" builtinId="52" hidden="1"/>
    <cellStyle name="60% - 强调文字颜色 6" xfId="19626" builtinId="52" hidden="1"/>
    <cellStyle name="60% - 强调文字颜色 6" xfId="19630" builtinId="52" hidden="1"/>
    <cellStyle name="60% - 强调文字颜色 6" xfId="19634" builtinId="52" hidden="1"/>
    <cellStyle name="60% - 强调文字颜色 6" xfId="19638" builtinId="52" hidden="1"/>
    <cellStyle name="60% - 强调文字颜色 6" xfId="19642" builtinId="52" hidden="1"/>
    <cellStyle name="60% - 强调文字颜色 6" xfId="19645" builtinId="52" hidden="1"/>
    <cellStyle name="60% - 强调文字颜色 6" xfId="19648" builtinId="52" hidden="1"/>
    <cellStyle name="60% - 强调文字颜色 6" xfId="19652" builtinId="52" hidden="1"/>
    <cellStyle name="60% - 强调文字颜色 6" xfId="19656" builtinId="52" hidden="1"/>
    <cellStyle name="60% - 强调文字颜色 6" xfId="19658" builtinId="52" hidden="1"/>
    <cellStyle name="60% - 强调文字颜色 6" xfId="19664" builtinId="52" hidden="1"/>
    <cellStyle name="60% - 强调文字颜色 6" xfId="19668" builtinId="52" hidden="1"/>
    <cellStyle name="60% - 强调文字颜色 6" xfId="19672" builtinId="52" hidden="1"/>
    <cellStyle name="60% - 强调文字颜色 6" xfId="19676" builtinId="52" hidden="1"/>
    <cellStyle name="60% - 强调文字颜色 6" xfId="19680" builtinId="52" hidden="1"/>
    <cellStyle name="60% - 强调文字颜色 6" xfId="19684" builtinId="52" hidden="1"/>
    <cellStyle name="60% - 强调文字颜色 6" xfId="19688" builtinId="52" hidden="1"/>
    <cellStyle name="60% - 强调文字颜色 6" xfId="19692" builtinId="52" hidden="1"/>
    <cellStyle name="60% - 强调文字颜色 6" xfId="19696" builtinId="52" hidden="1"/>
    <cellStyle name="60% - 强调文字颜色 6" xfId="19700" builtinId="52" hidden="1"/>
    <cellStyle name="60% - 强调文字颜色 6" xfId="19702" builtinId="52" hidden="1"/>
    <cellStyle name="60% - 强调文字颜色 6" xfId="19708" builtinId="52" hidden="1"/>
    <cellStyle name="60% - 强调文字颜色 6" xfId="19712" builtinId="52" hidden="1"/>
    <cellStyle name="60% - 强调文字颜色 6" xfId="19716" builtinId="52" hidden="1"/>
    <cellStyle name="60% - 强调文字颜色 6" xfId="19720" builtinId="52" hidden="1"/>
    <cellStyle name="60% - 强调文字颜色 6" xfId="19724" builtinId="52" hidden="1"/>
    <cellStyle name="60% - 强调文字颜色 6" xfId="19728" builtinId="52" hidden="1"/>
    <cellStyle name="60% - 强调文字颜色 6" xfId="19732" builtinId="52" hidden="1"/>
    <cellStyle name="60% - 强调文字颜色 6" xfId="19736" builtinId="52" hidden="1"/>
    <cellStyle name="60% - 强调文字颜色 6" xfId="19740" builtinId="52" hidden="1"/>
    <cellStyle name="60% - 强调文字颜色 6" xfId="19744" builtinId="52" hidden="1"/>
    <cellStyle name="60% - 强调文字颜色 6" xfId="19746" builtinId="52" hidden="1"/>
    <cellStyle name="60% - 强调文字颜色 6" xfId="19752" builtinId="52" hidden="1"/>
    <cellStyle name="60% - 强调文字颜色 6" xfId="19756" builtinId="52" hidden="1"/>
    <cellStyle name="60% - 强调文字颜色 6" xfId="19760" builtinId="52" hidden="1"/>
    <cellStyle name="60% - 强调文字颜色 6" xfId="19764" builtinId="52" hidden="1"/>
    <cellStyle name="60% - 强调文字颜色 6" xfId="19768" builtinId="52" hidden="1"/>
    <cellStyle name="60% - 强调文字颜色 6" xfId="19772" builtinId="52" hidden="1"/>
    <cellStyle name="60% - 强调文字颜色 6" xfId="19776" builtinId="52" hidden="1"/>
    <cellStyle name="60% - 强调文字颜色 6" xfId="19780" builtinId="52" hidden="1"/>
    <cellStyle name="60% - 强调文字颜色 6" xfId="19784" builtinId="52" hidden="1"/>
    <cellStyle name="60% - 强调文字颜色 6" xfId="19788" builtinId="52" hidden="1"/>
    <cellStyle name="60% - 强调文字颜色 6" xfId="19790" builtinId="52" hidden="1"/>
    <cellStyle name="60% - 强调文字颜色 6" xfId="19796" builtinId="52" hidden="1"/>
    <cellStyle name="60% - 强调文字颜色 6" xfId="19800" builtinId="52" hidden="1"/>
    <cellStyle name="60% - 强调文字颜色 6" xfId="19804" builtinId="52" hidden="1"/>
    <cellStyle name="60% - 强调文字颜色 6" xfId="19808" builtinId="52" hidden="1"/>
    <cellStyle name="60% - 强调文字颜色 6" xfId="19812" builtinId="52" hidden="1"/>
    <cellStyle name="60% - 强调文字颜色 6" xfId="19816" builtinId="52" hidden="1"/>
    <cellStyle name="60% - 强调文字颜色 6" xfId="19820" builtinId="52" hidden="1"/>
    <cellStyle name="60% - 强调文字颜色 6" xfId="19824" builtinId="52" hidden="1"/>
    <cellStyle name="60% - 强调文字颜色 6" xfId="19828" builtinId="52" hidden="1"/>
    <cellStyle name="60% - 强调文字颜色 6" xfId="19832" builtinId="52" hidden="1"/>
    <cellStyle name="60% - 强调文字颜色 6" xfId="19834" builtinId="52" hidden="1"/>
    <cellStyle name="60% - 强调文字颜色 6" xfId="19840" builtinId="52" hidden="1"/>
    <cellStyle name="60% - 强调文字颜色 6" xfId="19844" builtinId="52" hidden="1"/>
    <cellStyle name="60% - 强调文字颜色 6" xfId="19848" builtinId="52" hidden="1"/>
    <cellStyle name="60% - 强调文字颜色 6" xfId="19852" builtinId="52" hidden="1"/>
    <cellStyle name="60% - 强调文字颜色 6" xfId="19856" builtinId="52" hidden="1"/>
    <cellStyle name="60% - 强调文字颜色 6" xfId="19860" builtinId="52" hidden="1"/>
    <cellStyle name="60% - 强调文字颜色 6" xfId="19864" builtinId="52" hidden="1"/>
    <cellStyle name="60% - 强调文字颜色 6" xfId="19868" builtinId="52" hidden="1"/>
    <cellStyle name="60% - 强调文字颜色 6" xfId="19872" builtinId="52" hidden="1"/>
    <cellStyle name="60% - 强调文字颜色 6" xfId="19876" builtinId="52" hidden="1"/>
    <cellStyle name="60% - 强调文字颜色 6" xfId="19878" builtinId="52" hidden="1"/>
    <cellStyle name="60% - 强调文字颜色 6" xfId="19884" builtinId="52" hidden="1"/>
    <cellStyle name="60% - 强调文字颜色 6" xfId="19888" builtinId="52" hidden="1"/>
    <cellStyle name="60% - 强调文字颜色 6" xfId="19892" builtinId="52" hidden="1"/>
    <cellStyle name="60% - 强调文字颜色 6" xfId="19896" builtinId="52" hidden="1"/>
    <cellStyle name="60% - 强调文字颜色 6" xfId="19900" builtinId="52" hidden="1"/>
    <cellStyle name="60% - 强调文字颜色 6" xfId="19904" builtinId="52" hidden="1"/>
    <cellStyle name="60% - 强调文字颜色 6" xfId="19908" builtinId="52" hidden="1"/>
    <cellStyle name="60% - 强调文字颜色 6" xfId="19912" builtinId="52" hidden="1"/>
    <cellStyle name="60% - 强调文字颜色 6" xfId="19916" builtinId="52" hidden="1"/>
    <cellStyle name="60% - 强调文字颜色 6" xfId="19920" builtinId="52" hidden="1"/>
    <cellStyle name="60% - 强调文字颜色 6" xfId="19922" builtinId="52" hidden="1"/>
    <cellStyle name="60% - 强调文字颜色 6" xfId="19928" builtinId="52" hidden="1"/>
    <cellStyle name="60% - 强调文字颜色 6" xfId="19932" builtinId="52" hidden="1"/>
    <cellStyle name="60% - 强调文字颜色 6" xfId="19936" builtinId="52" hidden="1"/>
    <cellStyle name="60% - 强调文字颜色 6" xfId="19940" builtinId="52" hidden="1"/>
    <cellStyle name="60% - 强调文字颜色 6" xfId="19944" builtinId="52" hidden="1"/>
    <cellStyle name="60% - 强调文字颜色 6" xfId="19948" builtinId="52" hidden="1"/>
    <cellStyle name="60% - 强调文字颜色 6" xfId="19952" builtinId="52" hidden="1"/>
    <cellStyle name="60% - 强调文字颜色 6" xfId="19956" builtinId="52" hidden="1"/>
    <cellStyle name="60% - 强调文字颜色 6" xfId="19960" builtinId="52" hidden="1"/>
    <cellStyle name="60% - 强调文字颜色 6" xfId="19964" builtinId="52" hidden="1"/>
    <cellStyle name="60% - 强调文字颜色 6" xfId="19966" builtinId="52" hidden="1"/>
    <cellStyle name="60% - 强调文字颜色 6" xfId="19972" builtinId="52" hidden="1"/>
    <cellStyle name="60% - 强调文字颜色 6" xfId="19976" builtinId="52" hidden="1"/>
    <cellStyle name="60% - 强调文字颜色 6" xfId="19980" builtinId="52" hidden="1"/>
    <cellStyle name="60% - 强调文字颜色 6" xfId="19984" builtinId="52" hidden="1"/>
    <cellStyle name="60% - 强调文字颜色 6" xfId="19988" builtinId="52" hidden="1"/>
    <cellStyle name="60% - 强调文字颜色 6" xfId="19992" builtinId="52" hidden="1"/>
    <cellStyle name="60% - 强调文字颜色 6" xfId="19996" builtinId="52" hidden="1"/>
    <cellStyle name="60% - 强调文字颜色 6" xfId="20000" builtinId="52" hidden="1"/>
    <cellStyle name="60% - 强调文字颜色 6" xfId="20004" builtinId="52" hidden="1"/>
    <cellStyle name="60% - 强调文字颜色 6" xfId="20006" builtinId="52" hidden="1"/>
    <cellStyle name="60% - 强调文字颜色 6" xfId="20007" builtinId="52" hidden="1"/>
    <cellStyle name="60% - 强调文字颜色 6" xfId="20012" builtinId="52" hidden="1"/>
    <cellStyle name="60% - 强调文字颜色 6" xfId="20015" builtinId="52" hidden="1"/>
    <cellStyle name="60% - 强调文字颜色 6" xfId="20018" builtinId="52" hidden="1"/>
    <cellStyle name="60% - 强调文字颜色 6" xfId="20021" builtinId="52" hidden="1"/>
    <cellStyle name="60% - 强调文字颜色 6" xfId="20024" builtinId="52" hidden="1"/>
    <cellStyle name="60% - 强调文字颜色 6" xfId="20027" builtinId="52" hidden="1"/>
    <cellStyle name="60% - 强调文字颜色 6" xfId="20030" builtinId="52" hidden="1"/>
    <cellStyle name="60% - 强调文字颜色 6" xfId="20033" builtinId="52" hidden="1"/>
    <cellStyle name="60% - 强调文字颜色 6" xfId="20036" builtinId="52" hidden="1"/>
    <cellStyle name="60% - 强调文字颜色 6" xfId="20039" builtinId="52" hidden="1"/>
    <cellStyle name="60% - 强调文字颜色 6" xfId="20040" builtinId="52" hidden="1"/>
    <cellStyle name="60% - 强调文字颜色 6" xfId="20045" builtinId="52" hidden="1"/>
    <cellStyle name="60% - 强调文字颜色 6" xfId="20048" builtinId="52" hidden="1"/>
    <cellStyle name="60% - 强调文字颜色 6" xfId="20051" builtinId="52" hidden="1"/>
    <cellStyle name="60% - 强调文字颜色 6" xfId="20054" builtinId="52" hidden="1"/>
    <cellStyle name="60% - 强调文字颜色 6" xfId="20057" builtinId="52" hidden="1"/>
    <cellStyle name="60% - 强调文字颜色 6" xfId="20060" builtinId="52" hidden="1"/>
    <cellStyle name="60% - 强调文字颜色 6" xfId="20063" builtinId="52" hidden="1"/>
    <cellStyle name="60% - 强调文字颜色 6" xfId="20066" builtinId="52" hidden="1"/>
    <cellStyle name="60% - 强调文字颜色 6" xfId="20069" builtinId="52" hidden="1"/>
    <cellStyle name="60% - 强调文字颜色 6" xfId="20072" builtinId="52" hidden="1"/>
    <cellStyle name="60% - 强调文字颜色 6" xfId="20073" builtinId="52" hidden="1"/>
    <cellStyle name="60% - 强调文字颜色 6" xfId="20078" builtinId="52" hidden="1"/>
    <cellStyle name="60% - 强调文字颜色 6" xfId="20081" builtinId="52" hidden="1"/>
    <cellStyle name="60% - 强调文字颜色 6" xfId="20084" builtinId="52" hidden="1"/>
    <cellStyle name="60% - 强调文字颜色 6" xfId="20087" builtinId="52" hidden="1"/>
    <cellStyle name="60% - 强调文字颜色 6" xfId="20090" builtinId="52" hidden="1"/>
    <cellStyle name="60% - 强调文字颜色 6" xfId="20093" builtinId="52" hidden="1"/>
    <cellStyle name="60% - 强调文字颜色 6" xfId="20096" builtinId="52" hidden="1"/>
    <cellStyle name="60% - 强调文字颜色 6" xfId="20099" builtinId="52" hidden="1"/>
    <cellStyle name="60% - 强调文字颜色 6" xfId="20102" builtinId="52" hidden="1"/>
    <cellStyle name="60% - 强调文字颜色 6" xfId="20105" builtinId="52" hidden="1"/>
    <cellStyle name="60% - 强调文字颜色 6" xfId="20106" builtinId="52" hidden="1"/>
    <cellStyle name="60% - 强调文字颜色 6" xfId="20111" builtinId="52" hidden="1"/>
    <cellStyle name="60% - 强调文字颜色 6" xfId="20114" builtinId="52" hidden="1"/>
    <cellStyle name="60% - 强调文字颜色 6" xfId="20117" builtinId="52" hidden="1"/>
    <cellStyle name="60% - 强调文字颜色 6" xfId="20120" builtinId="52" hidden="1"/>
    <cellStyle name="60% - 强调文字颜色 6" xfId="20123" builtinId="52" hidden="1"/>
    <cellStyle name="60% - 强调文字颜色 6" xfId="20126" builtinId="52" hidden="1"/>
    <cellStyle name="60% - 强调文字颜色 6" xfId="20129" builtinId="52" hidden="1"/>
    <cellStyle name="60% - 强调文字颜色 6" xfId="20132" builtinId="52" hidden="1"/>
    <cellStyle name="60% - 强调文字颜色 6" xfId="20135" builtinId="52" hidden="1"/>
    <cellStyle name="60% - 强调文字颜色 6" xfId="20138" builtinId="52" hidden="1"/>
    <cellStyle name="60% - 强调文字颜色 6" xfId="20139" builtinId="52" hidden="1"/>
    <cellStyle name="60% - 强调文字颜色 6" xfId="20144" builtinId="52" hidden="1"/>
    <cellStyle name="60% - 强调文字颜色 6" xfId="20147" builtinId="52" hidden="1"/>
    <cellStyle name="60% - 强调文字颜色 6" xfId="20150" builtinId="52" hidden="1"/>
    <cellStyle name="60% - 强调文字颜色 6" xfId="20153" builtinId="52" hidden="1"/>
    <cellStyle name="60% - 强调文字颜色 6" xfId="20156" builtinId="52" hidden="1"/>
    <cellStyle name="60% - 强调文字颜色 6" xfId="20159" builtinId="52" hidden="1"/>
    <cellStyle name="60% - 强调文字颜色 6" xfId="20162" builtinId="52" hidden="1"/>
    <cellStyle name="60% - 强调文字颜色 6" xfId="20165" builtinId="52" hidden="1"/>
    <cellStyle name="60% - 强调文字颜色 6" xfId="20168" builtinId="52" hidden="1"/>
    <cellStyle name="60% - 强调文字颜色 6" xfId="20171" builtinId="52" hidden="1"/>
    <cellStyle name="60% - 强调文字颜色 6" xfId="20172" builtinId="52" hidden="1"/>
    <cellStyle name="60% - 强调文字颜色 6" xfId="20177" builtinId="52" hidden="1"/>
    <cellStyle name="60% - 强调文字颜色 6" xfId="20180" builtinId="52" hidden="1"/>
    <cellStyle name="60% - 强调文字颜色 6" xfId="20183" builtinId="52" hidden="1"/>
    <cellStyle name="60% - 强调文字颜色 6" xfId="20186" builtinId="52" hidden="1"/>
    <cellStyle name="60% - 强调文字颜色 6" xfId="20189" builtinId="52" hidden="1"/>
    <cellStyle name="60% - 强调文字颜色 6" xfId="20192" builtinId="52" hidden="1"/>
    <cellStyle name="60% - 强调文字颜色 6" xfId="20195" builtinId="52" hidden="1"/>
    <cellStyle name="60% - 强调文字颜色 6" xfId="20198" builtinId="52" hidden="1"/>
    <cellStyle name="60% - 强调文字颜色 6" xfId="20201" builtinId="52" hidden="1"/>
    <cellStyle name="60% - 强调文字颜色 6" xfId="20204" builtinId="52" hidden="1"/>
    <cellStyle name="60% - 强调文字颜色 6" xfId="20205" builtinId="52" hidden="1"/>
    <cellStyle name="60% - 强调文字颜色 6" xfId="20210" builtinId="52" hidden="1"/>
    <cellStyle name="60% - 强调文字颜色 6" xfId="20213" builtinId="52" hidden="1"/>
    <cellStyle name="60% - 强调文字颜色 6" xfId="20216" builtinId="52" hidden="1"/>
    <cellStyle name="60% - 强调文字颜色 6" xfId="20219" builtinId="52" hidden="1"/>
    <cellStyle name="60% - 强调文字颜色 6" xfId="20222" builtinId="52" hidden="1"/>
    <cellStyle name="60% - 强调文字颜色 6" xfId="20225" builtinId="52" hidden="1"/>
    <cellStyle name="60% - 强调文字颜色 6" xfId="20228" builtinId="52" hidden="1"/>
    <cellStyle name="60% - 强调文字颜色 6" xfId="20231" builtinId="52" hidden="1"/>
    <cellStyle name="60% - 强调文字颜色 6" xfId="20234" builtinId="52" hidden="1"/>
    <cellStyle name="60% - 强调文字颜色 6" xfId="20237" builtinId="52" hidden="1"/>
    <cellStyle name="60% - 强调文字颜色 6" xfId="20238" builtinId="52" hidden="1"/>
    <cellStyle name="60% - 强调文字颜色 6" xfId="20243" builtinId="52" hidden="1"/>
    <cellStyle name="60% - 强调文字颜色 6" xfId="20246" builtinId="52" hidden="1"/>
    <cellStyle name="60% - 强调文字颜色 6" xfId="20249" builtinId="52" hidden="1"/>
    <cellStyle name="60% - 强调文字颜色 6" xfId="20252" builtinId="52" hidden="1"/>
    <cellStyle name="60% - 强调文字颜色 6" xfId="20255" builtinId="52" hidden="1"/>
    <cellStyle name="60% - 强调文字颜色 6" xfId="20258" builtinId="52" hidden="1"/>
    <cellStyle name="60% - 强调文字颜色 6" xfId="20261" builtinId="52" hidden="1"/>
    <cellStyle name="60% - 强调文字颜色 6" xfId="20264" builtinId="52" hidden="1"/>
    <cellStyle name="60% - 强调文字颜色 6" xfId="20267" builtinId="52" hidden="1"/>
    <cellStyle name="60% - 强调文字颜色 6" xfId="20270" builtinId="52" hidden="1"/>
    <cellStyle name="60% - 强调文字颜色 6" xfId="20271" builtinId="52" hidden="1"/>
    <cellStyle name="60% - 强调文字颜色 6" xfId="20276" builtinId="52" hidden="1"/>
    <cellStyle name="60% - 强调文字颜色 6" xfId="20279" builtinId="52" hidden="1"/>
    <cellStyle name="60% - 强调文字颜色 6" xfId="20282" builtinId="52" hidden="1"/>
    <cellStyle name="60% - 强调文字颜色 6" xfId="20285" builtinId="52" hidden="1"/>
    <cellStyle name="60% - 强调文字颜色 6" xfId="20288" builtinId="52" hidden="1"/>
    <cellStyle name="60% - 强调文字颜色 6" xfId="20291" builtinId="52" hidden="1"/>
    <cellStyle name="60% - 强调文字颜色 6" xfId="20294" builtinId="52" hidden="1"/>
    <cellStyle name="60% - 强调文字颜色 6" xfId="20297" builtinId="52" hidden="1"/>
    <cellStyle name="60% - 强调文字颜色 6" xfId="20300" builtinId="52" hidden="1"/>
    <cellStyle name="60% - 强调文字颜色 6" xfId="20303" builtinId="52" hidden="1"/>
    <cellStyle name="60% - 强调文字颜色 6" xfId="20304" builtinId="52" hidden="1"/>
    <cellStyle name="60% - 强调文字颜色 6" xfId="20309" builtinId="52" hidden="1"/>
    <cellStyle name="60% - 强调文字颜色 6" xfId="20312" builtinId="52" hidden="1"/>
    <cellStyle name="60% - 强调文字颜色 6" xfId="20315" builtinId="52" hidden="1"/>
    <cellStyle name="60% - 强调文字颜色 6" xfId="20318" builtinId="52" hidden="1"/>
    <cellStyle name="60% - 强调文字颜色 6" xfId="20321" builtinId="52" hidden="1"/>
    <cellStyle name="60% - 强调文字颜色 6" xfId="20324" builtinId="52" hidden="1"/>
    <cellStyle name="60% - 强调文字颜色 6" xfId="20327" builtinId="52" hidden="1"/>
    <cellStyle name="60% - 强调文字颜色 6" xfId="20330" builtinId="52" hidden="1"/>
    <cellStyle name="60% - 强调文字颜色 6" xfId="20333" builtinId="52" hidden="1"/>
    <cellStyle name="60% - 强调文字颜色 6" xfId="20336" builtinId="52" hidden="1"/>
    <cellStyle name="60% - 强调文字颜色 6" xfId="20337" builtinId="52" hidden="1"/>
    <cellStyle name="60% - 强调文字颜色 6" xfId="20342" builtinId="52" hidden="1"/>
    <cellStyle name="60% - 强调文字颜色 6" xfId="20345" builtinId="52" hidden="1"/>
    <cellStyle name="60% - 强调文字颜色 6" xfId="20348" builtinId="52" hidden="1"/>
    <cellStyle name="60% - 强调文字颜色 6" xfId="20351" builtinId="52" hidden="1"/>
    <cellStyle name="60% - 强调文字颜色 6" xfId="20354" builtinId="52" hidden="1"/>
    <cellStyle name="60% - 强调文字颜色 6" xfId="20357" builtinId="52" hidden="1"/>
    <cellStyle name="60% - 强调文字颜色 6" xfId="20360" builtinId="52" hidden="1"/>
    <cellStyle name="60% - 强调文字颜色 6" xfId="20363" builtinId="52" hidden="1"/>
    <cellStyle name="60% - 强调文字颜色 6" xfId="20366" builtinId="52" hidden="1"/>
    <cellStyle name="60% - 强调文字颜色 6" xfId="20369" builtinId="52" hidden="1"/>
    <cellStyle name="60% - 强调文字颜色 6" xfId="20370" builtinId="52" hidden="1"/>
    <cellStyle name="60% - 强调文字颜色 6" xfId="20375" builtinId="52" hidden="1"/>
    <cellStyle name="60% - 强调文字颜色 6" xfId="20378" builtinId="52" hidden="1"/>
    <cellStyle name="60% - 强调文字颜色 6" xfId="20381" builtinId="52" hidden="1"/>
    <cellStyle name="60% - 强调文字颜色 6" xfId="20384" builtinId="52" hidden="1"/>
    <cellStyle name="60% - 强调文字颜色 6" xfId="20387" builtinId="52" hidden="1"/>
    <cellStyle name="60% - 强调文字颜色 6" xfId="20390" builtinId="52" hidden="1"/>
    <cellStyle name="60% - 强调文字颜色 6" xfId="20393" builtinId="52" hidden="1"/>
    <cellStyle name="60% - 强调文字颜色 6" xfId="20396" builtinId="52" hidden="1"/>
    <cellStyle name="60% - 强调文字颜色 6" xfId="20399" builtinId="52" hidden="1"/>
    <cellStyle name="60% - 强调文字颜色 6" xfId="20402" builtinId="52" hidden="1"/>
    <cellStyle name="60% - 强调文字颜色 6" xfId="20403" builtinId="52" hidden="1"/>
    <cellStyle name="60% - 强调文字颜色 6" xfId="20408" builtinId="52" hidden="1"/>
    <cellStyle name="60% - 强调文字颜色 6" xfId="20411" builtinId="52" hidden="1"/>
    <cellStyle name="60% - 强调文字颜色 6" xfId="20414" builtinId="52" hidden="1"/>
    <cellStyle name="60% - 强调文字颜色 6" xfId="20417" builtinId="52" hidden="1"/>
    <cellStyle name="60% - 强调文字颜色 6" xfId="20420" builtinId="52" hidden="1"/>
    <cellStyle name="60% - 强调文字颜色 6" xfId="20423" builtinId="52" hidden="1"/>
    <cellStyle name="60% - 强调文字颜色 6" xfId="20426" builtinId="52" hidden="1"/>
    <cellStyle name="60% - 强调文字颜色 6" xfId="20429" builtinId="52" hidden="1"/>
    <cellStyle name="60% - 强调文字颜色 6" xfId="20432" builtinId="52" hidden="1"/>
    <cellStyle name="60% - 强调文字颜色 6" xfId="20435" builtinId="52" hidden="1"/>
    <cellStyle name="60% - 强调文字颜色 6" xfId="20436" builtinId="52" hidden="1"/>
    <cellStyle name="60% - 强调文字颜色 6" xfId="20441" builtinId="52" hidden="1"/>
    <cellStyle name="60% - 强调文字颜色 6" xfId="20444" builtinId="52" hidden="1"/>
    <cellStyle name="60% - 强调文字颜色 6" xfId="20447" builtinId="52" hidden="1"/>
    <cellStyle name="60% - 强调文字颜色 6" xfId="20450" builtinId="52" hidden="1"/>
    <cellStyle name="60% - 强调文字颜色 6" xfId="20453" builtinId="52" hidden="1"/>
    <cellStyle name="60% - 强调文字颜色 6" xfId="20456" builtinId="52" hidden="1"/>
    <cellStyle name="60% - 强调文字颜色 6" xfId="20459" builtinId="52" hidden="1"/>
    <cellStyle name="60% - 强调文字颜色 6" xfId="20462" builtinId="52" hidden="1"/>
    <cellStyle name="60% - 强调文字颜色 6" xfId="20465" builtinId="52" hidden="1"/>
    <cellStyle name="60% - 强调文字颜色 6" xfId="20468" builtinId="52" hidden="1"/>
    <cellStyle name="60% - 强调文字颜色 6" xfId="20469" builtinId="52" hidden="1"/>
    <cellStyle name="60% - 强调文字颜色 6" xfId="20474" builtinId="52" hidden="1"/>
    <cellStyle name="60% - 强调文字颜色 6" xfId="20477" builtinId="52" hidden="1"/>
    <cellStyle name="60% - 强调文字颜色 6" xfId="20480" builtinId="52" hidden="1"/>
    <cellStyle name="60% - 强调文字颜色 6" xfId="20483" builtinId="52" hidden="1"/>
    <cellStyle name="60% - 强调文字颜色 6" xfId="20486" builtinId="52" hidden="1"/>
    <cellStyle name="60% - 强调文字颜色 6" xfId="20489" builtinId="52" hidden="1"/>
    <cellStyle name="60% - 强调文字颜色 6" xfId="20492" builtinId="52" hidden="1"/>
    <cellStyle name="60% - 强调文字颜色 6" xfId="20495" builtinId="52" hidden="1"/>
    <cellStyle name="60% - 强调文字颜色 6" xfId="20498" builtinId="52" hidden="1"/>
    <cellStyle name="60% - 强调文字颜色 6" xfId="20501" builtinId="52" hidden="1"/>
    <cellStyle name="60% - 强调文字颜色 6" xfId="20502" builtinId="52" hidden="1"/>
    <cellStyle name="60% - 强调文字颜色 6" xfId="20507" builtinId="52" hidden="1"/>
    <cellStyle name="60% - 强调文字颜色 6" xfId="20510" builtinId="52" hidden="1"/>
    <cellStyle name="60% - 强调文字颜色 6" xfId="20513" builtinId="52" hidden="1"/>
    <cellStyle name="60% - 强调文字颜色 6" xfId="20516" builtinId="52" hidden="1"/>
    <cellStyle name="60% - 强调文字颜色 6" xfId="20519" builtinId="52" hidden="1"/>
    <cellStyle name="60% - 强调文字颜色 6" xfId="20522" builtinId="52" hidden="1"/>
    <cellStyle name="60% - 强调文字颜色 6" xfId="20525" builtinId="52" hidden="1"/>
    <cellStyle name="60% - 强调文字颜色 6" xfId="20528" builtinId="52" hidden="1"/>
    <cellStyle name="60% - 强调文字颜色 6" xfId="20531" builtinId="52" hidden="1"/>
    <cellStyle name="60% - 强调文字颜色 6" xfId="20534" builtinId="52" hidden="1"/>
    <cellStyle name="60% - 强调文字颜色 6" xfId="20535" builtinId="52" hidden="1"/>
    <cellStyle name="60% - 强调文字颜色 6" xfId="20540" builtinId="52" hidden="1"/>
    <cellStyle name="60% - 强调文字颜色 6" xfId="20543" builtinId="52" hidden="1"/>
    <cellStyle name="60% - 强调文字颜色 6" xfId="20546" builtinId="52" hidden="1"/>
    <cellStyle name="60% - 强调文字颜色 6" xfId="20549" builtinId="52" hidden="1"/>
    <cellStyle name="60% - 强调文字颜色 6" xfId="20552" builtinId="52" hidden="1"/>
    <cellStyle name="60% - 强调文字颜色 6" xfId="20555" builtinId="52" hidden="1"/>
    <cellStyle name="60% - 强调文字颜色 6" xfId="20558" builtinId="52" hidden="1"/>
    <cellStyle name="60% - 强调文字颜色 6" xfId="20561" builtinId="52" hidden="1"/>
    <cellStyle name="60% - 强调文字颜色 6" xfId="20564" builtinId="52" hidden="1"/>
    <cellStyle name="60% - 强调文字颜色 6" xfId="20567" builtinId="52" hidden="1"/>
    <cellStyle name="60% - 强调文字颜色 6" xfId="20568" builtinId="52" hidden="1"/>
    <cellStyle name="60% - 强调文字颜色 6" xfId="20573" builtinId="52" hidden="1"/>
    <cellStyle name="60% - 强调文字颜色 6" xfId="20576" builtinId="52" hidden="1"/>
    <cellStyle name="60% - 强调文字颜色 6" xfId="20579" builtinId="52" hidden="1"/>
    <cellStyle name="60% - 强调文字颜色 6" xfId="20582" builtinId="52" hidden="1"/>
    <cellStyle name="60% - 强调文字颜色 6" xfId="20585" builtinId="52" hidden="1"/>
    <cellStyle name="60% - 强调文字颜色 6" xfId="20588" builtinId="52" hidden="1"/>
    <cellStyle name="60% - 强调文字颜色 6" xfId="20591" builtinId="52" hidden="1"/>
    <cellStyle name="60% - 强调文字颜色 6" xfId="20594" builtinId="52" hidden="1"/>
    <cellStyle name="60% - 强调文字颜色 6" xfId="20597" builtinId="52" hidden="1"/>
    <cellStyle name="60% - 强调文字颜色 6" xfId="20600" builtinId="52" hidden="1"/>
    <cellStyle name="60% - 强调文字颜色 6" xfId="20601" builtinId="52" hidden="1"/>
    <cellStyle name="60% - 强调文字颜色 6" xfId="20606" builtinId="52" hidden="1"/>
    <cellStyle name="60% - 强调文字颜色 6" xfId="20609" builtinId="52" hidden="1"/>
    <cellStyle name="60% - 强调文字颜色 6" xfId="20612" builtinId="52" hidden="1"/>
    <cellStyle name="60% - 强调文字颜色 6" xfId="20615" builtinId="52" hidden="1"/>
    <cellStyle name="60% - 强调文字颜色 6" xfId="20618" builtinId="52" hidden="1"/>
    <cellStyle name="60% - 强调文字颜色 6" xfId="20621" builtinId="52" hidden="1"/>
    <cellStyle name="60% - 强调文字颜色 6" xfId="20624" builtinId="52" hidden="1"/>
    <cellStyle name="60% - 强调文字颜色 6" xfId="20627" builtinId="52" hidden="1"/>
    <cellStyle name="60% - 强调文字颜色 6" xfId="20630" builtinId="52" hidden="1"/>
    <cellStyle name="60% - 强调文字颜色 6" xfId="20633" builtinId="52" hidden="1"/>
    <cellStyle name="60% - 强调文字颜色 6" xfId="20634" builtinId="52" hidden="1"/>
    <cellStyle name="60% - 强调文字颜色 6" xfId="20639" builtinId="52" hidden="1"/>
    <cellStyle name="60% - 强调文字颜色 6" xfId="20642" builtinId="52" hidden="1"/>
    <cellStyle name="60% - 强调文字颜色 6" xfId="20645" builtinId="52" hidden="1"/>
    <cellStyle name="60% - 强调文字颜色 6" xfId="20648" builtinId="52" hidden="1"/>
    <cellStyle name="60% - 强调文字颜色 6" xfId="20651" builtinId="52" hidden="1"/>
    <cellStyle name="60% - 强调文字颜色 6" xfId="20654" builtinId="52" hidden="1"/>
    <cellStyle name="60% - 强调文字颜色 6" xfId="20657" builtinId="52" hidden="1"/>
    <cellStyle name="60% - 强调文字颜色 6" xfId="20660" builtinId="52" hidden="1"/>
    <cellStyle name="60% - 强调文字颜色 6" xfId="20663" builtinId="52" hidden="1"/>
    <cellStyle name="60% - 强调文字颜色 6" xfId="20666" builtinId="52" hidden="1"/>
    <cellStyle name="60% - 强调文字颜色 6" xfId="20667" builtinId="52" hidden="1"/>
    <cellStyle name="60% - 强调文字颜色 6" xfId="20672" builtinId="52" hidden="1"/>
    <cellStyle name="60% - 强调文字颜色 6" xfId="20675" builtinId="52" hidden="1"/>
    <cellStyle name="60% - 强调文字颜色 6" xfId="20678" builtinId="52" hidden="1"/>
    <cellStyle name="60% - 强调文字颜色 6" xfId="20681" builtinId="52" hidden="1"/>
    <cellStyle name="60% - 强调文字颜色 6" xfId="20684" builtinId="52" hidden="1"/>
    <cellStyle name="60% - 强调文字颜色 6" xfId="20687" builtinId="52" hidden="1"/>
    <cellStyle name="60% - 强调文字颜色 6" xfId="20690" builtinId="52" hidden="1"/>
    <cellStyle name="60% - 强调文字颜色 6" xfId="20693" builtinId="52" hidden="1"/>
    <cellStyle name="60% - 强调文字颜色 6" xfId="20696" builtinId="52" hidden="1"/>
    <cellStyle name="60% - 强调文字颜色 6" xfId="20699" builtinId="52" hidden="1"/>
    <cellStyle name="60% - 强调文字颜色 6" xfId="20700" builtinId="52" hidden="1"/>
    <cellStyle name="60% - 强调文字颜色 6" xfId="20705" builtinId="52" hidden="1"/>
    <cellStyle name="60% - 强调文字颜色 6" xfId="20708" builtinId="52" hidden="1"/>
    <cellStyle name="60% - 强调文字颜色 6" xfId="20711" builtinId="52" hidden="1"/>
    <cellStyle name="60% - 强调文字颜色 6" xfId="20714" builtinId="52" hidden="1"/>
    <cellStyle name="60% - 强调文字颜色 6" xfId="20717" builtinId="52" hidden="1"/>
    <cellStyle name="60% - 强调文字颜色 6" xfId="20720" builtinId="52" hidden="1"/>
    <cellStyle name="60% - 强调文字颜色 6" xfId="20723" builtinId="52" hidden="1"/>
    <cellStyle name="60% - 强调文字颜色 6" xfId="20726" builtinId="52" hidden="1"/>
    <cellStyle name="60% - 强调文字颜色 6" xfId="20729" builtinId="52" hidden="1"/>
    <cellStyle name="60% - 强调文字颜色 6" xfId="20732" builtinId="52" hidden="1"/>
    <cellStyle name="60% - 强调文字颜色 6" xfId="20733" builtinId="52" hidden="1"/>
    <cellStyle name="60% - 强调文字颜色 6" xfId="20738" builtinId="52" hidden="1"/>
    <cellStyle name="60% - 强调文字颜色 6" xfId="20741" builtinId="52" hidden="1"/>
    <cellStyle name="60% - 强调文字颜色 6" xfId="20744" builtinId="52" hidden="1"/>
    <cellStyle name="60% - 强调文字颜色 6" xfId="20747" builtinId="52" hidden="1"/>
    <cellStyle name="60% - 强调文字颜色 6" xfId="20750" builtinId="52" hidden="1"/>
    <cellStyle name="60% - 强调文字颜色 6" xfId="20753" builtinId="52" hidden="1"/>
    <cellStyle name="60% - 强调文字颜色 6" xfId="20756" builtinId="52" hidden="1"/>
    <cellStyle name="60% - 强调文字颜色 6" xfId="20759" builtinId="52" hidden="1"/>
    <cellStyle name="60% - 强调文字颜色 6" xfId="20762" builtinId="52" hidden="1"/>
    <cellStyle name="60% - 强调文字颜色 6" xfId="20765" builtinId="52" hidden="1"/>
    <cellStyle name="60% - 强调文字颜色 6" xfId="20766" builtinId="52" hidden="1"/>
    <cellStyle name="60% - 强调文字颜色 6" xfId="20771" builtinId="52" hidden="1"/>
    <cellStyle name="60% - 强调文字颜色 6" xfId="20774" builtinId="52" hidden="1"/>
    <cellStyle name="60% - 强调文字颜色 6" xfId="20777" builtinId="52" hidden="1"/>
    <cellStyle name="60% - 强调文字颜色 6" xfId="20780" builtinId="52" hidden="1"/>
    <cellStyle name="60% - 强调文字颜色 6" xfId="20783" builtinId="52" hidden="1"/>
    <cellStyle name="60% - 强调文字颜色 6" xfId="20786" builtinId="52" hidden="1"/>
    <cellStyle name="60% - 强调文字颜色 6" xfId="20789" builtinId="52" hidden="1"/>
    <cellStyle name="60% - 强调文字颜色 6" xfId="20792" builtinId="52" hidden="1"/>
    <cellStyle name="60% - 强调文字颜色 6" xfId="20795" builtinId="52" hidden="1"/>
    <cellStyle name="60% - 强调文字颜色 6" xfId="20798" builtinId="52" hidden="1"/>
    <cellStyle name="60% - 强调文字颜色 6" xfId="20799" builtinId="52" hidden="1"/>
    <cellStyle name="60% - 强调文字颜色 6" xfId="20804" builtinId="52" hidden="1"/>
    <cellStyle name="60% - 强调文字颜色 6" xfId="20807" builtinId="52" hidden="1"/>
    <cellStyle name="60% - 强调文字颜色 6" xfId="20810" builtinId="52" hidden="1"/>
    <cellStyle name="60% - 强调文字颜色 6" xfId="20813" builtinId="52" hidden="1"/>
    <cellStyle name="60% - 强调文字颜色 6" xfId="20816" builtinId="52" hidden="1"/>
    <cellStyle name="60% - 强调文字颜色 6" xfId="20819" builtinId="52" hidden="1"/>
    <cellStyle name="60% - 强调文字颜色 6" xfId="20822" builtinId="52" hidden="1"/>
    <cellStyle name="60% - 强调文字颜色 6" xfId="20825" builtinId="52" hidden="1"/>
    <cellStyle name="60% - 强调文字颜色 6" xfId="20828" builtinId="52" hidden="1"/>
    <cellStyle name="60% - 强调文字颜色 6" xfId="20831" builtinId="52" hidden="1"/>
    <cellStyle name="60% - 强调文字颜色 6" xfId="20832" builtinId="52" hidden="1"/>
    <cellStyle name="60% - 强调文字颜色 6" xfId="20837" builtinId="52" hidden="1"/>
    <cellStyle name="60% - 强调文字颜色 6" xfId="20840" builtinId="52" hidden="1"/>
    <cellStyle name="60% - 强调文字颜色 6" xfId="20843" builtinId="52" hidden="1"/>
    <cellStyle name="60% - 强调文字颜色 6" xfId="20846" builtinId="52" hidden="1"/>
    <cellStyle name="60% - 强调文字颜色 6" xfId="20849" builtinId="52" hidden="1"/>
    <cellStyle name="60% - 强调文字颜色 6" xfId="20852" builtinId="52" hidden="1"/>
    <cellStyle name="60% - 强调文字颜色 6" xfId="20855" builtinId="52" hidden="1"/>
    <cellStyle name="60% - 强调文字颜色 6" xfId="20858" builtinId="52" hidden="1"/>
    <cellStyle name="60% - 强调文字颜色 6" xfId="20861" builtinId="52" hidden="1"/>
    <cellStyle name="60% - 强调文字颜色 6" xfId="20864" builtinId="52" hidden="1"/>
    <cellStyle name="60% - 强调文字颜色 6" xfId="20865" builtinId="52" hidden="1"/>
    <cellStyle name="60% - 强调文字颜色 6" xfId="20870" builtinId="52" hidden="1"/>
    <cellStyle name="60% - 强调文字颜色 6" xfId="20873" builtinId="52" hidden="1"/>
    <cellStyle name="60% - 强调文字颜色 6" xfId="20876" builtinId="52" hidden="1"/>
    <cellStyle name="60% - 强调文字颜色 6" xfId="20879" builtinId="52" hidden="1"/>
    <cellStyle name="60% - 强调文字颜色 6" xfId="20882" builtinId="52" hidden="1"/>
    <cellStyle name="60% - 强调文字颜色 6" xfId="20885" builtinId="52" hidden="1"/>
    <cellStyle name="60% - 强调文字颜色 6" xfId="20888" builtinId="52" hidden="1"/>
    <cellStyle name="60% - 强调文字颜色 6" xfId="20891" builtinId="52" hidden="1"/>
    <cellStyle name="60% - 强调文字颜色 6" xfId="20894" builtinId="52" hidden="1"/>
    <cellStyle name="60% - 强调文字颜色 6" xfId="20897" builtinId="52" hidden="1"/>
    <cellStyle name="60% - 强调文字颜色 6" xfId="20898" builtinId="52" hidden="1"/>
    <cellStyle name="60% - 强调文字颜色 6" xfId="20903" builtinId="52" hidden="1"/>
    <cellStyle name="60% - 强调文字颜色 6" xfId="20906" builtinId="52" hidden="1"/>
    <cellStyle name="60% - 强调文字颜色 6" xfId="20909" builtinId="52" hidden="1"/>
    <cellStyle name="60% - 强调文字颜色 6" xfId="20912" builtinId="52" hidden="1"/>
    <cellStyle name="60% - 强调文字颜色 6" xfId="20915" builtinId="52" hidden="1"/>
    <cellStyle name="60% - 强调文字颜色 6" xfId="20918" builtinId="52" hidden="1"/>
    <cellStyle name="60% - 强调文字颜色 6" xfId="20921" builtinId="52" hidden="1"/>
    <cellStyle name="60% - 强调文字颜色 6" xfId="20924" builtinId="52" hidden="1"/>
    <cellStyle name="60% - 强调文字颜色 6" xfId="20927" builtinId="52" hidden="1"/>
    <cellStyle name="60% - 强调文字颜色 6" xfId="20930" builtinId="52" hidden="1"/>
    <cellStyle name="60% - 强调文字颜色 6" xfId="20931" builtinId="52" hidden="1"/>
    <cellStyle name="60% - 强调文字颜色 6" xfId="20936" builtinId="52" hidden="1"/>
    <cellStyle name="60% - 强调文字颜色 6" xfId="20939" builtinId="52" hidden="1"/>
    <cellStyle name="60% - 强调文字颜色 6" xfId="20942" builtinId="52" hidden="1"/>
    <cellStyle name="60% - 强调文字颜色 6" xfId="20945" builtinId="52" hidden="1"/>
    <cellStyle name="60% - 强调文字颜色 6" xfId="20948" builtinId="52" hidden="1"/>
    <cellStyle name="60% - 强调文字颜色 6" xfId="20951" builtinId="52" hidden="1"/>
    <cellStyle name="60% - 强调文字颜色 6" xfId="20954" builtinId="52" hidden="1"/>
    <cellStyle name="60% - 强调文字颜色 6" xfId="20957" builtinId="52" hidden="1"/>
    <cellStyle name="60% - 强调文字颜色 6" xfId="20960" builtinId="52" hidden="1"/>
    <cellStyle name="60% - 强调文字颜色 6" xfId="20963" builtinId="52" hidden="1"/>
    <cellStyle name="60% - 强调文字颜色 6" xfId="20964" builtinId="52" hidden="1"/>
    <cellStyle name="60% - 强调文字颜色 6" xfId="20969" builtinId="52" hidden="1"/>
    <cellStyle name="60% - 强调文字颜色 6" xfId="20972" builtinId="52" hidden="1"/>
    <cellStyle name="60% - 强调文字颜色 6" xfId="20975" builtinId="52" hidden="1"/>
    <cellStyle name="60% - 强调文字颜色 6" xfId="20978" builtinId="52" hidden="1"/>
    <cellStyle name="60% - 强调文字颜色 6" xfId="20981" builtinId="52" hidden="1"/>
    <cellStyle name="60% - 强调文字颜色 6" xfId="20984" builtinId="52" hidden="1"/>
    <cellStyle name="60% - 强调文字颜色 6" xfId="20987" builtinId="52" hidden="1"/>
    <cellStyle name="60% - 强调文字颜色 6" xfId="20990" builtinId="52" hidden="1"/>
    <cellStyle name="60% - 强调文字颜色 6" xfId="20993" builtinId="52" hidden="1"/>
    <cellStyle name="60% - 强调文字颜色 6" xfId="20996" builtinId="52" hidden="1"/>
    <cellStyle name="60% - 强调文字颜色 6" xfId="20997" builtinId="52" hidden="1"/>
    <cellStyle name="60% - 强调文字颜色 6" xfId="21002" builtinId="52" hidden="1"/>
    <cellStyle name="60% - 强调文字颜色 6" xfId="21005" builtinId="52" hidden="1"/>
    <cellStyle name="60% - 强调文字颜色 6" xfId="21008" builtinId="52" hidden="1"/>
    <cellStyle name="60% - 强调文字颜色 6" xfId="21011" builtinId="52" hidden="1"/>
    <cellStyle name="60% - 强调文字颜色 6" xfId="21014" builtinId="52" hidden="1"/>
    <cellStyle name="60% - 强调文字颜色 6" xfId="21017" builtinId="52" hidden="1"/>
    <cellStyle name="60% - 强调文字颜色 6" xfId="21020" builtinId="52" hidden="1"/>
    <cellStyle name="60% - 强调文字颜色 6" xfId="21023" builtinId="52" hidden="1"/>
    <cellStyle name="60% - 强调文字颜色 6" xfId="21026" builtinId="52" hidden="1"/>
    <cellStyle name="60% - 强调文字颜色 6" xfId="21029" builtinId="52" hidden="1"/>
    <cellStyle name="60% - 强调文字颜色 6" xfId="21030" builtinId="52" hidden="1"/>
    <cellStyle name="60% - 强调文字颜色 6" xfId="21035" builtinId="52" hidden="1"/>
    <cellStyle name="60% - 强调文字颜色 6" xfId="21038" builtinId="52" hidden="1"/>
    <cellStyle name="60% - 强调文字颜色 6" xfId="21041" builtinId="52" hidden="1"/>
    <cellStyle name="60% - 强调文字颜色 6" xfId="21044" builtinId="52" hidden="1"/>
    <cellStyle name="60% - 强调文字颜色 6" xfId="21047" builtinId="52" hidden="1"/>
    <cellStyle name="60% - 强调文字颜色 6" xfId="21050" builtinId="52" hidden="1"/>
    <cellStyle name="60% - 强调文字颜色 6" xfId="21053" builtinId="52" hidden="1"/>
    <cellStyle name="60% - 强调文字颜色 6" xfId="21056" builtinId="52" hidden="1"/>
    <cellStyle name="60% - 强调文字颜色 6" xfId="21059" builtinId="52" hidden="1"/>
    <cellStyle name="60% - 强调文字颜色 6" xfId="21062" builtinId="52" hidden="1"/>
    <cellStyle name="60% - 强调文字颜色 6" xfId="21063" builtinId="52" hidden="1"/>
    <cellStyle name="60% - 强调文字颜色 6" xfId="21068" builtinId="52" hidden="1"/>
    <cellStyle name="60% - 强调文字颜色 6" xfId="21071" builtinId="52" hidden="1"/>
    <cellStyle name="60% - 强调文字颜色 6" xfId="21074" builtinId="52" hidden="1"/>
    <cellStyle name="60% - 强调文字颜色 6" xfId="21077" builtinId="52" hidden="1"/>
    <cellStyle name="60% - 强调文字颜色 6" xfId="21080" builtinId="52" hidden="1"/>
    <cellStyle name="60% - 强调文字颜色 6" xfId="21083" builtinId="52" hidden="1"/>
    <cellStyle name="60% - 强调文字颜色 6" xfId="21086" builtinId="52" hidden="1"/>
    <cellStyle name="60% - 强调文字颜色 6" xfId="21089" builtinId="52" hidden="1"/>
    <cellStyle name="60% - 强调文字颜色 6" xfId="21092" builtinId="52" hidden="1"/>
    <cellStyle name="60% - 强调文字颜色 6" xfId="21095" builtinId="52" hidden="1"/>
    <cellStyle name="60% - 强调文字颜色 6" xfId="21096" builtinId="52" hidden="1"/>
    <cellStyle name="60% - 强调文字颜色 6" xfId="21101" builtinId="52" hidden="1"/>
    <cellStyle name="60% - 强调文字颜色 6" xfId="21104" builtinId="52" hidden="1"/>
    <cellStyle name="60% - 强调文字颜色 6" xfId="21107" builtinId="52" hidden="1"/>
    <cellStyle name="60% - 强调文字颜色 6" xfId="21110" builtinId="52" hidden="1"/>
    <cellStyle name="60% - 强调文字颜色 6" xfId="21113" builtinId="52" hidden="1"/>
    <cellStyle name="60% - 强调文字颜色 6" xfId="21116" builtinId="52" hidden="1"/>
    <cellStyle name="60% - 强调文字颜色 6" xfId="21119" builtinId="52" hidden="1"/>
    <cellStyle name="60% - 强调文字颜色 6" xfId="21122" builtinId="52" hidden="1"/>
    <cellStyle name="60% - 强调文字颜色 6" xfId="21125" builtinId="52" hidden="1"/>
    <cellStyle name="60% - 强调文字颜色 6" xfId="21128" builtinId="52" hidden="1"/>
    <cellStyle name="60% - 强调文字颜色 6" xfId="21132" builtinId="52" hidden="1"/>
    <cellStyle name="60% - 强调文字颜色 6" xfId="21138" builtinId="52" hidden="1"/>
    <cellStyle name="60% - 强调文字颜色 6" xfId="21142" builtinId="52" hidden="1"/>
    <cellStyle name="60% - 强调文字颜色 6" xfId="21146" builtinId="52" hidden="1"/>
    <cellStyle name="60% - 强调文字颜色 6" xfId="21150" builtinId="52" hidden="1"/>
    <cellStyle name="60% - 强调文字颜色 6" xfId="21154" builtinId="52" hidden="1"/>
    <cellStyle name="60% - 强调文字颜色 6" xfId="21158" builtinId="52" hidden="1"/>
    <cellStyle name="60% - 强调文字颜色 6" xfId="21162" builtinId="52" hidden="1"/>
    <cellStyle name="60% - 强调文字颜色 6" xfId="21166" builtinId="52" hidden="1"/>
    <cellStyle name="60% - 强调文字颜色 6" xfId="21170" builtinId="52" hidden="1"/>
    <cellStyle name="60% - 强调文字颜色 6" xfId="21174" builtinId="52" hidden="1"/>
    <cellStyle name="60% - 强调文字颜色 6" xfId="21176" builtinId="52" hidden="1"/>
    <cellStyle name="60% - 强调文字颜色 6" xfId="21182" builtinId="52" hidden="1"/>
    <cellStyle name="60% - 强调文字颜色 6" xfId="21186" builtinId="52" hidden="1"/>
    <cellStyle name="60% - 强调文字颜色 6" xfId="21190" builtinId="52" hidden="1"/>
    <cellStyle name="60% - 强调文字颜色 6" xfId="21194" builtinId="52" hidden="1"/>
    <cellStyle name="60% - 强调文字颜色 6" xfId="21198" builtinId="52" hidden="1"/>
    <cellStyle name="60% - 强调文字颜色 6" xfId="21202" builtinId="52" hidden="1"/>
    <cellStyle name="60% - 强调文字颜色 6" xfId="21206" builtinId="52" hidden="1"/>
    <cellStyle name="60% - 强调文字颜色 6" xfId="21210" builtinId="52" hidden="1"/>
    <cellStyle name="60% - 强调文字颜色 6" xfId="21214" builtinId="52" hidden="1"/>
    <cellStyle name="60% - 强调文字颜色 6" xfId="21218" builtinId="52" hidden="1"/>
    <cellStyle name="60% - 强调文字颜色 6" xfId="21220" builtinId="52" hidden="1"/>
    <cellStyle name="60% - 强调文字颜色 6" xfId="21226" builtinId="52" hidden="1"/>
    <cellStyle name="60% - 强调文字颜色 6" xfId="21230" builtinId="52" hidden="1"/>
    <cellStyle name="60% - 强调文字颜色 6" xfId="21234" builtinId="52" hidden="1"/>
    <cellStyle name="60% - 强调文字颜色 6" xfId="21238" builtinId="52" hidden="1"/>
    <cellStyle name="60% - 强调文字颜色 6" xfId="21242" builtinId="52" hidden="1"/>
    <cellStyle name="60% - 强调文字颜色 6" xfId="21246" builtinId="52" hidden="1"/>
    <cellStyle name="60% - 强调文字颜色 6" xfId="21250" builtinId="52" hidden="1"/>
    <cellStyle name="60% - 强调文字颜色 6" xfId="21254" builtinId="52" hidden="1"/>
    <cellStyle name="60% - 强调文字颜色 6" xfId="21258" builtinId="52" hidden="1"/>
    <cellStyle name="60% - 强调文字颜色 6" xfId="21262" builtinId="52" hidden="1"/>
    <cellStyle name="60% - 强调文字颜色 6" xfId="21264" builtinId="52" hidden="1"/>
    <cellStyle name="60% - 强调文字颜色 6" xfId="21270" builtinId="52" hidden="1"/>
    <cellStyle name="60% - 强调文字颜色 6" xfId="21274" builtinId="52" hidden="1"/>
    <cellStyle name="60% - 强调文字颜色 6" xfId="21278" builtinId="52" hidden="1"/>
    <cellStyle name="60% - 强调文字颜色 6" xfId="21282" builtinId="52" hidden="1"/>
    <cellStyle name="60% - 强调文字颜色 6" xfId="21286" builtinId="52" hidden="1"/>
    <cellStyle name="60% - 强调文字颜色 6" xfId="21290" builtinId="52" hidden="1"/>
    <cellStyle name="60% - 强调文字颜色 6" xfId="21294" builtinId="52" hidden="1"/>
    <cellStyle name="60% - 强调文字颜色 6" xfId="21298" builtinId="52" hidden="1"/>
    <cellStyle name="60% - 强调文字颜色 6" xfId="21302" builtinId="52" hidden="1"/>
    <cellStyle name="60% - 强调文字颜色 6" xfId="21306" builtinId="52" hidden="1"/>
    <cellStyle name="60% - 强调文字颜色 6" xfId="21308" builtinId="52" hidden="1"/>
    <cellStyle name="60% - 强调文字颜色 6" xfId="21314" builtinId="52" hidden="1"/>
    <cellStyle name="60% - 强调文字颜色 6" xfId="21318" builtinId="52" hidden="1"/>
    <cellStyle name="60% - 强调文字颜色 6" xfId="21322" builtinId="52" hidden="1"/>
    <cellStyle name="60% - 强调文字颜色 6" xfId="21326" builtinId="52" hidden="1"/>
    <cellStyle name="60% - 强调文字颜色 6" xfId="21330" builtinId="52" hidden="1"/>
    <cellStyle name="60% - 强调文字颜色 6" xfId="21334" builtinId="52" hidden="1"/>
    <cellStyle name="60% - 强调文字颜色 6" xfId="21338" builtinId="52" hidden="1"/>
    <cellStyle name="60% - 强调文字颜色 6" xfId="21342" builtinId="52" hidden="1"/>
    <cellStyle name="60% - 强调文字颜色 6" xfId="21346" builtinId="52" hidden="1"/>
    <cellStyle name="60% - 强调文字颜色 6" xfId="21350" builtinId="52" hidden="1"/>
    <cellStyle name="60% - 强调文字颜色 6" xfId="21352" builtinId="52" hidden="1"/>
    <cellStyle name="60% - 强调文字颜色 6" xfId="21358" builtinId="52" hidden="1"/>
    <cellStyle name="60% - 强调文字颜色 6" xfId="21362" builtinId="52" hidden="1"/>
    <cellStyle name="60% - 强调文字颜色 6" xfId="21366" builtinId="52" hidden="1"/>
    <cellStyle name="60% - 强调文字颜色 6" xfId="21370" builtinId="52" hidden="1"/>
    <cellStyle name="60% - 强调文字颜色 6" xfId="21374" builtinId="52" hidden="1"/>
    <cellStyle name="60% - 强调文字颜色 6" xfId="21378" builtinId="52" hidden="1"/>
    <cellStyle name="60% - 强调文字颜色 6" xfId="21382" builtinId="52" hidden="1"/>
    <cellStyle name="60% - 强调文字颜色 6" xfId="21386" builtinId="52" hidden="1"/>
    <cellStyle name="60% - 强调文字颜色 6" xfId="21390" builtinId="52" hidden="1"/>
    <cellStyle name="60% - 强调文字颜色 6" xfId="21394" builtinId="52" hidden="1"/>
    <cellStyle name="60% - 强调文字颜色 6" xfId="21396" builtinId="52" hidden="1"/>
    <cellStyle name="60% - 强调文字颜色 6" xfId="21402" builtinId="52" hidden="1"/>
    <cellStyle name="60% - 强调文字颜色 6" xfId="21406" builtinId="52" hidden="1"/>
    <cellStyle name="60% - 强调文字颜色 6" xfId="21410" builtinId="52" hidden="1"/>
    <cellStyle name="60% - 强调文字颜色 6" xfId="21414" builtinId="52" hidden="1"/>
    <cellStyle name="60% - 强调文字颜色 6" xfId="21418" builtinId="52" hidden="1"/>
    <cellStyle name="60% - 强调文字颜色 6" xfId="21422" builtinId="52" hidden="1"/>
    <cellStyle name="60% - 强调文字颜色 6" xfId="21426" builtinId="52" hidden="1"/>
    <cellStyle name="60% - 强调文字颜色 6" xfId="21430" builtinId="52" hidden="1"/>
    <cellStyle name="60% - 强调文字颜色 6" xfId="21434" builtinId="52" hidden="1"/>
    <cellStyle name="60% - 强调文字颜色 6" xfId="21438" builtinId="52" hidden="1"/>
    <cellStyle name="60% - 强调文字颜色 6" xfId="21440" builtinId="52" hidden="1"/>
    <cellStyle name="60% - 强调文字颜色 6" xfId="21446" builtinId="52" hidden="1"/>
    <cellStyle name="60% - 强调文字颜色 6" xfId="21450" builtinId="52" hidden="1"/>
    <cellStyle name="60% - 强调文字颜色 6" xfId="21454" builtinId="52" hidden="1"/>
    <cellStyle name="60% - 强调文字颜色 6" xfId="21458" builtinId="52" hidden="1"/>
    <cellStyle name="60% - 强调文字颜色 6" xfId="21462" builtinId="52" hidden="1"/>
    <cellStyle name="60% - 强调文字颜色 6" xfId="21466" builtinId="52" hidden="1"/>
    <cellStyle name="60% - 强调文字颜色 6" xfId="21470" builtinId="52" hidden="1"/>
    <cellStyle name="60% - 强调文字颜色 6" xfId="21474" builtinId="52" hidden="1"/>
    <cellStyle name="60% - 强调文字颜色 6" xfId="21478" builtinId="52" hidden="1"/>
    <cellStyle name="60% - 强调文字颜色 6" xfId="21482" builtinId="52" hidden="1"/>
    <cellStyle name="60% - 强调文字颜色 6" xfId="21484" builtinId="52" hidden="1"/>
    <cellStyle name="60% - 强调文字颜色 6" xfId="21490" builtinId="52" hidden="1"/>
    <cellStyle name="60% - 强调文字颜色 6" xfId="21494" builtinId="52" hidden="1"/>
    <cellStyle name="60% - 强调文字颜色 6" xfId="21498" builtinId="52" hidden="1"/>
    <cellStyle name="60% - 强调文字颜色 6" xfId="21502" builtinId="52" hidden="1"/>
    <cellStyle name="60% - 强调文字颜色 6" xfId="21506" builtinId="52" hidden="1"/>
    <cellStyle name="60% - 强调文字颜色 6" xfId="21510" builtinId="52" hidden="1"/>
    <cellStyle name="60% - 强调文字颜色 6" xfId="21514" builtinId="52" hidden="1"/>
    <cellStyle name="60% - 强调文字颜色 6" xfId="21518" builtinId="52" hidden="1"/>
    <cellStyle name="60% - 强调文字颜色 6" xfId="21522" builtinId="52" hidden="1"/>
    <cellStyle name="60% - 强调文字颜色 6" xfId="21526" builtinId="52" hidden="1"/>
    <cellStyle name="60% - 强调文字颜色 6" xfId="21528" builtinId="52" hidden="1"/>
    <cellStyle name="60% - 强调文字颜色 6" xfId="21534" builtinId="52" hidden="1"/>
    <cellStyle name="60% - 强调文字颜色 6" xfId="21538" builtinId="52" hidden="1"/>
    <cellStyle name="60% - 强调文字颜色 6" xfId="21542" builtinId="52" hidden="1"/>
    <cellStyle name="60% - 强调文字颜色 6" xfId="21546" builtinId="52" hidden="1"/>
    <cellStyle name="60% - 强调文字颜色 6" xfId="21550" builtinId="52" hidden="1"/>
    <cellStyle name="60% - 强调文字颜色 6" xfId="21554" builtinId="52" hidden="1"/>
    <cellStyle name="60% - 强调文字颜色 6" xfId="21558" builtinId="52" hidden="1"/>
    <cellStyle name="60% - 强调文字颜色 6" xfId="21562" builtinId="52" hidden="1"/>
    <cellStyle name="60% - 强调文字颜色 6" xfId="21566" builtinId="52" hidden="1"/>
    <cellStyle name="60% - 强调文字颜色 6" xfId="21570" builtinId="52" hidden="1"/>
    <cellStyle name="60% - 强调文字颜色 6" xfId="21572" builtinId="52" hidden="1"/>
    <cellStyle name="60% - 强调文字颜色 6" xfId="21578" builtinId="52" hidden="1"/>
    <cellStyle name="60% - 强调文字颜色 6" xfId="21582" builtinId="52" hidden="1"/>
    <cellStyle name="60% - 强调文字颜色 6" xfId="21586" builtinId="52" hidden="1"/>
    <cellStyle name="60% - 强调文字颜色 6" xfId="21590" builtinId="52" hidden="1"/>
    <cellStyle name="60% - 强调文字颜色 6" xfId="21594" builtinId="52" hidden="1"/>
    <cellStyle name="60% - 强调文字颜色 6" xfId="21598" builtinId="52" hidden="1"/>
    <cellStyle name="60% - 强调文字颜色 6" xfId="21602" builtinId="52" hidden="1"/>
    <cellStyle name="60% - 强调文字颜色 6" xfId="21606" builtinId="52" hidden="1"/>
    <cellStyle name="60% - 强调文字颜色 6" xfId="21610" builtinId="52" hidden="1"/>
    <cellStyle name="60% - 强调文字颜色 6" xfId="21614" builtinId="52" hidden="1"/>
    <cellStyle name="60% - 强调文字颜色 6" xfId="21616" builtinId="52" hidden="1"/>
    <cellStyle name="60% - 强调文字颜色 6" xfId="21622" builtinId="52" hidden="1"/>
    <cellStyle name="60% - 强调文字颜色 6" xfId="21626" builtinId="52" hidden="1"/>
    <cellStyle name="60% - 强调文字颜色 6" xfId="21630" builtinId="52" hidden="1"/>
    <cellStyle name="60% - 强调文字颜色 6" xfId="21634" builtinId="52" hidden="1"/>
    <cellStyle name="60% - 强调文字颜色 6" xfId="21638" builtinId="52" hidden="1"/>
    <cellStyle name="60% - 强调文字颜色 6" xfId="21642" builtinId="52" hidden="1"/>
    <cellStyle name="60% - 强调文字颜色 6" xfId="21646" builtinId="52" hidden="1"/>
    <cellStyle name="60% - 强调文字颜色 6" xfId="21650" builtinId="52" hidden="1"/>
    <cellStyle name="60% - 强调文字颜色 6" xfId="21654" builtinId="52" hidden="1"/>
    <cellStyle name="60% - 强调文字颜色 6" xfId="21658" builtinId="52" hidden="1"/>
    <cellStyle name="60% - 强调文字颜色 6" xfId="21660" builtinId="52" hidden="1"/>
    <cellStyle name="60% - 强调文字颜色 6" xfId="21666" builtinId="52" hidden="1"/>
    <cellStyle name="60% - 强调文字颜色 6" xfId="21670" builtinId="52" hidden="1"/>
    <cellStyle name="60% - 强调文字颜色 6" xfId="21674" builtinId="52" hidden="1"/>
    <cellStyle name="60% - 强调文字颜色 6" xfId="21678" builtinId="52" hidden="1"/>
    <cellStyle name="60% - 强调文字颜色 6" xfId="21682" builtinId="52" hidden="1"/>
    <cellStyle name="60% - 强调文字颜色 6" xfId="21686" builtinId="52" hidden="1"/>
    <cellStyle name="60% - 强调文字颜色 6" xfId="21690" builtinId="52" hidden="1"/>
    <cellStyle name="60% - 强调文字颜色 6" xfId="21694" builtinId="52" hidden="1"/>
    <cellStyle name="60% - 强调文字颜色 6" xfId="21698" builtinId="52" hidden="1"/>
    <cellStyle name="60% - 强调文字颜色 6" xfId="21702" builtinId="52" hidden="1"/>
    <cellStyle name="60% - 强调文字颜色 6" xfId="21704" builtinId="52" hidden="1"/>
    <cellStyle name="60% - 强调文字颜色 6" xfId="21710" builtinId="52" hidden="1"/>
    <cellStyle name="60% - 强调文字颜色 6" xfId="21714" builtinId="52" hidden="1"/>
    <cellStyle name="60% - 强调文字颜色 6" xfId="21718" builtinId="52" hidden="1"/>
    <cellStyle name="60% - 强调文字颜色 6" xfId="21722" builtinId="52" hidden="1"/>
    <cellStyle name="60% - 强调文字颜色 6" xfId="21726" builtinId="52" hidden="1"/>
    <cellStyle name="60% - 强调文字颜色 6" xfId="21730" builtinId="52" hidden="1"/>
    <cellStyle name="60% - 强调文字颜色 6" xfId="21734" builtinId="52" hidden="1"/>
    <cellStyle name="60% - 强调文字颜色 6" xfId="21738" builtinId="52" hidden="1"/>
    <cellStyle name="60% - 强调文字颜色 6" xfId="21742" builtinId="52" hidden="1"/>
    <cellStyle name="60% - 强调文字颜色 6" xfId="21746" builtinId="52" hidden="1"/>
    <cellStyle name="60% - 强调文字颜色 6" xfId="21748" builtinId="52" hidden="1"/>
    <cellStyle name="60% - 强调文字颜色 6" xfId="21754" builtinId="52" hidden="1"/>
    <cellStyle name="60% - 强调文字颜色 6" xfId="21758" builtinId="52" hidden="1"/>
    <cellStyle name="60% - 强调文字颜色 6" xfId="21762" builtinId="52" hidden="1"/>
    <cellStyle name="60% - 强调文字颜色 6" xfId="21766" builtinId="52" hidden="1"/>
    <cellStyle name="60% - 强调文字颜色 6" xfId="21770" builtinId="52" hidden="1"/>
    <cellStyle name="60% - 强调文字颜色 6" xfId="21774" builtinId="52" hidden="1"/>
    <cellStyle name="60% - 强调文字颜色 6" xfId="21778" builtinId="52" hidden="1"/>
    <cellStyle name="60% - 强调文字颜色 6" xfId="21782" builtinId="52" hidden="1"/>
    <cellStyle name="60% - 强调文字颜色 6" xfId="21786" builtinId="52" hidden="1"/>
    <cellStyle name="60% - 强调文字颜色 6" xfId="21790" builtinId="52" hidden="1"/>
    <cellStyle name="60% - 强调文字颜色 6" xfId="21792" builtinId="52" hidden="1"/>
    <cellStyle name="60% - 强调文字颜色 6" xfId="21798" builtinId="52" hidden="1"/>
    <cellStyle name="60% - 强调文字颜色 6" xfId="21802" builtinId="52" hidden="1"/>
    <cellStyle name="60% - 强调文字颜色 6" xfId="21806" builtinId="52" hidden="1"/>
    <cellStyle name="60% - 强调文字颜色 6" xfId="21810" builtinId="52" hidden="1"/>
    <cellStyle name="60% - 强调文字颜色 6" xfId="21814" builtinId="52" hidden="1"/>
    <cellStyle name="60% - 强调文字颜色 6" xfId="21818" builtinId="52" hidden="1"/>
    <cellStyle name="60% - 强调文字颜色 6" xfId="21822" builtinId="52" hidden="1"/>
    <cellStyle name="60% - 强调文字颜色 6" xfId="21826" builtinId="52" hidden="1"/>
    <cellStyle name="60% - 强调文字颜色 6" xfId="21830" builtinId="52" hidden="1"/>
    <cellStyle name="60% - 强调文字颜色 6" xfId="21834" builtinId="52" hidden="1"/>
    <cellStyle name="60% - 强调文字颜色 6" xfId="21836" builtinId="52" hidden="1"/>
    <cellStyle name="60% - 强调文字颜色 6" xfId="21842" builtinId="52" hidden="1"/>
    <cellStyle name="60% - 强调文字颜色 6" xfId="21846" builtinId="52" hidden="1"/>
    <cellStyle name="60% - 强调文字颜色 6" xfId="21850" builtinId="52" hidden="1"/>
    <cellStyle name="60% - 强调文字颜色 6" xfId="21854" builtinId="52" hidden="1"/>
    <cellStyle name="60% - 强调文字颜色 6" xfId="21858" builtinId="52" hidden="1"/>
    <cellStyle name="60% - 强调文字颜色 6" xfId="21862" builtinId="52" hidden="1"/>
    <cellStyle name="60% - 强调文字颜色 6" xfId="21866" builtinId="52" hidden="1"/>
    <cellStyle name="60% - 强调文字颜色 6" xfId="21870" builtinId="52" hidden="1"/>
    <cellStyle name="60% - 强调文字颜色 6" xfId="21874" builtinId="52" hidden="1"/>
    <cellStyle name="60% - 强调文字颜色 6" xfId="21876" builtinId="52" hidden="1"/>
    <cellStyle name="60% - 强调文字颜色 6" xfId="21877" builtinId="52" hidden="1"/>
    <cellStyle name="60% - 强调文字颜色 6" xfId="21882" builtinId="52" hidden="1"/>
    <cellStyle name="60% - 强调文字颜色 6" xfId="21885" builtinId="52" hidden="1"/>
    <cellStyle name="60% - 强调文字颜色 6" xfId="21888" builtinId="52" hidden="1"/>
    <cellStyle name="60% - 强调文字颜色 6" xfId="21891" builtinId="52" hidden="1"/>
    <cellStyle name="60% - 强调文字颜色 6" xfId="21894" builtinId="52" hidden="1"/>
    <cellStyle name="60% - 强调文字颜色 6" xfId="21897" builtinId="52" hidden="1"/>
    <cellStyle name="60% - 强调文字颜色 6" xfId="21900" builtinId="52" hidden="1"/>
    <cellStyle name="60% - 强调文字颜色 6" xfId="21903" builtinId="52" hidden="1"/>
    <cellStyle name="60% - 强调文字颜色 6" xfId="21906" builtinId="52" hidden="1"/>
    <cellStyle name="60% - 强调文字颜色 6" xfId="21909" builtinId="52" hidden="1"/>
    <cellStyle name="60% - 强调文字颜色 6" xfId="21910" builtinId="52" hidden="1"/>
    <cellStyle name="60% - 强调文字颜色 6" xfId="21915" builtinId="52" hidden="1"/>
    <cellStyle name="60% - 强调文字颜色 6" xfId="21918" builtinId="52" hidden="1"/>
    <cellStyle name="60% - 强调文字颜色 6" xfId="21921" builtinId="52" hidden="1"/>
    <cellStyle name="60% - 强调文字颜色 6" xfId="21924" builtinId="52" hidden="1"/>
    <cellStyle name="60% - 强调文字颜色 6" xfId="21927" builtinId="52" hidden="1"/>
    <cellStyle name="60% - 强调文字颜色 6" xfId="21930" builtinId="52" hidden="1"/>
    <cellStyle name="60% - 强调文字颜色 6" xfId="21933" builtinId="52" hidden="1"/>
    <cellStyle name="60% - 强调文字颜色 6" xfId="21936" builtinId="52" hidden="1"/>
    <cellStyle name="60% - 强调文字颜色 6" xfId="21939" builtinId="52" hidden="1"/>
    <cellStyle name="60% - 强调文字颜色 6" xfId="21942" builtinId="52" hidden="1"/>
    <cellStyle name="60% - 强调文字颜色 6" xfId="21943" builtinId="52" hidden="1"/>
    <cellStyle name="60% - 强调文字颜色 6" xfId="21948" builtinId="52" hidden="1"/>
    <cellStyle name="60% - 强调文字颜色 6" xfId="21951" builtinId="52" hidden="1"/>
    <cellStyle name="60% - 强调文字颜色 6" xfId="21954" builtinId="52" hidden="1"/>
    <cellStyle name="60% - 强调文字颜色 6" xfId="21957" builtinId="52" hidden="1"/>
    <cellStyle name="60% - 强调文字颜色 6" xfId="21960" builtinId="52" hidden="1"/>
    <cellStyle name="60% - 强调文字颜色 6" xfId="21963" builtinId="52" hidden="1"/>
    <cellStyle name="60% - 强调文字颜色 6" xfId="21966" builtinId="52" hidden="1"/>
    <cellStyle name="60% - 强调文字颜色 6" xfId="21969" builtinId="52" hidden="1"/>
    <cellStyle name="60% - 强调文字颜色 6" xfId="21972" builtinId="52" hidden="1"/>
    <cellStyle name="60% - 强调文字颜色 6" xfId="21975" builtinId="52" hidden="1"/>
    <cellStyle name="60% - 强调文字颜色 6" xfId="21976" builtinId="52" hidden="1"/>
    <cellStyle name="60% - 强调文字颜色 6" xfId="21981" builtinId="52" hidden="1"/>
    <cellStyle name="60% - 强调文字颜色 6" xfId="21984" builtinId="52" hidden="1"/>
    <cellStyle name="60% - 强调文字颜色 6" xfId="21987" builtinId="52" hidden="1"/>
    <cellStyle name="60% - 强调文字颜色 6" xfId="21990" builtinId="52" hidden="1"/>
    <cellStyle name="60% - 强调文字颜色 6" xfId="21993" builtinId="52" hidden="1"/>
    <cellStyle name="60% - 强调文字颜色 6" xfId="21996" builtinId="52" hidden="1"/>
    <cellStyle name="60% - 强调文字颜色 6" xfId="21999" builtinId="52" hidden="1"/>
    <cellStyle name="60% - 强调文字颜色 6" xfId="22002" builtinId="52" hidden="1"/>
    <cellStyle name="60% - 强调文字颜色 6" xfId="22005" builtinId="52" hidden="1"/>
    <cellStyle name="60% - 强调文字颜色 6" xfId="22008" builtinId="52" hidden="1"/>
    <cellStyle name="60% - 强调文字颜色 6" xfId="22009" builtinId="52" hidden="1"/>
    <cellStyle name="60% - 强调文字颜色 6" xfId="22014" builtinId="52" hidden="1"/>
    <cellStyle name="60% - 强调文字颜色 6" xfId="22017" builtinId="52" hidden="1"/>
    <cellStyle name="60% - 强调文字颜色 6" xfId="22020" builtinId="52" hidden="1"/>
    <cellStyle name="60% - 强调文字颜色 6" xfId="22023" builtinId="52" hidden="1"/>
    <cellStyle name="60% - 强调文字颜色 6" xfId="22026" builtinId="52" hidden="1"/>
    <cellStyle name="60% - 强调文字颜色 6" xfId="22029" builtinId="52" hidden="1"/>
    <cellStyle name="60% - 强调文字颜色 6" xfId="22032" builtinId="52" hidden="1"/>
    <cellStyle name="60% - 强调文字颜色 6" xfId="22035" builtinId="52" hidden="1"/>
    <cellStyle name="60% - 强调文字颜色 6" xfId="22038" builtinId="52" hidden="1"/>
    <cellStyle name="60% - 强调文字颜色 6" xfId="22041" builtinId="52" hidden="1"/>
    <cellStyle name="60% - 强调文字颜色 6" xfId="22042" builtinId="52" hidden="1"/>
    <cellStyle name="60% - 强调文字颜色 6" xfId="22047" builtinId="52" hidden="1"/>
    <cellStyle name="60% - 强调文字颜色 6" xfId="22050" builtinId="52" hidden="1"/>
    <cellStyle name="60% - 强调文字颜色 6" xfId="22053" builtinId="52" hidden="1"/>
    <cellStyle name="60% - 强调文字颜色 6" xfId="22056" builtinId="52" hidden="1"/>
    <cellStyle name="60% - 强调文字颜色 6" xfId="22059" builtinId="52" hidden="1"/>
    <cellStyle name="60% - 强调文字颜色 6" xfId="22062" builtinId="52" hidden="1"/>
    <cellStyle name="60% - 强调文字颜色 6" xfId="22065" builtinId="52" hidden="1"/>
    <cellStyle name="60% - 强调文字颜色 6" xfId="22068" builtinId="52" hidden="1"/>
    <cellStyle name="60% - 强调文字颜色 6" xfId="22071" builtinId="52" hidden="1"/>
    <cellStyle name="60% - 强调文字颜色 6" xfId="22074" builtinId="52" hidden="1"/>
    <cellStyle name="60% - 强调文字颜色 6" xfId="22075" builtinId="52" hidden="1"/>
    <cellStyle name="60% - 强调文字颜色 6" xfId="22080" builtinId="52" hidden="1"/>
    <cellStyle name="60% - 强调文字颜色 6" xfId="22083" builtinId="52" hidden="1"/>
    <cellStyle name="60% - 强调文字颜色 6" xfId="22086" builtinId="52" hidden="1"/>
    <cellStyle name="60% - 强调文字颜色 6" xfId="22089" builtinId="52" hidden="1"/>
    <cellStyle name="60% - 强调文字颜色 6" xfId="22092" builtinId="52" hidden="1"/>
    <cellStyle name="60% - 强调文字颜色 6" xfId="22095" builtinId="52" hidden="1"/>
    <cellStyle name="60% - 强调文字颜色 6" xfId="22098" builtinId="52" hidden="1"/>
    <cellStyle name="60% - 强调文字颜色 6" xfId="22101" builtinId="52" hidden="1"/>
    <cellStyle name="60% - 强调文字颜色 6" xfId="22104" builtinId="52" hidden="1"/>
    <cellStyle name="60% - 强调文字颜色 6" xfId="22107" builtinId="52" hidden="1"/>
    <cellStyle name="60% - 强调文字颜色 6" xfId="22108" builtinId="52" hidden="1"/>
    <cellStyle name="60% - 强调文字颜色 6" xfId="22113" builtinId="52" hidden="1"/>
    <cellStyle name="60% - 强调文字颜色 6" xfId="22116" builtinId="52" hidden="1"/>
    <cellStyle name="60% - 强调文字颜色 6" xfId="22119" builtinId="52" hidden="1"/>
    <cellStyle name="60% - 强调文字颜色 6" xfId="22122" builtinId="52" hidden="1"/>
    <cellStyle name="60% - 强调文字颜色 6" xfId="22125" builtinId="52" hidden="1"/>
    <cellStyle name="60% - 强调文字颜色 6" xfId="22128" builtinId="52" hidden="1"/>
    <cellStyle name="60% - 强调文字颜色 6" xfId="22131" builtinId="52" hidden="1"/>
    <cellStyle name="60% - 强调文字颜色 6" xfId="22134" builtinId="52" hidden="1"/>
    <cellStyle name="60% - 强调文字颜色 6" xfId="22137" builtinId="52" hidden="1"/>
    <cellStyle name="60% - 强调文字颜色 6" xfId="22140" builtinId="52" hidden="1"/>
    <cellStyle name="60% - 强调文字颜色 6" xfId="22141" builtinId="52" hidden="1"/>
    <cellStyle name="60% - 强调文字颜色 6" xfId="22146" builtinId="52" hidden="1"/>
    <cellStyle name="60% - 强调文字颜色 6" xfId="22149" builtinId="52" hidden="1"/>
    <cellStyle name="60% - 强调文字颜色 6" xfId="22152" builtinId="52" hidden="1"/>
    <cellStyle name="60% - 强调文字颜色 6" xfId="22155" builtinId="52" hidden="1"/>
    <cellStyle name="60% - 强调文字颜色 6" xfId="22158" builtinId="52" hidden="1"/>
    <cellStyle name="60% - 强调文字颜色 6" xfId="22161" builtinId="52" hidden="1"/>
    <cellStyle name="60% - 强调文字颜色 6" xfId="22164" builtinId="52" hidden="1"/>
    <cellStyle name="60% - 强调文字颜色 6" xfId="22167" builtinId="52" hidden="1"/>
    <cellStyle name="60% - 强调文字颜色 6" xfId="22170" builtinId="52" hidden="1"/>
    <cellStyle name="60% - 强调文字颜色 6" xfId="22173" builtinId="52" hidden="1"/>
    <cellStyle name="60% - 强调文字颜色 6" xfId="22174" builtinId="52" hidden="1"/>
    <cellStyle name="60% - 强调文字颜色 6" xfId="22179" builtinId="52" hidden="1"/>
    <cellStyle name="60% - 强调文字颜色 6" xfId="22182" builtinId="52" hidden="1"/>
    <cellStyle name="60% - 强调文字颜色 6" xfId="22185" builtinId="52" hidden="1"/>
    <cellStyle name="60% - 强调文字颜色 6" xfId="22188" builtinId="52" hidden="1"/>
    <cellStyle name="60% - 强调文字颜色 6" xfId="22191" builtinId="52" hidden="1"/>
    <cellStyle name="60% - 强调文字颜色 6" xfId="22194" builtinId="52" hidden="1"/>
    <cellStyle name="60% - 强调文字颜色 6" xfId="22197" builtinId="52" hidden="1"/>
    <cellStyle name="60% - 强调文字颜色 6" xfId="22200" builtinId="52" hidden="1"/>
    <cellStyle name="60% - 强调文字颜色 6" xfId="22203" builtinId="52" hidden="1"/>
    <cellStyle name="60% - 强调文字颜色 6" xfId="22206" builtinId="52" hidden="1"/>
    <cellStyle name="60% - 强调文字颜色 6" xfId="22207" builtinId="52" hidden="1"/>
    <cellStyle name="60% - 强调文字颜色 6" xfId="22212" builtinId="52" hidden="1"/>
    <cellStyle name="60% - 强调文字颜色 6" xfId="22215" builtinId="52" hidden="1"/>
    <cellStyle name="60% - 强调文字颜色 6" xfId="22218" builtinId="52" hidden="1"/>
    <cellStyle name="60% - 强调文字颜色 6" xfId="22221" builtinId="52" hidden="1"/>
    <cellStyle name="60% - 强调文字颜色 6" xfId="22224" builtinId="52" hidden="1"/>
    <cellStyle name="60% - 强调文字颜色 6" xfId="22227" builtinId="52" hidden="1"/>
    <cellStyle name="60% - 强调文字颜色 6" xfId="22230" builtinId="52" hidden="1"/>
    <cellStyle name="60% - 强调文字颜色 6" xfId="22233" builtinId="52" hidden="1"/>
    <cellStyle name="60% - 强调文字颜色 6" xfId="22236" builtinId="52" hidden="1"/>
    <cellStyle name="60% - 强调文字颜色 6" xfId="22239" builtinId="52" hidden="1"/>
    <cellStyle name="60% - 强调文字颜色 6" xfId="22240" builtinId="52" hidden="1"/>
    <cellStyle name="60% - 强调文字颜色 6" xfId="22245" builtinId="52" hidden="1"/>
    <cellStyle name="60% - 强调文字颜色 6" xfId="22248" builtinId="52" hidden="1"/>
    <cellStyle name="60% - 强调文字颜色 6" xfId="22251" builtinId="52" hidden="1"/>
    <cellStyle name="60% - 强调文字颜色 6" xfId="22254" builtinId="52" hidden="1"/>
    <cellStyle name="60% - 强调文字颜色 6" xfId="22257" builtinId="52" hidden="1"/>
    <cellStyle name="60% - 强调文字颜色 6" xfId="22260" builtinId="52" hidden="1"/>
    <cellStyle name="60% - 强调文字颜色 6" xfId="22263" builtinId="52" hidden="1"/>
    <cellStyle name="60% - 强调文字颜色 6" xfId="22266" builtinId="52" hidden="1"/>
    <cellStyle name="60% - 强调文字颜色 6" xfId="22269" builtinId="52" hidden="1"/>
    <cellStyle name="60% - 强调文字颜色 6" xfId="22272" builtinId="52" hidden="1"/>
    <cellStyle name="60% - 强调文字颜色 6" xfId="22273" builtinId="52" hidden="1"/>
    <cellStyle name="60% - 强调文字颜色 6" xfId="22278" builtinId="52" hidden="1"/>
    <cellStyle name="60% - 强调文字颜色 6" xfId="22281" builtinId="52" hidden="1"/>
    <cellStyle name="60% - 强调文字颜色 6" xfId="22284" builtinId="52" hidden="1"/>
    <cellStyle name="60% - 强调文字颜色 6" xfId="22287" builtinId="52" hidden="1"/>
    <cellStyle name="60% - 强调文字颜色 6" xfId="22290" builtinId="52" hidden="1"/>
    <cellStyle name="60% - 强调文字颜色 6" xfId="22293" builtinId="52" hidden="1"/>
    <cellStyle name="60% - 强调文字颜色 6" xfId="22296" builtinId="52" hidden="1"/>
    <cellStyle name="60% - 强调文字颜色 6" xfId="22299" builtinId="52" hidden="1"/>
    <cellStyle name="60% - 强调文字颜色 6" xfId="22302" builtinId="52" hidden="1"/>
    <cellStyle name="60% - 强调文字颜色 6" xfId="22305" builtinId="52" hidden="1"/>
    <cellStyle name="60% - 强调文字颜色 6" xfId="22306" builtinId="52" hidden="1"/>
    <cellStyle name="60% - 强调文字颜色 6" xfId="22311" builtinId="52" hidden="1"/>
    <cellStyle name="60% - 强调文字颜色 6" xfId="22314" builtinId="52" hidden="1"/>
    <cellStyle name="60% - 强调文字颜色 6" xfId="22317" builtinId="52" hidden="1"/>
    <cellStyle name="60% - 强调文字颜色 6" xfId="22320" builtinId="52" hidden="1"/>
    <cellStyle name="60% - 强调文字颜色 6" xfId="22323" builtinId="52" hidden="1"/>
    <cellStyle name="60% - 强调文字颜色 6" xfId="22326" builtinId="52" hidden="1"/>
    <cellStyle name="60% - 强调文字颜色 6" xfId="22329" builtinId="52" hidden="1"/>
    <cellStyle name="60% - 强调文字颜色 6" xfId="22332" builtinId="52" hidden="1"/>
    <cellStyle name="60% - 强调文字颜色 6" xfId="22335" builtinId="52" hidden="1"/>
    <cellStyle name="60% - 强调文字颜色 6" xfId="22338" builtinId="52" hidden="1"/>
    <cellStyle name="60% - 强调文字颜色 6" xfId="22339" builtinId="52" hidden="1"/>
    <cellStyle name="60% - 强调文字颜色 6" xfId="22344" builtinId="52" hidden="1"/>
    <cellStyle name="60% - 强调文字颜色 6" xfId="22347" builtinId="52" hidden="1"/>
    <cellStyle name="60% - 强调文字颜色 6" xfId="22350" builtinId="52" hidden="1"/>
    <cellStyle name="60% - 强调文字颜色 6" xfId="22353" builtinId="52" hidden="1"/>
    <cellStyle name="60% - 强调文字颜色 6" xfId="22356" builtinId="52" hidden="1"/>
    <cellStyle name="60% - 强调文字颜色 6" xfId="22359" builtinId="52" hidden="1"/>
    <cellStyle name="60% - 强调文字颜色 6" xfId="22362" builtinId="52" hidden="1"/>
    <cellStyle name="60% - 强调文字颜色 6" xfId="22365" builtinId="52" hidden="1"/>
    <cellStyle name="60% - 强调文字颜色 6" xfId="22368" builtinId="52" hidden="1"/>
    <cellStyle name="60% - 强调文字颜色 6" xfId="22371" builtinId="52" hidden="1"/>
    <cellStyle name="60% - 强调文字颜色 6" xfId="22372" builtinId="52" hidden="1"/>
    <cellStyle name="60% - 强调文字颜色 6" xfId="22377" builtinId="52" hidden="1"/>
    <cellStyle name="60% - 强调文字颜色 6" xfId="22380" builtinId="52" hidden="1"/>
    <cellStyle name="60% - 强调文字颜色 6" xfId="22383" builtinId="52" hidden="1"/>
    <cellStyle name="60% - 强调文字颜色 6" xfId="22386" builtinId="52" hidden="1"/>
    <cellStyle name="60% - 强调文字颜色 6" xfId="22389" builtinId="52" hidden="1"/>
    <cellStyle name="60% - 强调文字颜色 6" xfId="22392" builtinId="52" hidden="1"/>
    <cellStyle name="60% - 强调文字颜色 6" xfId="22395" builtinId="52" hidden="1"/>
    <cellStyle name="60% - 强调文字颜色 6" xfId="22398" builtinId="52" hidden="1"/>
    <cellStyle name="60% - 强调文字颜色 6" xfId="22401" builtinId="52" hidden="1"/>
    <cellStyle name="60% - 强调文字颜色 6" xfId="22404" builtinId="52" hidden="1"/>
    <cellStyle name="60% - 强调文字颜色 6" xfId="22405" builtinId="52" hidden="1"/>
    <cellStyle name="60% - 强调文字颜色 6" xfId="22410" builtinId="52" hidden="1"/>
    <cellStyle name="60% - 强调文字颜色 6" xfId="22413" builtinId="52" hidden="1"/>
    <cellStyle name="60% - 强调文字颜色 6" xfId="22416" builtinId="52" hidden="1"/>
    <cellStyle name="60% - 强调文字颜色 6" xfId="22419" builtinId="52" hidden="1"/>
    <cellStyle name="60% - 强调文字颜色 6" xfId="22422" builtinId="52" hidden="1"/>
    <cellStyle name="60% - 强调文字颜色 6" xfId="22425" builtinId="52" hidden="1"/>
    <cellStyle name="60% - 强调文字颜色 6" xfId="22428" builtinId="52" hidden="1"/>
    <cellStyle name="60% - 强调文字颜色 6" xfId="22431" builtinId="52" hidden="1"/>
    <cellStyle name="60% - 强调文字颜色 6" xfId="22434" builtinId="52" hidden="1"/>
    <cellStyle name="60% - 强调文字颜色 6" xfId="22438" builtinId="52" hidden="1"/>
    <cellStyle name="60% - 强调文字颜色 6" xfId="22442" builtinId="52" hidden="1"/>
    <cellStyle name="60% - 强调文字颜色 6" xfId="22444" builtinId="52" hidden="1"/>
    <cellStyle name="60% - 强调文字颜色 6" xfId="22450" builtinId="52" hidden="1"/>
    <cellStyle name="60% - 强调文字颜色 6" xfId="22454" builtinId="52" hidden="1"/>
    <cellStyle name="60% - 强调文字颜色 6" xfId="22458" builtinId="52" hidden="1"/>
    <cellStyle name="60% - 强调文字颜色 6" xfId="22462" builtinId="52" hidden="1"/>
    <cellStyle name="60% - 强调文字颜色 6" xfId="22466" builtinId="52" hidden="1"/>
    <cellStyle name="60% - 强调文字颜色 6" xfId="22470" builtinId="52" hidden="1"/>
    <cellStyle name="60% - 强调文字颜色 6" xfId="22474" builtinId="52" hidden="1"/>
    <cellStyle name="60% - 强调文字颜色 6" xfId="22478" builtinId="52" hidden="1"/>
    <cellStyle name="60% - 强调文字颜色 6" xfId="22482" builtinId="52" hidden="1"/>
    <cellStyle name="60% - 强调文字颜色 6" xfId="22486" builtinId="52" hidden="1"/>
    <cellStyle name="60% - 强调文字颜色 6" xfId="22488" builtinId="52" hidden="1"/>
    <cellStyle name="60% - 强调文字颜色 6" xfId="22494" builtinId="52" hidden="1"/>
    <cellStyle name="60% - 强调文字颜色 6" xfId="22498" builtinId="52" hidden="1"/>
    <cellStyle name="60% - 强调文字颜色 6" xfId="22502" builtinId="52" hidden="1"/>
    <cellStyle name="60% - 强调文字颜色 6" xfId="22506" builtinId="52" hidden="1"/>
    <cellStyle name="60% - 强调文字颜色 6" xfId="22510" builtinId="52" hidden="1"/>
    <cellStyle name="60% - 强调文字颜色 6" xfId="22514" builtinId="52" hidden="1"/>
    <cellStyle name="60% - 强调文字颜色 6" xfId="22518" builtinId="52" hidden="1"/>
    <cellStyle name="60% - 强调文字颜色 6" xfId="22522" builtinId="52" hidden="1"/>
    <cellStyle name="60% - 强调文字颜色 6" xfId="22526" builtinId="52" hidden="1"/>
    <cellStyle name="60% - 强调文字颜色 6" xfId="22530" builtinId="52" hidden="1"/>
    <cellStyle name="60% - 强调文字颜色 6" xfId="22532" builtinId="52" hidden="1"/>
    <cellStyle name="60% - 强调文字颜色 6" xfId="22538" builtinId="52" hidden="1"/>
    <cellStyle name="60% - 强调文字颜色 6" xfId="22542" builtinId="52" hidden="1"/>
    <cellStyle name="60% - 强调文字颜色 6" xfId="22546" builtinId="52" hidden="1"/>
    <cellStyle name="60% - 强调文字颜色 6" xfId="22550" builtinId="52" hidden="1"/>
    <cellStyle name="60% - 强调文字颜色 6" xfId="22554" builtinId="52" hidden="1"/>
    <cellStyle name="60% - 强调文字颜色 6" xfId="22558" builtinId="52" hidden="1"/>
    <cellStyle name="60% - 强调文字颜色 6" xfId="22562" builtinId="52" hidden="1"/>
    <cellStyle name="60% - 强调文字颜色 6" xfId="22566" builtinId="52" hidden="1"/>
    <cellStyle name="60% - 强调文字颜色 6" xfId="22570" builtinId="52" hidden="1"/>
    <cellStyle name="60% - 强调文字颜色 6" xfId="22574" builtinId="52" hidden="1"/>
    <cellStyle name="60% - 强调文字颜色 6" xfId="22576" builtinId="52" hidden="1"/>
    <cellStyle name="60% - 强调文字颜色 6" xfId="22582" builtinId="52" hidden="1"/>
    <cellStyle name="60% - 强调文字颜色 6" xfId="22586" builtinId="52" hidden="1"/>
    <cellStyle name="60% - 强调文字颜色 6" xfId="22590" builtinId="52" hidden="1"/>
    <cellStyle name="60% - 强调文字颜色 6" xfId="22594" builtinId="52" hidden="1"/>
    <cellStyle name="60% - 强调文字颜色 6" xfId="22598" builtinId="52" hidden="1"/>
    <cellStyle name="60% - 强调文字颜色 6" xfId="22602" builtinId="52" hidden="1"/>
    <cellStyle name="60% - 强调文字颜色 6" xfId="22606" builtinId="52" hidden="1"/>
    <cellStyle name="60% - 强调文字颜色 6" xfId="22610" builtinId="52" hidden="1"/>
    <cellStyle name="60% - 强调文字颜色 6" xfId="22614" builtinId="52" hidden="1"/>
    <cellStyle name="60% - 强调文字颜色 6" xfId="22618" builtinId="52" hidden="1"/>
    <cellStyle name="60% - 强调文字颜色 6" xfId="22620" builtinId="52" hidden="1"/>
    <cellStyle name="60% - 强调文字颜色 6" xfId="22626" builtinId="52" hidden="1"/>
    <cellStyle name="60% - 强调文字颜色 6" xfId="22630" builtinId="52" hidden="1"/>
    <cellStyle name="60% - 强调文字颜色 6" xfId="22634" builtinId="52" hidden="1"/>
    <cellStyle name="60% - 强调文字颜色 6" xfId="22638" builtinId="52" hidden="1"/>
    <cellStyle name="60% - 强调文字颜色 6" xfId="22642" builtinId="52" hidden="1"/>
    <cellStyle name="60% - 强调文字颜色 6" xfId="22646" builtinId="52" hidden="1"/>
    <cellStyle name="60% - 强调文字颜色 6" xfId="22650" builtinId="52" hidden="1"/>
    <cellStyle name="60% - 强调文字颜色 6" xfId="22654" builtinId="52" hidden="1"/>
    <cellStyle name="60% - 强调文字颜色 6" xfId="22658" builtinId="52" hidden="1"/>
    <cellStyle name="60% - 强调文字颜色 6" xfId="22662" builtinId="52" hidden="1"/>
    <cellStyle name="60% - 强调文字颜色 6" xfId="22664" builtinId="52" hidden="1"/>
    <cellStyle name="60% - 强调文字颜色 6" xfId="22670" builtinId="52" hidden="1"/>
    <cellStyle name="60% - 强调文字颜色 6" xfId="22674" builtinId="52" hidden="1"/>
    <cellStyle name="60% - 强调文字颜色 6" xfId="22678" builtinId="52" hidden="1"/>
    <cellStyle name="60% - 强调文字颜色 6" xfId="22682" builtinId="52" hidden="1"/>
    <cellStyle name="60% - 强调文字颜色 6" xfId="22686" builtinId="52" hidden="1"/>
    <cellStyle name="60% - 强调文字颜色 6" xfId="22690" builtinId="52" hidden="1"/>
    <cellStyle name="60% - 强调文字颜色 6" xfId="22694" builtinId="52" hidden="1"/>
    <cellStyle name="60% - 强调文字颜色 6" xfId="22698" builtinId="52" hidden="1"/>
    <cellStyle name="60% - 强调文字颜色 6" xfId="22702" builtinId="52" hidden="1"/>
    <cellStyle name="60% - 强调文字颜色 6" xfId="22706" builtinId="52" hidden="1"/>
    <cellStyle name="60% - 强调文字颜色 6" xfId="22708" builtinId="52" hidden="1"/>
    <cellStyle name="60% - 强调文字颜色 6" xfId="22714" builtinId="52" hidden="1"/>
    <cellStyle name="60% - 强调文字颜色 6" xfId="22718" builtinId="52" hidden="1"/>
    <cellStyle name="60% - 强调文字颜色 6" xfId="22722" builtinId="52" hidden="1"/>
    <cellStyle name="60% - 强调文字颜色 6" xfId="22726" builtinId="52" hidden="1"/>
    <cellStyle name="60% - 强调文字颜色 6" xfId="22730" builtinId="52" hidden="1"/>
    <cellStyle name="60% - 强调文字颜色 6" xfId="22734" builtinId="52" hidden="1"/>
    <cellStyle name="60% - 强调文字颜色 6" xfId="22738" builtinId="52" hidden="1"/>
    <cellStyle name="60% - 强调文字颜色 6" xfId="22742" builtinId="52" hidden="1"/>
    <cellStyle name="60% - 强调文字颜色 6" xfId="22746" builtinId="52" hidden="1"/>
    <cellStyle name="60% - 强调文字颜色 6" xfId="22749" builtinId="52" hidden="1"/>
    <cellStyle name="60% - 强调文字颜色 6" xfId="22750" builtinId="52" hidden="1"/>
    <cellStyle name="60% - 强调文字颜色 6" xfId="22755" builtinId="52" hidden="1"/>
    <cellStyle name="60% - 强调文字颜色 6" xfId="22758" builtinId="52" hidden="1"/>
    <cellStyle name="60% - 强调文字颜色 6" xfId="22761" builtinId="52" hidden="1"/>
    <cellStyle name="60% - 强调文字颜色 6" xfId="22764" builtinId="52" hidden="1"/>
    <cellStyle name="60% - 强调文字颜色 6" xfId="22767" builtinId="52" hidden="1"/>
    <cellStyle name="60% - 强调文字颜色 6" xfId="22770" builtinId="52" hidden="1"/>
    <cellStyle name="60% - 强调文字颜色 6" xfId="22773" builtinId="52" hidden="1"/>
    <cellStyle name="60% - 强调文字颜色 6" xfId="22776" builtinId="52" hidden="1"/>
    <cellStyle name="60% - 强调文字颜色 6" xfId="22779" builtinId="52" hidden="1"/>
    <cellStyle name="60% - 强调文字颜色 6" xfId="22782" builtinId="52" hidden="1"/>
    <cellStyle name="60% - 强调文字颜色 6" xfId="22783" builtinId="52" hidden="1"/>
    <cellStyle name="60% - 强调文字颜色 6" xfId="22788" builtinId="52" hidden="1"/>
    <cellStyle name="60% - 强调文字颜色 6" xfId="22791" builtinId="52" hidden="1"/>
    <cellStyle name="60% - 强调文字颜色 6" xfId="22794" builtinId="52" hidden="1"/>
    <cellStyle name="60% - 强调文字颜色 6" xfId="22797" builtinId="52" hidden="1"/>
    <cellStyle name="60% - 强调文字颜色 6" xfId="22800" builtinId="52" hidden="1"/>
    <cellStyle name="60% - 强调文字颜色 6" xfId="22803" builtinId="52" hidden="1"/>
    <cellStyle name="60% - 强调文字颜色 6" xfId="22806" builtinId="52" hidden="1"/>
    <cellStyle name="60% - 强调文字颜色 6" xfId="22809" builtinId="52" hidden="1"/>
    <cellStyle name="60% - 强调文字颜色 6" xfId="22812" builtinId="52" hidden="1"/>
    <cellStyle name="60% - 强调文字颜色 6" xfId="22815" builtinId="52" hidden="1"/>
    <cellStyle name="60% - 强调文字颜色 6" xfId="22816" builtinId="52" hidden="1"/>
    <cellStyle name="60% - 强调文字颜色 6" xfId="22821" builtinId="52" hidden="1"/>
    <cellStyle name="60% - 强调文字颜色 6" xfId="22824" builtinId="52" hidden="1"/>
    <cellStyle name="60% - 强调文字颜色 6" xfId="22827" builtinId="52" hidden="1"/>
    <cellStyle name="60% - 强调文字颜色 6" xfId="22830" builtinId="52" hidden="1"/>
    <cellStyle name="60% - 强调文字颜色 6" xfId="22833" builtinId="52" hidden="1"/>
    <cellStyle name="60% - 强调文字颜色 6" xfId="22836" builtinId="52" hidden="1"/>
    <cellStyle name="60% - 强调文字颜色 6" xfId="22839" builtinId="52" hidden="1"/>
    <cellStyle name="60% - 强调文字颜色 6" xfId="22842" builtinId="52" hidden="1"/>
    <cellStyle name="60% - 强调文字颜色 6" xfId="22845" builtinId="52" hidden="1"/>
    <cellStyle name="60% - 强调文字颜色 6" xfId="22848" builtinId="52" hidden="1"/>
    <cellStyle name="60% - 强调文字颜色 6" xfId="22849" builtinId="52" hidden="1"/>
    <cellStyle name="60% - 强调文字颜色 6" xfId="22854" builtinId="52" hidden="1"/>
    <cellStyle name="60% - 强调文字颜色 6" xfId="22857" builtinId="52" hidden="1"/>
    <cellStyle name="60% - 强调文字颜色 6" xfId="22860" builtinId="52" hidden="1"/>
    <cellStyle name="60% - 强调文字颜色 6" xfId="22863" builtinId="52" hidden="1"/>
    <cellStyle name="60% - 强调文字颜色 6" xfId="22866" builtinId="52" hidden="1"/>
    <cellStyle name="60% - 强调文字颜色 6" xfId="22869" builtinId="52" hidden="1"/>
    <cellStyle name="60% - 强调文字颜色 6" xfId="22872" builtinId="52" hidden="1"/>
    <cellStyle name="60% - 强调文字颜色 6" xfId="22875" builtinId="52" hidden="1"/>
    <cellStyle name="60% - 强调文字颜色 6" xfId="22878" builtinId="52" hidden="1"/>
    <cellStyle name="60% - 强调文字颜色 6" xfId="22881" builtinId="52" hidden="1"/>
    <cellStyle name="60% - 强调文字颜色 6" xfId="22882" builtinId="52" hidden="1"/>
    <cellStyle name="60% - 强调文字颜色 6" xfId="22887" builtinId="52" hidden="1"/>
    <cellStyle name="60% - 强调文字颜色 6" xfId="22890" builtinId="52" hidden="1"/>
    <cellStyle name="60% - 强调文字颜色 6" xfId="22893" builtinId="52" hidden="1"/>
    <cellStyle name="60% - 强调文字颜色 6" xfId="22896" builtinId="52" hidden="1"/>
    <cellStyle name="60% - 强调文字颜色 6" xfId="22899" builtinId="52" hidden="1"/>
    <cellStyle name="60% - 强调文字颜色 6" xfId="22902" builtinId="52" hidden="1"/>
    <cellStyle name="60% - 强调文字颜色 6" xfId="22905" builtinId="52" hidden="1"/>
    <cellStyle name="60% - 强调文字颜色 6" xfId="22908" builtinId="52" hidden="1"/>
    <cellStyle name="60% - 强调文字颜色 6" xfId="22911" builtinId="52" hidden="1"/>
    <cellStyle name="60% - 强调文字颜色 6" xfId="22914" builtinId="52" hidden="1"/>
    <cellStyle name="60% - 强调文字颜色 6" xfId="22915" builtinId="52" hidden="1"/>
    <cellStyle name="60% - 强调文字颜色 6" xfId="22920" builtinId="52" hidden="1"/>
    <cellStyle name="60% - 强调文字颜色 6" xfId="22923" builtinId="52" hidden="1"/>
    <cellStyle name="60% - 强调文字颜色 6" xfId="22926" builtinId="52" hidden="1"/>
    <cellStyle name="60% - 强调文字颜色 6" xfId="22929" builtinId="52" hidden="1"/>
    <cellStyle name="60% - 强调文字颜色 6" xfId="22932" builtinId="52" hidden="1"/>
    <cellStyle name="60% - 强调文字颜色 6" xfId="22935" builtinId="52" hidden="1"/>
    <cellStyle name="60% - 强调文字颜色 6" xfId="22938" builtinId="52" hidden="1"/>
    <cellStyle name="60% - 强调文字颜色 6" xfId="22941" builtinId="52" hidden="1"/>
    <cellStyle name="60% - 强调文字颜色 6" xfId="22944" builtinId="52" hidden="1"/>
    <cellStyle name="60% - 强调文字颜色 6" xfId="22947" builtinId="52" hidden="1"/>
    <cellStyle name="60% - 强调文字颜色 6" xfId="22948" builtinId="52" hidden="1"/>
    <cellStyle name="60% - 强调文字颜色 6" xfId="22953" builtinId="52" hidden="1"/>
    <cellStyle name="60% - 强调文字颜色 6" xfId="22956" builtinId="52" hidden="1"/>
    <cellStyle name="60% - 强调文字颜色 6" xfId="22959" builtinId="52" hidden="1"/>
    <cellStyle name="60% - 强调文字颜色 6" xfId="22962" builtinId="52" hidden="1"/>
    <cellStyle name="60% - 强调文字颜色 6" xfId="22965" builtinId="52" hidden="1"/>
    <cellStyle name="60% - 强调文字颜色 6" xfId="22968" builtinId="52" hidden="1"/>
    <cellStyle name="60% - 强调文字颜色 6" xfId="22971" builtinId="52" hidden="1"/>
    <cellStyle name="60% - 强调文字颜色 6" xfId="22974" builtinId="52" hidden="1"/>
    <cellStyle name="60% - 强调文字颜色 6" xfId="22977" builtinId="52" hidden="1"/>
    <cellStyle name="60% - 强调文字颜色 6" xfId="22980" builtinId="52" hidden="1"/>
    <cellStyle name="60% - 强调文字颜色 6" xfId="22982" builtinId="52" hidden="1"/>
    <cellStyle name="60% - 强调文字颜色 6" xfId="22988" builtinId="52" hidden="1"/>
    <cellStyle name="60% - 强调文字颜色 6" xfId="22992" builtinId="52" hidden="1"/>
    <cellStyle name="60% - 强调文字颜色 6" xfId="22996" builtinId="52" hidden="1"/>
    <cellStyle name="60% - 强调文字颜色 6" xfId="23000" builtinId="52" hidden="1"/>
    <cellStyle name="60% - 强调文字颜色 6" xfId="23004" builtinId="52" hidden="1"/>
    <cellStyle name="60% - 强调文字颜色 6" xfId="23008" builtinId="52" hidden="1"/>
    <cellStyle name="60% - 强调文字颜色 6" xfId="23012" builtinId="52" hidden="1"/>
    <cellStyle name="60% - 强调文字颜色 6" xfId="23016" builtinId="52" hidden="1"/>
    <cellStyle name="60% - 强调文字颜色 6" xfId="23020" builtinId="52" hidden="1"/>
    <cellStyle name="60% - 强调文字颜色 6" xfId="23024" builtinId="52" hidden="1"/>
    <cellStyle name="60% - 强调文字颜色 6" xfId="23026" builtinId="52" hidden="1"/>
    <cellStyle name="60% - 强调文字颜色 6" xfId="23032" builtinId="52" hidden="1"/>
    <cellStyle name="60% - 强调文字颜色 6" xfId="23036" builtinId="52" hidden="1"/>
    <cellStyle name="60% - 强调文字颜色 6" xfId="23040" builtinId="52" hidden="1"/>
    <cellStyle name="60% - 强调文字颜色 6" xfId="23044" builtinId="52" hidden="1"/>
    <cellStyle name="60% - 强调文字颜色 6" xfId="23048" builtinId="52" hidden="1"/>
    <cellStyle name="60% - 强调文字颜色 6" xfId="23052" builtinId="52" hidden="1"/>
    <cellStyle name="60% - 强调文字颜色 6" xfId="23056" builtinId="52" hidden="1"/>
    <cellStyle name="60% - 强调文字颜色 6" xfId="23060" builtinId="52" hidden="1"/>
    <cellStyle name="60% - 强调文字颜色 6" xfId="23064" builtinId="52" hidden="1"/>
    <cellStyle name="60% - 强调文字颜色 6" xfId="23068" builtinId="52" hidden="1"/>
    <cellStyle name="60% - 强调文字颜色 6" xfId="23070" builtinId="52" hidden="1"/>
    <cellStyle name="60% - 强调文字颜色 6" xfId="23076" builtinId="52" hidden="1"/>
    <cellStyle name="60% - 强调文字颜色 6" xfId="23080" builtinId="52" hidden="1"/>
    <cellStyle name="60% - 强调文字颜色 6" xfId="23084" builtinId="52" hidden="1"/>
    <cellStyle name="60% - 强调文字颜色 6" xfId="23088" builtinId="52" hidden="1"/>
    <cellStyle name="60% - 强调文字颜色 6" xfId="23092" builtinId="52" hidden="1"/>
    <cellStyle name="60% - 强调文字颜色 6" xfId="23096" builtinId="52" hidden="1"/>
    <cellStyle name="60% - 强调文字颜色 6" xfId="23100" builtinId="52" hidden="1"/>
    <cellStyle name="60% - 强调文字颜色 6" xfId="23104" builtinId="52" hidden="1"/>
    <cellStyle name="60% - 强调文字颜色 6" xfId="23108" builtinId="52" hidden="1"/>
    <cellStyle name="60% - 强调文字颜色 6" xfId="23112" builtinId="52" hidden="1"/>
    <cellStyle name="60% - 强调文字颜色 6" xfId="23114" builtinId="52" hidden="1"/>
    <cellStyle name="60% - 强调文字颜色 6" xfId="23120" builtinId="52" hidden="1"/>
    <cellStyle name="60% - 强调文字颜色 6" xfId="23124" builtinId="52" hidden="1"/>
    <cellStyle name="60% - 强调文字颜色 6" xfId="23128" builtinId="52" hidden="1"/>
    <cellStyle name="60% - 强调文字颜色 6" xfId="23132" builtinId="52" hidden="1"/>
    <cellStyle name="60% - 强调文字颜色 6" xfId="23136" builtinId="52" hidden="1"/>
    <cellStyle name="60% - 强调文字颜色 6" xfId="23140" builtinId="52" hidden="1"/>
    <cellStyle name="60% - 强调文字颜色 6" xfId="23144" builtinId="52" hidden="1"/>
    <cellStyle name="60% - 强调文字颜色 6" xfId="23148" builtinId="52" hidden="1"/>
    <cellStyle name="60% - 强调文字颜色 6" xfId="23152" builtinId="52" hidden="1"/>
    <cellStyle name="60% - 强调文字颜色 6" xfId="23156" builtinId="52" hidden="1"/>
    <cellStyle name="60% - 强调文字颜色 6" xfId="23158" builtinId="52" hidden="1"/>
    <cellStyle name="60% - 强调文字颜色 6" xfId="23164" builtinId="52" hidden="1"/>
    <cellStyle name="60% - 强调文字颜色 6" xfId="23168" builtinId="52" hidden="1"/>
    <cellStyle name="60% - 强调文字颜色 6" xfId="23172" builtinId="52" hidden="1"/>
    <cellStyle name="60% - 强调文字颜色 6" xfId="23176" builtinId="52" hidden="1"/>
    <cellStyle name="60% - 强调文字颜色 6" xfId="23180" builtinId="52" hidden="1"/>
    <cellStyle name="60% - 强调文字颜色 6" xfId="23184" builtinId="52" hidden="1"/>
    <cellStyle name="60% - 强调文字颜色 6" xfId="23188" builtinId="52" hidden="1"/>
    <cellStyle name="60% - 强调文字颜色 6" xfId="23192" builtinId="52" hidden="1"/>
    <cellStyle name="60% - 强调文字颜色 6" xfId="23196" builtinId="52" hidden="1"/>
    <cellStyle name="60% - 强调文字颜色 6" xfId="23200" builtinId="52" hidden="1"/>
    <cellStyle name="60% - 强调文字颜色 6" xfId="23202" builtinId="52" hidden="1"/>
    <cellStyle name="60% - 强调文字颜色 6" xfId="23208" builtinId="52" hidden="1"/>
    <cellStyle name="60% - 强调文字颜色 6" xfId="23212" builtinId="52" hidden="1"/>
    <cellStyle name="60% - 强调文字颜色 6" xfId="23216" builtinId="52" hidden="1"/>
    <cellStyle name="60% - 强调文字颜色 6" xfId="23220" builtinId="52" hidden="1"/>
    <cellStyle name="60% - 强调文字颜色 6" xfId="23224" builtinId="52" hidden="1"/>
    <cellStyle name="60% - 强调文字颜色 6" xfId="23228" builtinId="52" hidden="1"/>
    <cellStyle name="60% - 强调文字颜色 6" xfId="23232" builtinId="52" hidden="1"/>
    <cellStyle name="60% - 强调文字颜色 6" xfId="23236" builtinId="52" hidden="1"/>
    <cellStyle name="60% - 强调文字颜色 6" xfId="23240" builtinId="52" hidden="1"/>
    <cellStyle name="60% - 强调文字颜色 6" xfId="23244" builtinId="52" hidden="1"/>
    <cellStyle name="60% - 强调文字颜色 6" xfId="23246" builtinId="52" hidden="1"/>
    <cellStyle name="60% - 强调文字颜色 6" xfId="23252" builtinId="52" hidden="1"/>
    <cellStyle name="60% - 强调文字颜色 6" xfId="23256" builtinId="52" hidden="1"/>
    <cellStyle name="60% - 强调文字颜色 6" xfId="23260" builtinId="52" hidden="1"/>
    <cellStyle name="60% - 强调文字颜色 6" xfId="23264" builtinId="52" hidden="1"/>
    <cellStyle name="60% - 强调文字颜色 6" xfId="23268" builtinId="52" hidden="1"/>
    <cellStyle name="60% - 强调文字颜色 6" xfId="23272" builtinId="52" hidden="1"/>
    <cellStyle name="60% - 强调文字颜色 6" xfId="23276" builtinId="52" hidden="1"/>
    <cellStyle name="60% - 强调文字颜色 6" xfId="23280" builtinId="52" hidden="1"/>
    <cellStyle name="60% - 强调文字颜色 6" xfId="23284" builtinId="52" hidden="1"/>
    <cellStyle name="60% - 强调文字颜色 6" xfId="23288" builtinId="52" hidden="1"/>
    <cellStyle name="60% - 强调文字颜色 6" xfId="23290" builtinId="52" hidden="1"/>
    <cellStyle name="60% - 强调文字颜色 6" xfId="23296" builtinId="52" hidden="1"/>
    <cellStyle name="60% - 强调文字颜色 6" xfId="23300" builtinId="52" hidden="1"/>
    <cellStyle name="60% - 强调文字颜色 6" xfId="23304" builtinId="52" hidden="1"/>
    <cellStyle name="60% - 强调文字颜色 6" xfId="23308" builtinId="52" hidden="1"/>
    <cellStyle name="60% - 强调文字颜色 6" xfId="23312" builtinId="52" hidden="1"/>
    <cellStyle name="60% - 强调文字颜色 6" xfId="23316" builtinId="52" hidden="1"/>
    <cellStyle name="60% - 强调文字颜色 6" xfId="23320" builtinId="52" hidden="1"/>
    <cellStyle name="60% - 强调文字颜色 6" xfId="23324" builtinId="52" hidden="1"/>
    <cellStyle name="60% - 强调文字颜色 6" xfId="23328" builtinId="52" hidden="1"/>
    <cellStyle name="60% - 强调文字颜色 6" xfId="23332" builtinId="52" hidden="1"/>
    <cellStyle name="60% - 强调文字颜色 6" xfId="23334" builtinId="52" hidden="1"/>
    <cellStyle name="60% - 强调文字颜色 6" xfId="23340" builtinId="52" hidden="1"/>
    <cellStyle name="60% - 强调文字颜色 6" xfId="23344" builtinId="52" hidden="1"/>
    <cellStyle name="60% - 强调文字颜色 6" xfId="23348" builtinId="52" hidden="1"/>
    <cellStyle name="60% - 强调文字颜色 6" xfId="23352" builtinId="52" hidden="1"/>
    <cellStyle name="60% - 强调文字颜色 6" xfId="23356" builtinId="52" hidden="1"/>
    <cellStyle name="60% - 强调文字颜色 6" xfId="23360" builtinId="52" hidden="1"/>
    <cellStyle name="60% - 强调文字颜色 6" xfId="23364" builtinId="52" hidden="1"/>
    <cellStyle name="60% - 强调文字颜色 6" xfId="23368" builtinId="52" hidden="1"/>
    <cellStyle name="60% - 强调文字颜色 6" xfId="23372" builtinId="52" hidden="1"/>
    <cellStyle name="60% - 强调文字颜色 6" xfId="23376" builtinId="52" hidden="1"/>
    <cellStyle name="60% - 强调文字颜色 6" xfId="23378" builtinId="52" hidden="1"/>
    <cellStyle name="60% - 强调文字颜色 6" xfId="23384" builtinId="52" hidden="1"/>
    <cellStyle name="60% - 强调文字颜色 6" xfId="23388" builtinId="52" hidden="1"/>
    <cellStyle name="60% - 强调文字颜色 6" xfId="23392" builtinId="52" hidden="1"/>
    <cellStyle name="60% - 强调文字颜色 6" xfId="23396" builtinId="52" hidden="1"/>
    <cellStyle name="60% - 强调文字颜色 6" xfId="23400" builtinId="52" hidden="1"/>
    <cellStyle name="60% - 强调文字颜色 6" xfId="23404" builtinId="52" hidden="1"/>
    <cellStyle name="60% - 强调文字颜色 6" xfId="23408" builtinId="52" hidden="1"/>
    <cellStyle name="60% - 强调文字颜色 6" xfId="23412" builtinId="52" hidden="1"/>
    <cellStyle name="60% - 强调文字颜色 6" xfId="23416" builtinId="52" hidden="1"/>
    <cellStyle name="60% - 强调文字颜色 6" xfId="23419" builtinId="52" hidden="1"/>
    <cellStyle name="60% - 强调文字颜色 6" xfId="23423" builtinId="52" hidden="1"/>
    <cellStyle name="60% - 强调文字颜色 6" xfId="23429" builtinId="52" hidden="1"/>
    <cellStyle name="60% - 强调文字颜色 6" xfId="23433" builtinId="52" hidden="1"/>
    <cellStyle name="60% - 强调文字颜色 6" xfId="23437" builtinId="52" hidden="1"/>
    <cellStyle name="60% - 强调文字颜色 6" xfId="23441" builtinId="52" hidden="1"/>
    <cellStyle name="60% - 强调文字颜色 6" xfId="23445" builtinId="52" hidden="1"/>
    <cellStyle name="60% - 强调文字颜色 6" xfId="23449" builtinId="52" hidden="1"/>
    <cellStyle name="60% - 强调文字颜色 6" xfId="23453" builtinId="52" hidden="1"/>
    <cellStyle name="60% - 强调文字颜色 6" xfId="23457" builtinId="52" hidden="1"/>
    <cellStyle name="60% - 强调文字颜色 6" xfId="23461" builtinId="52" hidden="1"/>
    <cellStyle name="60% - 强调文字颜色 6" xfId="23465" builtinId="52" hidden="1"/>
    <cellStyle name="60% - 强调文字颜色 6" xfId="23467" builtinId="52" hidden="1"/>
    <cellStyle name="60% - 强调文字颜色 6" xfId="23473" builtinId="52" hidden="1"/>
    <cellStyle name="60% - 强调文字颜色 6" xfId="23477" builtinId="52" hidden="1"/>
    <cellStyle name="60% - 强调文字颜色 6" xfId="23481" builtinId="52" hidden="1"/>
    <cellStyle name="60% - 强调文字颜色 6" xfId="23485" builtinId="52" hidden="1"/>
    <cellStyle name="60% - 强调文字颜色 6" xfId="23489" builtinId="52" hidden="1"/>
    <cellStyle name="60% - 强调文字颜色 6" xfId="23493" builtinId="52" hidden="1"/>
    <cellStyle name="60% - 强调文字颜色 6" xfId="23497" builtinId="52" hidden="1"/>
    <cellStyle name="60% - 强调文字颜色 6" xfId="23501" builtinId="52" hidden="1"/>
    <cellStyle name="60% - 强调文字颜色 6" xfId="23505" builtinId="52" hidden="1"/>
    <cellStyle name="60% - 强调文字颜色 6" xfId="23509" builtinId="52" hidden="1"/>
    <cellStyle name="60% - 强调文字颜色 6" xfId="23511" builtinId="52" hidden="1"/>
    <cellStyle name="60% - 强调文字颜色 6" xfId="23517" builtinId="52" hidden="1"/>
    <cellStyle name="60% - 强调文字颜色 6" xfId="23521" builtinId="52" hidden="1"/>
    <cellStyle name="60% - 强调文字颜色 6" xfId="23525" builtinId="52" hidden="1"/>
    <cellStyle name="60% - 强调文字颜色 6" xfId="23529" builtinId="52" hidden="1"/>
    <cellStyle name="60% - 强调文字颜色 6" xfId="23533" builtinId="52" hidden="1"/>
    <cellStyle name="60% - 强调文字颜色 6" xfId="23537" builtinId="52" hidden="1"/>
    <cellStyle name="60% - 强调文字颜色 6" xfId="23541" builtinId="52" hidden="1"/>
    <cellStyle name="60% - 强调文字颜色 6" xfId="23545" builtinId="52" hidden="1"/>
    <cellStyle name="60% - 强调文字颜色 6" xfId="23549" builtinId="52" hidden="1"/>
    <cellStyle name="60% - 强调文字颜色 6" xfId="23553" builtinId="52" hidden="1"/>
    <cellStyle name="60% - 强调文字颜色 6" xfId="23555" builtinId="52" hidden="1"/>
    <cellStyle name="60% - 强调文字颜色 6" xfId="23561" builtinId="52" hidden="1"/>
    <cellStyle name="60% - 强调文字颜色 6" xfId="23565" builtinId="52" hidden="1"/>
    <cellStyle name="60% - 强调文字颜色 6" xfId="23569" builtinId="52" hidden="1"/>
    <cellStyle name="60% - 强调文字颜色 6" xfId="23573" builtinId="52" hidden="1"/>
    <cellStyle name="60% - 强调文字颜色 6" xfId="23577" builtinId="52" hidden="1"/>
    <cellStyle name="60% - 强调文字颜色 6" xfId="23581" builtinId="52" hidden="1"/>
    <cellStyle name="60% - 强调文字颜色 6" xfId="23585" builtinId="52" hidden="1"/>
    <cellStyle name="60% - 强调文字颜色 6" xfId="23589" builtinId="52" hidden="1"/>
    <cellStyle name="60% - 强调文字颜色 6" xfId="23593" builtinId="52" hidden="1"/>
    <cellStyle name="60% - 强调文字颜色 6" xfId="23597" builtinId="52" hidden="1"/>
    <cellStyle name="60% - 强调文字颜色 6" xfId="23599" builtinId="52" hidden="1"/>
    <cellStyle name="60% - 强调文字颜色 6" xfId="23605" builtinId="52" hidden="1"/>
    <cellStyle name="60% - 强调文字颜色 6" xfId="23609" builtinId="52" hidden="1"/>
    <cellStyle name="60% - 强调文字颜色 6" xfId="23613" builtinId="52" hidden="1"/>
    <cellStyle name="60% - 强调文字颜色 6" xfId="23617" builtinId="52" hidden="1"/>
    <cellStyle name="60% - 强调文字颜色 6" xfId="23621" builtinId="52" hidden="1"/>
    <cellStyle name="60% - 强调文字颜色 6" xfId="23625" builtinId="52" hidden="1"/>
    <cellStyle name="60% - 强调文字颜色 6" xfId="23629" builtinId="52" hidden="1"/>
    <cellStyle name="60% - 强调文字颜色 6" xfId="23633" builtinId="52" hidden="1"/>
    <cellStyle name="60% - 强调文字颜色 6" xfId="23637" builtinId="52" hidden="1"/>
    <cellStyle name="60% - 强调文字颜色 6" xfId="23641" builtinId="52" hidden="1"/>
    <cellStyle name="60% - 强调文字颜色 6" xfId="23643" builtinId="52" hidden="1"/>
    <cellStyle name="60% - 强调文字颜色 6" xfId="23649" builtinId="52" hidden="1"/>
    <cellStyle name="60% - 强调文字颜色 6" xfId="23653" builtinId="52" hidden="1"/>
    <cellStyle name="60% - 强调文字颜色 6" xfId="23657" builtinId="52" hidden="1"/>
    <cellStyle name="60% - 强调文字颜色 6" xfId="23661" builtinId="52" hidden="1"/>
    <cellStyle name="60% - 强调文字颜色 6" xfId="23665" builtinId="52" hidden="1"/>
    <cellStyle name="60% - 强调文字颜色 6" xfId="23669" builtinId="52" hidden="1"/>
    <cellStyle name="60% - 强调文字颜色 6" xfId="23673" builtinId="52" hidden="1"/>
    <cellStyle name="60% - 强调文字颜色 6" xfId="23677" builtinId="52" hidden="1"/>
    <cellStyle name="60% - 强调文字颜色 6" xfId="23681" builtinId="52" hidden="1"/>
    <cellStyle name="60% - 强调文字颜色 6" xfId="23685" builtinId="52" hidden="1"/>
    <cellStyle name="60% - 强调文字颜色 6" xfId="23687" builtinId="52" hidden="1"/>
    <cellStyle name="60% - 强调文字颜色 6" xfId="23693" builtinId="52" hidden="1"/>
    <cellStyle name="60% - 强调文字颜色 6" xfId="23697" builtinId="52" hidden="1"/>
    <cellStyle name="60% - 强调文字颜色 6" xfId="23701" builtinId="52" hidden="1"/>
    <cellStyle name="60% - 强调文字颜色 6" xfId="23705" builtinId="52" hidden="1"/>
    <cellStyle name="60% - 强调文字颜色 6" xfId="23709" builtinId="52" hidden="1"/>
    <cellStyle name="60% - 强调文字颜色 6" xfId="23713" builtinId="52" hidden="1"/>
    <cellStyle name="60% - 强调文字颜色 6" xfId="23717" builtinId="52" hidden="1"/>
    <cellStyle name="60% - 强调文字颜色 6" xfId="23721" builtinId="52" hidden="1"/>
    <cellStyle name="60% - 强调文字颜色 6" xfId="23725" builtinId="52" hidden="1"/>
    <cellStyle name="60% - 强调文字颜色 6" xfId="23729" builtinId="52" hidden="1"/>
    <cellStyle name="60% - 强调文字颜色 6" xfId="23731" builtinId="52" hidden="1"/>
    <cellStyle name="60% - 强调文字颜色 6" xfId="23737" builtinId="52" hidden="1"/>
    <cellStyle name="60% - 强调文字颜色 6" xfId="23741" builtinId="52" hidden="1"/>
    <cellStyle name="60% - 强调文字颜色 6" xfId="23745" builtinId="52" hidden="1"/>
    <cellStyle name="60% - 强调文字颜色 6" xfId="23749" builtinId="52" hidden="1"/>
    <cellStyle name="60% - 强调文字颜色 6" xfId="23753" builtinId="52" hidden="1"/>
    <cellStyle name="60% - 强调文字颜色 6" xfId="23757" builtinId="52" hidden="1"/>
    <cellStyle name="60% - 强调文字颜色 6" xfId="23761" builtinId="52" hidden="1"/>
    <cellStyle name="60% - 强调文字颜色 6" xfId="23765" builtinId="52" hidden="1"/>
    <cellStyle name="60% - 强调文字颜色 6" xfId="23769" builtinId="52" hidden="1"/>
    <cellStyle name="60% - 强调文字颜色 6" xfId="23773" builtinId="52" hidden="1"/>
    <cellStyle name="60% - 强调文字颜色 6" xfId="23775" builtinId="52" hidden="1"/>
    <cellStyle name="60% - 强调文字颜色 6" xfId="23781" builtinId="52" hidden="1"/>
    <cellStyle name="60% - 强调文字颜色 6" xfId="23785" builtinId="52" hidden="1"/>
    <cellStyle name="60% - 强调文字颜色 6" xfId="23789" builtinId="52" hidden="1"/>
    <cellStyle name="60% - 强调文字颜色 6" xfId="23793" builtinId="52" hidden="1"/>
    <cellStyle name="60% - 强调文字颜色 6" xfId="23797" builtinId="52" hidden="1"/>
    <cellStyle name="60% - 强调文字颜色 6" xfId="23801" builtinId="52" hidden="1"/>
    <cellStyle name="60% - 强调文字颜色 6" xfId="23805" builtinId="52" hidden="1"/>
    <cellStyle name="60% - 强调文字颜色 6" xfId="23809" builtinId="52" hidden="1"/>
    <cellStyle name="60% - 强调文字颜色 6" xfId="23813" builtinId="52" hidden="1"/>
    <cellStyle name="60% - 强调文字颜色 6" xfId="23817" builtinId="52" hidden="1"/>
    <cellStyle name="60% - 强调文字颜色 6" xfId="23819" builtinId="52" hidden="1"/>
    <cellStyle name="60% - 强调文字颜色 6" xfId="23825" builtinId="52" hidden="1"/>
    <cellStyle name="60% - 强调文字颜色 6" xfId="23829" builtinId="52" hidden="1"/>
    <cellStyle name="60% - 强调文字颜色 6" xfId="23833" builtinId="52" hidden="1"/>
    <cellStyle name="60% - 强调文字颜色 6" xfId="23837" builtinId="52" hidden="1"/>
    <cellStyle name="60% - 强调文字颜色 6" xfId="23841" builtinId="52" hidden="1"/>
    <cellStyle name="60% - 强调文字颜色 6" xfId="23845" builtinId="52" hidden="1"/>
    <cellStyle name="60% - 强调文字颜色 6" xfId="23849" builtinId="52" hidden="1"/>
    <cellStyle name="60% - 强调文字颜色 6" xfId="23853" builtinId="52" hidden="1"/>
    <cellStyle name="60% - 强调文字颜色 6" xfId="23857" builtinId="52" hidden="1"/>
    <cellStyle name="60% - 强调文字颜色 6" xfId="23861" builtinId="52" hidden="1"/>
    <cellStyle name="60% - 强调文字颜色 6" xfId="23863" builtinId="52" hidden="1"/>
    <cellStyle name="60% - 强调文字颜色 6" xfId="23869" builtinId="52" hidden="1"/>
    <cellStyle name="60% - 强调文字颜色 6" xfId="23873" builtinId="52" hidden="1"/>
    <cellStyle name="60% - 强调文字颜色 6" xfId="23877" builtinId="52" hidden="1"/>
    <cellStyle name="60% - 强调文字颜色 6" xfId="23881" builtinId="52" hidden="1"/>
    <cellStyle name="60% - 强调文字颜色 6" xfId="23885" builtinId="52" hidden="1"/>
    <cellStyle name="60% - 强调文字颜色 6" xfId="23889" builtinId="52" hidden="1"/>
    <cellStyle name="60% - 强调文字颜色 6" xfId="23893" builtinId="52" hidden="1"/>
    <cellStyle name="60% - 强调文字颜色 6" xfId="23897" builtinId="52" hidden="1"/>
    <cellStyle name="60% - 强调文字颜色 6" xfId="23901" builtinId="52" hidden="1"/>
    <cellStyle name="60% - 强调文字颜色 6" xfId="23905" builtinId="52" hidden="1"/>
    <cellStyle name="60% - 强调文字颜色 6" xfId="23907" builtinId="52" hidden="1"/>
    <cellStyle name="60% - 强调文字颜色 6" xfId="23913" builtinId="52" hidden="1"/>
    <cellStyle name="60% - 强调文字颜色 6" xfId="23917" builtinId="52" hidden="1"/>
    <cellStyle name="60% - 强调文字颜色 6" xfId="23921" builtinId="52" hidden="1"/>
    <cellStyle name="60% - 强调文字颜色 6" xfId="23925" builtinId="52" hidden="1"/>
    <cellStyle name="60% - 强调文字颜色 6" xfId="23929" builtinId="52" hidden="1"/>
    <cellStyle name="60% - 强调文字颜色 6" xfId="23933" builtinId="52" hidden="1"/>
    <cellStyle name="60% - 强调文字颜色 6" xfId="23937" builtinId="52" hidden="1"/>
    <cellStyle name="60% - 强调文字颜色 6" xfId="23941" builtinId="52" hidden="1"/>
    <cellStyle name="60% - 强调文字颜色 6" xfId="23945" builtinId="52" hidden="1"/>
    <cellStyle name="60% - 强调文字颜色 6" xfId="23949" builtinId="52" hidden="1"/>
    <cellStyle name="60% - 强调文字颜色 6" xfId="23951" builtinId="52" hidden="1"/>
    <cellStyle name="60% - 强调文字颜色 6" xfId="23957" builtinId="52" hidden="1"/>
    <cellStyle name="60% - 强调文字颜色 6" xfId="23961" builtinId="52" hidden="1"/>
    <cellStyle name="60% - 强调文字颜色 6" xfId="23965" builtinId="52" hidden="1"/>
    <cellStyle name="60% - 强调文字颜色 6" xfId="23969" builtinId="52" hidden="1"/>
    <cellStyle name="60% - 强调文字颜色 6" xfId="23973" builtinId="52" hidden="1"/>
    <cellStyle name="60% - 强调文字颜色 6" xfId="23977" builtinId="52" hidden="1"/>
    <cellStyle name="60% - 强调文字颜色 6" xfId="23981" builtinId="52" hidden="1"/>
    <cellStyle name="60% - 强调文字颜色 6" xfId="23985" builtinId="52" hidden="1"/>
    <cellStyle name="60% - 强调文字颜色 6" xfId="23989" builtinId="52" hidden="1"/>
    <cellStyle name="60% - 强调文字颜色 6" xfId="23993" builtinId="52" hidden="1"/>
    <cellStyle name="60% - 强调文字颜色 6" xfId="23995" builtinId="52" hidden="1"/>
    <cellStyle name="60% - 强调文字颜色 6" xfId="24001" builtinId="52" hidden="1"/>
    <cellStyle name="60% - 强调文字颜色 6" xfId="24005" builtinId="52" hidden="1"/>
    <cellStyle name="60% - 强调文字颜色 6" xfId="24009" builtinId="52" hidden="1"/>
    <cellStyle name="60% - 强调文字颜色 6" xfId="24013" builtinId="52" hidden="1"/>
    <cellStyle name="60% - 强调文字颜色 6" xfId="24017" builtinId="52" hidden="1"/>
    <cellStyle name="60% - 强调文字颜色 6" xfId="24021" builtinId="52" hidden="1"/>
    <cellStyle name="60% - 强调文字颜色 6" xfId="24025" builtinId="52" hidden="1"/>
    <cellStyle name="60% - 强调文字颜色 6" xfId="24029" builtinId="52" hidden="1"/>
    <cellStyle name="60% - 强调文字颜色 6" xfId="24033" builtinId="52" hidden="1"/>
    <cellStyle name="60% - 强调文字颜色 6" xfId="24037" builtinId="52" hidden="1"/>
    <cellStyle name="60% - 强调文字颜色 6" xfId="24039" builtinId="52" hidden="1"/>
    <cellStyle name="60% - 强调文字颜色 6" xfId="24045" builtinId="52" hidden="1"/>
    <cellStyle name="60% - 强调文字颜色 6" xfId="24049" builtinId="52" hidden="1"/>
    <cellStyle name="60% - 强调文字颜色 6" xfId="24053" builtinId="52" hidden="1"/>
    <cellStyle name="60% - 强调文字颜色 6" xfId="24057" builtinId="52" hidden="1"/>
    <cellStyle name="60% - 强调文字颜色 6" xfId="24061" builtinId="52" hidden="1"/>
    <cellStyle name="60% - 强调文字颜色 6" xfId="24065" builtinId="52" hidden="1"/>
    <cellStyle name="60% - 强调文字颜色 6" xfId="24069" builtinId="52" hidden="1"/>
    <cellStyle name="60% - 强调文字颜色 6" xfId="24073" builtinId="52" hidden="1"/>
    <cellStyle name="60% - 强调文字颜色 6" xfId="24077" builtinId="52" hidden="1"/>
    <cellStyle name="60% - 强调文字颜色 6" xfId="24081" builtinId="52" hidden="1"/>
    <cellStyle name="60% - 强调文字颜色 6" xfId="24083" builtinId="52" hidden="1"/>
    <cellStyle name="60% - 强调文字颜色 6" xfId="24089" builtinId="52" hidden="1"/>
    <cellStyle name="60% - 强调文字颜色 6" xfId="24093" builtinId="52" hidden="1"/>
    <cellStyle name="60% - 强调文字颜色 6" xfId="24097" builtinId="52" hidden="1"/>
    <cellStyle name="60% - 强调文字颜色 6" xfId="24101" builtinId="52" hidden="1"/>
    <cellStyle name="60% - 强调文字颜色 6" xfId="24105" builtinId="52" hidden="1"/>
    <cellStyle name="60% - 强调文字颜色 6" xfId="24109" builtinId="52" hidden="1"/>
    <cellStyle name="60% - 强调文字颜色 6" xfId="24113" builtinId="52" hidden="1"/>
    <cellStyle name="60% - 强调文字颜色 6" xfId="24117" builtinId="52" hidden="1"/>
    <cellStyle name="60% - 强调文字颜色 6" xfId="24121" builtinId="52" hidden="1"/>
    <cellStyle name="60% - 强调文字颜色 6" xfId="24125" builtinId="52" hidden="1"/>
    <cellStyle name="60% - 强调文字颜色 6" xfId="24127" builtinId="52" hidden="1"/>
    <cellStyle name="60% - 强调文字颜色 6" xfId="24133" builtinId="52" hidden="1"/>
    <cellStyle name="60% - 强调文字颜色 6" xfId="24137" builtinId="52" hidden="1"/>
    <cellStyle name="60% - 强调文字颜色 6" xfId="24141" builtinId="52" hidden="1"/>
    <cellStyle name="60% - 强调文字颜色 6" xfId="24145" builtinId="52" hidden="1"/>
    <cellStyle name="60% - 强调文字颜色 6" xfId="24149" builtinId="52" hidden="1"/>
    <cellStyle name="60% - 强调文字颜色 6" xfId="24153" builtinId="52" hidden="1"/>
    <cellStyle name="60% - 强调文字颜色 6" xfId="24157" builtinId="52" hidden="1"/>
    <cellStyle name="60% - 强调文字颜色 6" xfId="24161" builtinId="52" hidden="1"/>
    <cellStyle name="60% - 强调文字颜色 6" xfId="24165" builtinId="52" hidden="1"/>
    <cellStyle name="60% - 强调文字颜色 6" xfId="24167" builtinId="52" hidden="1"/>
    <cellStyle name="60% - 强调文字颜色 6" xfId="24168" builtinId="52" hidden="1"/>
    <cellStyle name="60% - 强调文字颜色 6" xfId="24173" builtinId="52" hidden="1"/>
    <cellStyle name="60% - 强调文字颜色 6" xfId="24176" builtinId="52" hidden="1"/>
    <cellStyle name="60% - 强调文字颜色 6" xfId="24179" builtinId="52" hidden="1"/>
    <cellStyle name="60% - 强调文字颜色 6" xfId="24182" builtinId="52" hidden="1"/>
    <cellStyle name="60% - 强调文字颜色 6" xfId="24185" builtinId="52" hidden="1"/>
    <cellStyle name="60% - 强调文字颜色 6" xfId="24188" builtinId="52" hidden="1"/>
    <cellStyle name="60% - 强调文字颜色 6" xfId="24191" builtinId="52" hidden="1"/>
    <cellStyle name="60% - 强调文字颜色 6" xfId="24194" builtinId="52" hidden="1"/>
    <cellStyle name="60% - 强调文字颜色 6" xfId="24197" builtinId="52" hidden="1"/>
    <cellStyle name="60% - 强调文字颜色 6" xfId="24200" builtinId="52" hidden="1"/>
    <cellStyle name="60% - 强调文字颜色 6" xfId="24201" builtinId="52" hidden="1"/>
    <cellStyle name="60% - 强调文字颜色 6" xfId="24206" builtinId="52" hidden="1"/>
    <cellStyle name="60% - 强调文字颜色 6" xfId="24209" builtinId="52" hidden="1"/>
    <cellStyle name="60% - 强调文字颜色 6" xfId="24212" builtinId="52" hidden="1"/>
    <cellStyle name="60% - 强调文字颜色 6" xfId="24215" builtinId="52" hidden="1"/>
    <cellStyle name="60% - 强调文字颜色 6" xfId="24218" builtinId="52" hidden="1"/>
    <cellStyle name="60% - 强调文字颜色 6" xfId="24221" builtinId="52" hidden="1"/>
    <cellStyle name="60% - 强调文字颜色 6" xfId="24224" builtinId="52" hidden="1"/>
    <cellStyle name="60% - 强调文字颜色 6" xfId="24227" builtinId="52" hidden="1"/>
    <cellStyle name="60% - 强调文字颜色 6" xfId="24230" builtinId="52" hidden="1"/>
    <cellStyle name="60% - 强调文字颜色 6" xfId="24233" builtinId="52" hidden="1"/>
    <cellStyle name="60% - 强调文字颜色 6" xfId="24234" builtinId="52" hidden="1"/>
    <cellStyle name="60% - 强调文字颜色 6" xfId="24239" builtinId="52" hidden="1"/>
    <cellStyle name="60% - 强调文字颜色 6" xfId="24242" builtinId="52" hidden="1"/>
    <cellStyle name="60% - 强调文字颜色 6" xfId="24245" builtinId="52" hidden="1"/>
    <cellStyle name="60% - 强调文字颜色 6" xfId="24248" builtinId="52" hidden="1"/>
    <cellStyle name="60% - 强调文字颜色 6" xfId="24251" builtinId="52" hidden="1"/>
    <cellStyle name="60% - 强调文字颜色 6" xfId="24254" builtinId="52" hidden="1"/>
    <cellStyle name="60% - 强调文字颜色 6" xfId="24257" builtinId="52" hidden="1"/>
    <cellStyle name="60% - 强调文字颜色 6" xfId="24260" builtinId="52" hidden="1"/>
    <cellStyle name="60% - 强调文字颜色 6" xfId="24263" builtinId="52" hidden="1"/>
    <cellStyle name="60% - 强调文字颜色 6" xfId="24266" builtinId="52" hidden="1"/>
    <cellStyle name="60% - 强调文字颜色 6" xfId="24267" builtinId="52" hidden="1"/>
    <cellStyle name="60% - 强调文字颜色 6" xfId="24272" builtinId="52" hidden="1"/>
    <cellStyle name="60% - 强调文字颜色 6" xfId="24275" builtinId="52" hidden="1"/>
    <cellStyle name="60% - 强调文字颜色 6" xfId="24278" builtinId="52" hidden="1"/>
    <cellStyle name="60% - 强调文字颜色 6" xfId="24281" builtinId="52" hidden="1"/>
    <cellStyle name="60% - 强调文字颜色 6" xfId="24284" builtinId="52" hidden="1"/>
    <cellStyle name="60% - 强调文字颜色 6" xfId="24287" builtinId="52" hidden="1"/>
    <cellStyle name="60% - 强调文字颜色 6" xfId="24290" builtinId="52" hidden="1"/>
    <cellStyle name="60% - 强调文字颜色 6" xfId="24293" builtinId="52" hidden="1"/>
    <cellStyle name="60% - 强调文字颜色 6" xfId="24296" builtinId="52" hidden="1"/>
    <cellStyle name="60% - 强调文字颜色 6" xfId="24299" builtinId="52" hidden="1"/>
    <cellStyle name="60% - 强调文字颜色 6" xfId="24300" builtinId="52" hidden="1"/>
    <cellStyle name="60% - 强调文字颜色 6" xfId="24305" builtinId="52" hidden="1"/>
    <cellStyle name="60% - 强调文字颜色 6" xfId="24308" builtinId="52" hidden="1"/>
    <cellStyle name="60% - 强调文字颜色 6" xfId="24311" builtinId="52" hidden="1"/>
    <cellStyle name="60% - 强调文字颜色 6" xfId="24314" builtinId="52" hidden="1"/>
    <cellStyle name="60% - 强调文字颜色 6" xfId="24317" builtinId="52" hidden="1"/>
    <cellStyle name="60% - 强调文字颜色 6" xfId="24320" builtinId="52" hidden="1"/>
    <cellStyle name="60% - 强调文字颜色 6" xfId="24323" builtinId="52" hidden="1"/>
    <cellStyle name="60% - 强调文字颜色 6" xfId="24326" builtinId="52" hidden="1"/>
    <cellStyle name="60% - 强调文字颜色 6" xfId="24329" builtinId="52" hidden="1"/>
    <cellStyle name="60% - 强调文字颜色 6" xfId="24332" builtinId="52" hidden="1"/>
    <cellStyle name="60% - 强调文字颜色 6" xfId="24333" builtinId="52" hidden="1"/>
    <cellStyle name="60% - 强调文字颜色 6" xfId="24338" builtinId="52" hidden="1"/>
    <cellStyle name="60% - 强调文字颜色 6" xfId="24341" builtinId="52" hidden="1"/>
    <cellStyle name="60% - 强调文字颜色 6" xfId="24344" builtinId="52" hidden="1"/>
    <cellStyle name="60% - 强调文字颜色 6" xfId="24347" builtinId="52" hidden="1"/>
    <cellStyle name="60% - 强调文字颜色 6" xfId="24350" builtinId="52" hidden="1"/>
    <cellStyle name="60% - 强调文字颜色 6" xfId="24353" builtinId="52" hidden="1"/>
    <cellStyle name="60% - 强调文字颜色 6" xfId="24356" builtinId="52" hidden="1"/>
    <cellStyle name="60% - 强调文字颜色 6" xfId="24359" builtinId="52" hidden="1"/>
    <cellStyle name="60% - 强调文字颜色 6" xfId="24362" builtinId="52" hidden="1"/>
    <cellStyle name="60% - 强调文字颜色 6" xfId="24365" builtinId="52" hidden="1"/>
    <cellStyle name="60% - 强调文字颜色 6" xfId="24366" builtinId="52" hidden="1"/>
    <cellStyle name="60% - 强调文字颜色 6" xfId="24371" builtinId="52" hidden="1"/>
    <cellStyle name="60% - 强调文字颜色 6" xfId="24374" builtinId="52" hidden="1"/>
    <cellStyle name="60% - 强调文字颜色 6" xfId="24377" builtinId="52" hidden="1"/>
    <cellStyle name="60% - 强调文字颜色 6" xfId="24380" builtinId="52" hidden="1"/>
    <cellStyle name="60% - 强调文字颜色 6" xfId="24383" builtinId="52" hidden="1"/>
    <cellStyle name="60% - 强调文字颜色 6" xfId="24386" builtinId="52" hidden="1"/>
    <cellStyle name="60% - 强调文字颜色 6" xfId="24389" builtinId="52" hidden="1"/>
    <cellStyle name="60% - 强调文字颜色 6" xfId="24392" builtinId="52" hidden="1"/>
    <cellStyle name="60% - 强调文字颜色 6" xfId="24395" builtinId="52" hidden="1"/>
    <cellStyle name="60% - 强调文字颜色 6" xfId="24398" builtinId="52" hidden="1"/>
    <cellStyle name="60% - 强调文字颜色 6" xfId="24399" builtinId="52" hidden="1"/>
    <cellStyle name="60% - 强调文字颜色 6" xfId="24404" builtinId="52" hidden="1"/>
    <cellStyle name="60% - 强调文字颜色 6" xfId="24407" builtinId="52" hidden="1"/>
    <cellStyle name="60% - 强调文字颜色 6" xfId="24410" builtinId="52" hidden="1"/>
    <cellStyle name="60% - 强调文字颜色 6" xfId="24413" builtinId="52" hidden="1"/>
    <cellStyle name="60% - 强调文字颜色 6" xfId="24416" builtinId="52" hidden="1"/>
    <cellStyle name="60% - 强调文字颜色 6" xfId="24419" builtinId="52" hidden="1"/>
    <cellStyle name="60% - 强调文字颜色 6" xfId="24422" builtinId="52" hidden="1"/>
    <cellStyle name="60% - 强调文字颜色 6" xfId="24425" builtinId="52" hidden="1"/>
    <cellStyle name="60% - 强调文字颜色 6" xfId="24428" builtinId="52" hidden="1"/>
    <cellStyle name="60% - 强调文字颜色 6" xfId="24431" builtinId="52" hidden="1"/>
    <cellStyle name="60% - 强调文字颜色 6" xfId="24432" builtinId="52" hidden="1"/>
    <cellStyle name="60% - 强调文字颜色 6" xfId="24437" builtinId="52" hidden="1"/>
    <cellStyle name="60% - 强调文字颜色 6" xfId="24440" builtinId="52" hidden="1"/>
    <cellStyle name="60% - 强调文字颜色 6" xfId="24443" builtinId="52" hidden="1"/>
    <cellStyle name="60% - 强调文字颜色 6" xfId="24446" builtinId="52" hidden="1"/>
    <cellStyle name="60% - 强调文字颜色 6" xfId="24449" builtinId="52" hidden="1"/>
    <cellStyle name="60% - 强调文字颜色 6" xfId="24452" builtinId="52" hidden="1"/>
    <cellStyle name="60% - 强调文字颜色 6" xfId="24455" builtinId="52" hidden="1"/>
    <cellStyle name="60% - 强调文字颜色 6" xfId="24458" builtinId="52" hidden="1"/>
    <cellStyle name="60% - 强调文字颜色 6" xfId="24461" builtinId="52" hidden="1"/>
    <cellStyle name="60% - 强调文字颜色 6" xfId="24464" builtinId="52" hidden="1"/>
    <cellStyle name="60% - 强调文字颜色 6" xfId="24465" builtinId="52" hidden="1"/>
    <cellStyle name="60% - 强调文字颜色 6" xfId="24470" builtinId="52" hidden="1"/>
    <cellStyle name="60% - 强调文字颜色 6" xfId="24473" builtinId="52" hidden="1"/>
    <cellStyle name="60% - 强调文字颜色 6" xfId="24476" builtinId="52" hidden="1"/>
    <cellStyle name="60% - 强调文字颜色 6" xfId="24479" builtinId="52" hidden="1"/>
    <cellStyle name="60% - 强调文字颜色 6" xfId="24482" builtinId="52" hidden="1"/>
    <cellStyle name="60% - 强调文字颜色 6" xfId="24485" builtinId="52" hidden="1"/>
    <cellStyle name="60% - 强调文字颜色 6" xfId="24488" builtinId="52" hidden="1"/>
    <cellStyle name="60% - 强调文字颜色 6" xfId="24491" builtinId="52" hidden="1"/>
    <cellStyle name="60% - 强调文字颜色 6" xfId="24494" builtinId="52" hidden="1"/>
    <cellStyle name="60% - 强调文字颜色 6" xfId="24497" builtinId="52" hidden="1"/>
    <cellStyle name="60% - 强调文字颜色 6" xfId="24498" builtinId="52" hidden="1"/>
    <cellStyle name="60% - 强调文字颜色 6" xfId="24503" builtinId="52" hidden="1"/>
    <cellStyle name="60% - 强调文字颜色 6" xfId="24506" builtinId="52" hidden="1"/>
    <cellStyle name="60% - 强调文字颜色 6" xfId="24509" builtinId="52" hidden="1"/>
    <cellStyle name="60% - 强调文字颜色 6" xfId="24512" builtinId="52" hidden="1"/>
    <cellStyle name="60% - 强调文字颜色 6" xfId="24515" builtinId="52" hidden="1"/>
    <cellStyle name="60% - 强调文字颜色 6" xfId="24518" builtinId="52" hidden="1"/>
    <cellStyle name="60% - 强调文字颜色 6" xfId="24521" builtinId="52" hidden="1"/>
    <cellStyle name="60% - 强调文字颜色 6" xfId="24524" builtinId="52" hidden="1"/>
    <cellStyle name="60% - 强调文字颜色 6" xfId="24527" builtinId="52" hidden="1"/>
    <cellStyle name="60% - 强调文字颜色 6" xfId="24530" builtinId="52" hidden="1"/>
    <cellStyle name="60% - 强调文字颜色 6" xfId="24531" builtinId="52" hidden="1"/>
    <cellStyle name="60% - 强调文字颜色 6" xfId="24536" builtinId="52" hidden="1"/>
    <cellStyle name="60% - 强调文字颜色 6" xfId="24539" builtinId="52" hidden="1"/>
    <cellStyle name="60% - 强调文字颜色 6" xfId="24542" builtinId="52" hidden="1"/>
    <cellStyle name="60% - 强调文字颜色 6" xfId="24545" builtinId="52" hidden="1"/>
    <cellStyle name="60% - 强调文字颜色 6" xfId="24548" builtinId="52" hidden="1"/>
    <cellStyle name="60% - 强调文字颜色 6" xfId="24551" builtinId="52" hidden="1"/>
    <cellStyle name="60% - 强调文字颜色 6" xfId="24554" builtinId="52" hidden="1"/>
    <cellStyle name="60% - 强调文字颜色 6" xfId="24557" builtinId="52" hidden="1"/>
    <cellStyle name="60% - 强调文字颜色 6" xfId="24560" builtinId="52" hidden="1"/>
    <cellStyle name="60% - 强调文字颜色 6" xfId="24563" builtinId="52" hidden="1"/>
    <cellStyle name="60% - 强调文字颜色 6" xfId="24564" builtinId="52" hidden="1"/>
    <cellStyle name="60% - 强调文字颜色 6" xfId="24569" builtinId="52" hidden="1"/>
    <cellStyle name="60% - 强调文字颜色 6" xfId="24572" builtinId="52" hidden="1"/>
    <cellStyle name="60% - 强调文字颜色 6" xfId="24575" builtinId="52" hidden="1"/>
    <cellStyle name="60% - 强调文字颜色 6" xfId="24578" builtinId="52" hidden="1"/>
    <cellStyle name="60% - 强调文字颜色 6" xfId="24581" builtinId="52" hidden="1"/>
    <cellStyle name="60% - 强调文字颜色 6" xfId="24584" builtinId="52" hidden="1"/>
    <cellStyle name="60% - 强调文字颜色 6" xfId="24587" builtinId="52" hidden="1"/>
    <cellStyle name="60% - 强调文字颜色 6" xfId="24590" builtinId="52" hidden="1"/>
    <cellStyle name="60% - 强调文字颜色 6" xfId="24593" builtinId="52" hidden="1"/>
    <cellStyle name="60% - 强调文字颜色 6" xfId="24596" builtinId="52" hidden="1"/>
    <cellStyle name="60% - 强调文字颜色 6" xfId="24597" builtinId="52" hidden="1"/>
    <cellStyle name="60% - 强调文字颜色 6" xfId="24602" builtinId="52" hidden="1"/>
    <cellStyle name="60% - 强调文字颜色 6" xfId="24605" builtinId="52" hidden="1"/>
    <cellStyle name="60% - 强调文字颜色 6" xfId="24608" builtinId="52" hidden="1"/>
    <cellStyle name="60% - 强调文字颜色 6" xfId="24611" builtinId="52" hidden="1"/>
    <cellStyle name="60% - 强调文字颜色 6" xfId="24614" builtinId="52" hidden="1"/>
    <cellStyle name="60% - 强调文字颜色 6" xfId="24617" builtinId="52" hidden="1"/>
    <cellStyle name="60% - 强调文字颜色 6" xfId="24620" builtinId="52" hidden="1"/>
    <cellStyle name="60% - 强调文字颜色 6" xfId="24623" builtinId="52" hidden="1"/>
    <cellStyle name="60% - 强调文字颜色 6" xfId="24626" builtinId="52" hidden="1"/>
    <cellStyle name="60% - 强调文字颜色 6" xfId="24629" builtinId="52" hidden="1"/>
    <cellStyle name="60% - 强调文字颜色 6" xfId="24630" builtinId="52" hidden="1"/>
    <cellStyle name="60% - 强调文字颜色 6" xfId="24635" builtinId="52" hidden="1"/>
    <cellStyle name="60% - 强调文字颜色 6" xfId="24638" builtinId="52" hidden="1"/>
    <cellStyle name="60% - 强调文字颜色 6" xfId="24641" builtinId="52" hidden="1"/>
    <cellStyle name="60% - 强调文字颜色 6" xfId="24644" builtinId="52" hidden="1"/>
    <cellStyle name="60% - 强调文字颜色 6" xfId="24647" builtinId="52" hidden="1"/>
    <cellStyle name="60% - 强调文字颜色 6" xfId="24650" builtinId="52" hidden="1"/>
    <cellStyle name="60% - 强调文字颜色 6" xfId="24653" builtinId="52" hidden="1"/>
    <cellStyle name="60% - 强调文字颜色 6" xfId="24656" builtinId="52" hidden="1"/>
    <cellStyle name="60% - 强调文字颜色 6" xfId="24659" builtinId="52" hidden="1"/>
    <cellStyle name="60% - 强调文字颜色 6" xfId="24662" builtinId="52" hidden="1"/>
    <cellStyle name="60% - 强调文字颜色 6" xfId="24663" builtinId="52" hidden="1"/>
    <cellStyle name="60% - 强调文字颜色 6" xfId="24668" builtinId="52" hidden="1"/>
    <cellStyle name="60% - 强调文字颜色 6" xfId="24671" builtinId="52" hidden="1"/>
    <cellStyle name="60% - 强调文字颜色 6" xfId="24674" builtinId="52" hidden="1"/>
    <cellStyle name="60% - 强调文字颜色 6" xfId="24677" builtinId="52" hidden="1"/>
    <cellStyle name="60% - 强调文字颜色 6" xfId="24680" builtinId="52" hidden="1"/>
    <cellStyle name="60% - 强调文字颜色 6" xfId="24683" builtinId="52" hidden="1"/>
    <cellStyle name="60% - 强调文字颜色 6" xfId="24686" builtinId="52" hidden="1"/>
    <cellStyle name="60% - 强调文字颜色 6" xfId="24689" builtinId="52" hidden="1"/>
    <cellStyle name="60% - 强调文字颜色 6" xfId="24692" builtinId="52" hidden="1"/>
    <cellStyle name="60% - 强调文字颜色 6" xfId="24695" builtinId="52" hidden="1"/>
    <cellStyle name="60% - 强调文字颜色 6" xfId="24696" builtinId="52" hidden="1"/>
    <cellStyle name="60% - 强调文字颜色 6" xfId="24701" builtinId="52" hidden="1"/>
    <cellStyle name="60% - 强调文字颜色 6" xfId="24704" builtinId="52" hidden="1"/>
    <cellStyle name="60% - 强调文字颜色 6" xfId="24707" builtinId="52" hidden="1"/>
    <cellStyle name="60% - 强调文字颜色 6" xfId="24710" builtinId="52" hidden="1"/>
    <cellStyle name="60% - 强调文字颜色 6" xfId="24713" builtinId="52" hidden="1"/>
    <cellStyle name="60% - 强调文字颜色 6" xfId="24716" builtinId="52" hidden="1"/>
    <cellStyle name="60% - 强调文字颜色 6" xfId="24719" builtinId="52" hidden="1"/>
    <cellStyle name="60% - 强调文字颜色 6" xfId="24722" builtinId="52" hidden="1"/>
    <cellStyle name="60% - 强调文字颜色 6" xfId="24725" builtinId="52" hidden="1"/>
    <cellStyle name="60% - 强调文字颜色 6" xfId="13503" builtinId="52" hidden="1"/>
    <cellStyle name="60% - 强调文字颜色 6" xfId="19631" builtinId="52" hidden="1"/>
    <cellStyle name="60% - 强调文字颜色 6" xfId="19287" builtinId="52" hidden="1"/>
    <cellStyle name="60% - 强调文字颜色 6" xfId="19595" builtinId="52" hidden="1"/>
    <cellStyle name="60% - 强调文字颜色 6" xfId="19579" builtinId="52" hidden="1"/>
    <cellStyle name="60% - 强调文字颜色 6" xfId="19567" builtinId="52" hidden="1"/>
    <cellStyle name="60% - 强调文字颜色 6" xfId="19551" builtinId="52" hidden="1"/>
    <cellStyle name="60% - 强调文字颜色 6" xfId="19535" builtinId="52" hidden="1"/>
    <cellStyle name="60% - 强调文字颜色 6" xfId="19523" builtinId="52" hidden="1"/>
    <cellStyle name="60% - 强调文字颜色 6" xfId="19507" builtinId="52" hidden="1"/>
    <cellStyle name="60% - 强调文字颜色 6" xfId="19491" builtinId="52" hidden="1"/>
    <cellStyle name="60% - 强调文字颜色 6" xfId="19479" builtinId="52" hidden="1"/>
    <cellStyle name="60% - 强调文字颜色 6" xfId="19471" builtinId="52" hidden="1"/>
    <cellStyle name="60% - 强调文字颜色 6" xfId="19271" builtinId="52" hidden="1"/>
    <cellStyle name="60% - 强调文字颜色 6" xfId="19435" builtinId="52" hidden="1"/>
    <cellStyle name="60% - 强调文字颜色 6" xfId="19419" builtinId="52" hidden="1"/>
    <cellStyle name="60% - 强调文字颜色 6" xfId="19407" builtinId="52" hidden="1"/>
    <cellStyle name="60% - 强调文字颜色 6" xfId="19391" builtinId="52" hidden="1"/>
    <cellStyle name="60% - 强调文字颜色 6" xfId="19375" builtinId="52" hidden="1"/>
    <cellStyle name="60% - 强调文字颜色 6" xfId="19363" builtinId="52" hidden="1"/>
    <cellStyle name="60% - 强调文字颜色 6" xfId="19347" builtinId="52" hidden="1"/>
    <cellStyle name="60% - 强调文字颜色 6" xfId="19331" builtinId="52" hidden="1"/>
    <cellStyle name="60% - 强调文字颜色 6" xfId="19319" builtinId="52" hidden="1"/>
    <cellStyle name="60% - 强调文字颜色 6" xfId="19311" builtinId="52" hidden="1"/>
    <cellStyle name="60% - 强调文字颜色 6" xfId="19685" builtinId="52" hidden="1"/>
    <cellStyle name="60% - 强调文字颜色 6" xfId="19669" builtinId="52" hidden="1"/>
    <cellStyle name="60% - 强调文字颜色 6" xfId="19653" builtinId="52" hidden="1"/>
    <cellStyle name="60% - 强调文字颜色 6" xfId="24727" builtinId="52" hidden="1"/>
    <cellStyle name="60% - 强调文字颜色 6" xfId="24731" builtinId="52" hidden="1"/>
    <cellStyle name="60% - 强调文字颜色 6" xfId="24735" builtinId="52" hidden="1"/>
    <cellStyle name="60% - 强调文字颜色 6" xfId="24739" builtinId="52" hidden="1"/>
    <cellStyle name="60% - 强调文字颜色 6" xfId="24743" builtinId="52" hidden="1"/>
    <cellStyle name="60% - 强调文字颜色 6" xfId="24747" builtinId="52" hidden="1"/>
    <cellStyle name="60% - 强调文字颜色 6" xfId="24751" builtinId="52" hidden="1"/>
    <cellStyle name="60% - 强调文字颜色 6" xfId="24753" builtinId="52" hidden="1"/>
    <cellStyle name="60% - 强调文字颜色 6" xfId="24759" builtinId="52" hidden="1"/>
    <cellStyle name="60% - 强调文字颜色 6" xfId="24763" builtinId="52" hidden="1"/>
    <cellStyle name="60% - 强调文字颜色 6" xfId="24767" builtinId="52" hidden="1"/>
    <cellStyle name="60% - 强调文字颜色 6" xfId="24771" builtinId="52" hidden="1"/>
    <cellStyle name="60% - 强调文字颜色 6" xfId="24775" builtinId="52" hidden="1"/>
    <cellStyle name="60% - 强调文字颜色 6" xfId="24779" builtinId="52" hidden="1"/>
    <cellStyle name="60% - 强调文字颜色 6" xfId="24783" builtinId="52" hidden="1"/>
    <cellStyle name="60% - 强调文字颜色 6" xfId="24787" builtinId="52" hidden="1"/>
    <cellStyle name="60% - 强调文字颜色 6" xfId="24791" builtinId="52" hidden="1"/>
    <cellStyle name="60% - 强调文字颜色 6" xfId="24795" builtinId="52" hidden="1"/>
    <cellStyle name="60% - 强调文字颜色 6" xfId="24797" builtinId="52" hidden="1"/>
    <cellStyle name="60% - 强调文字颜色 6" xfId="24803" builtinId="52" hidden="1"/>
    <cellStyle name="60% - 强调文字颜色 6" xfId="24807" builtinId="52" hidden="1"/>
    <cellStyle name="60% - 强调文字颜色 6" xfId="24811" builtinId="52" hidden="1"/>
    <cellStyle name="60% - 强调文字颜色 6" xfId="24815" builtinId="52" hidden="1"/>
    <cellStyle name="60% - 强调文字颜色 6" xfId="24819" builtinId="52" hidden="1"/>
    <cellStyle name="60% - 强调文字颜色 6" xfId="24823" builtinId="52" hidden="1"/>
    <cellStyle name="60% - 强调文字颜色 6" xfId="24827" builtinId="52" hidden="1"/>
    <cellStyle name="60% - 强调文字颜色 6" xfId="24831" builtinId="52" hidden="1"/>
    <cellStyle name="60% - 强调文字颜色 6" xfId="24835" builtinId="52" hidden="1"/>
    <cellStyle name="60% - 强调文字颜色 6" xfId="24839" builtinId="52" hidden="1"/>
    <cellStyle name="60% - 强调文字颜色 6" xfId="24841" builtinId="52" hidden="1"/>
    <cellStyle name="60% - 强调文字颜色 6" xfId="24847" builtinId="52" hidden="1"/>
    <cellStyle name="60% - 强调文字颜色 6" xfId="24851" builtinId="52" hidden="1"/>
    <cellStyle name="60% - 强调文字颜色 6" xfId="24855" builtinId="52" hidden="1"/>
    <cellStyle name="60% - 强调文字颜色 6" xfId="24859" builtinId="52" hidden="1"/>
    <cellStyle name="60% - 强调文字颜色 6" xfId="24863" builtinId="52" hidden="1"/>
    <cellStyle name="60% - 强调文字颜色 6" xfId="24867" builtinId="52" hidden="1"/>
    <cellStyle name="60% - 强调文字颜色 6" xfId="24871" builtinId="52" hidden="1"/>
    <cellStyle name="60% - 强调文字颜色 6" xfId="24875" builtinId="52" hidden="1"/>
    <cellStyle name="60% - 强调文字颜色 6" xfId="24879" builtinId="52" hidden="1"/>
    <cellStyle name="60% - 强调文字颜色 6" xfId="24883" builtinId="52" hidden="1"/>
    <cellStyle name="60% - 强调文字颜色 6" xfId="24885" builtinId="52" hidden="1"/>
    <cellStyle name="60% - 强调文字颜色 6" xfId="24891" builtinId="52" hidden="1"/>
    <cellStyle name="60% - 强调文字颜色 6" xfId="24895" builtinId="52" hidden="1"/>
    <cellStyle name="60% - 强调文字颜色 6" xfId="24899" builtinId="52" hidden="1"/>
    <cellStyle name="60% - 强调文字颜色 6" xfId="24903" builtinId="52" hidden="1"/>
    <cellStyle name="60% - 强调文字颜色 6" xfId="24907" builtinId="52" hidden="1"/>
    <cellStyle name="60% - 强调文字颜色 6" xfId="24911" builtinId="52" hidden="1"/>
    <cellStyle name="60% - 强调文字颜色 6" xfId="24915" builtinId="52" hidden="1"/>
    <cellStyle name="60% - 强调文字颜色 6" xfId="24919" builtinId="52" hidden="1"/>
    <cellStyle name="60% - 强调文字颜色 6" xfId="24923" builtinId="52" hidden="1"/>
    <cellStyle name="60% - 强调文字颜色 6" xfId="24927" builtinId="52" hidden="1"/>
    <cellStyle name="60% - 强调文字颜色 6" xfId="24929" builtinId="52" hidden="1"/>
    <cellStyle name="60% - 强调文字颜色 6" xfId="24935" builtinId="52" hidden="1"/>
    <cellStyle name="60% - 强调文字颜色 6" xfId="24939" builtinId="52" hidden="1"/>
    <cellStyle name="60% - 强调文字颜色 6" xfId="24943" builtinId="52" hidden="1"/>
    <cellStyle name="60% - 强调文字颜色 6" xfId="24947" builtinId="52" hidden="1"/>
    <cellStyle name="60% - 强调文字颜色 6" xfId="24951" builtinId="52" hidden="1"/>
    <cellStyle name="60% - 强调文字颜色 6" xfId="24955" builtinId="52" hidden="1"/>
    <cellStyle name="60% - 强调文字颜色 6" xfId="24959" builtinId="52" hidden="1"/>
    <cellStyle name="60% - 强调文字颜色 6" xfId="24963" builtinId="52" hidden="1"/>
    <cellStyle name="60% - 强调文字颜色 6" xfId="24967" builtinId="52" hidden="1"/>
    <cellStyle name="60% - 强调文字颜色 6" xfId="24971" builtinId="52" hidden="1"/>
    <cellStyle name="60% - 强调文字颜色 6" xfId="24973" builtinId="52" hidden="1"/>
    <cellStyle name="60% - 强调文字颜色 6" xfId="24979" builtinId="52" hidden="1"/>
    <cellStyle name="60% - 强调文字颜色 6" xfId="24983" builtinId="52" hidden="1"/>
    <cellStyle name="60% - 强调文字颜色 6" xfId="24987" builtinId="52" hidden="1"/>
    <cellStyle name="60% - 强调文字颜色 6" xfId="24991" builtinId="52" hidden="1"/>
    <cellStyle name="60% - 强调文字颜色 6" xfId="24995" builtinId="52" hidden="1"/>
    <cellStyle name="60% - 强调文字颜色 6" xfId="24999" builtinId="52" hidden="1"/>
    <cellStyle name="60% - 强调文字颜色 6" xfId="25003" builtinId="52" hidden="1"/>
    <cellStyle name="60% - 强调文字颜色 6" xfId="25007" builtinId="52" hidden="1"/>
    <cellStyle name="60% - 强调文字颜色 6" xfId="25011" builtinId="52" hidden="1"/>
    <cellStyle name="60% - 强调文字颜色 6" xfId="25015" builtinId="52" hidden="1"/>
    <cellStyle name="60% - 强调文字颜色 6" xfId="25017" builtinId="52" hidden="1"/>
    <cellStyle name="60% - 强调文字颜色 6" xfId="25023" builtinId="52" hidden="1"/>
    <cellStyle name="60% - 强调文字颜色 6" xfId="25027" builtinId="52" hidden="1"/>
    <cellStyle name="60% - 强调文字颜色 6" xfId="25031" builtinId="52" hidden="1"/>
    <cellStyle name="60% - 强调文字颜色 6" xfId="25035" builtinId="52" hidden="1"/>
    <cellStyle name="60% - 强调文字颜色 6" xfId="25039" builtinId="52" hidden="1"/>
    <cellStyle name="60% - 强调文字颜色 6" xfId="25043" builtinId="52" hidden="1"/>
    <cellStyle name="60% - 强调文字颜色 6" xfId="25047" builtinId="52" hidden="1"/>
    <cellStyle name="60% - 强调文字颜色 6" xfId="25051" builtinId="52" hidden="1"/>
    <cellStyle name="60% - 强调文字颜色 6" xfId="25055" builtinId="52" hidden="1"/>
    <cellStyle name="60% - 强调文字颜色 6" xfId="25059" builtinId="52" hidden="1"/>
    <cellStyle name="60% - 强调文字颜色 6" xfId="25061" builtinId="52" hidden="1"/>
    <cellStyle name="60% - 强调文字颜色 6" xfId="25067" builtinId="52" hidden="1"/>
    <cellStyle name="60% - 强调文字颜色 6" xfId="25071" builtinId="52" hidden="1"/>
    <cellStyle name="60% - 强调文字颜色 6" xfId="25075" builtinId="52" hidden="1"/>
    <cellStyle name="60% - 强调文字颜色 6" xfId="25079" builtinId="52" hidden="1"/>
    <cellStyle name="60% - 强调文字颜色 6" xfId="25083" builtinId="52" hidden="1"/>
    <cellStyle name="60% - 强调文字颜色 6" xfId="25087" builtinId="52" hidden="1"/>
    <cellStyle name="60% - 强调文字颜色 6" xfId="25091" builtinId="52" hidden="1"/>
    <cellStyle name="60% - 强调文字颜色 6" xfId="25095" builtinId="52" hidden="1"/>
    <cellStyle name="60% - 强调文字颜色 6" xfId="25099" builtinId="52" hidden="1"/>
    <cellStyle name="60% - 强调文字颜色 6" xfId="25103" builtinId="52" hidden="1"/>
    <cellStyle name="60% - 强调文字颜色 6" xfId="25105" builtinId="52" hidden="1"/>
    <cellStyle name="60% - 强调文字颜色 6" xfId="25111" builtinId="52" hidden="1"/>
    <cellStyle name="60% - 强调文字颜色 6" xfId="25115" builtinId="52" hidden="1"/>
    <cellStyle name="60% - 强调文字颜色 6" xfId="25119" builtinId="52" hidden="1"/>
    <cellStyle name="60% - 强调文字颜色 6" xfId="25123" builtinId="52" hidden="1"/>
    <cellStyle name="60% - 强调文字颜色 6" xfId="25127" builtinId="52" hidden="1"/>
    <cellStyle name="60% - 强调文字颜色 6" xfId="25131" builtinId="52" hidden="1"/>
    <cellStyle name="60% - 强调文字颜色 6" xfId="25135" builtinId="52" hidden="1"/>
    <cellStyle name="60% - 强调文字颜色 6" xfId="25139" builtinId="52" hidden="1"/>
    <cellStyle name="60% - 强调文字颜色 6" xfId="25143" builtinId="52" hidden="1"/>
    <cellStyle name="60% - 强调文字颜色 6" xfId="25147" builtinId="52" hidden="1"/>
    <cellStyle name="60% - 强调文字颜色 6" xfId="25149" builtinId="52" hidden="1"/>
    <cellStyle name="60% - 强调文字颜色 6" xfId="25155" builtinId="52" hidden="1"/>
    <cellStyle name="60% - 强调文字颜色 6" xfId="25159" builtinId="52" hidden="1"/>
    <cellStyle name="60% - 强调文字颜色 6" xfId="25163" builtinId="52" hidden="1"/>
    <cellStyle name="60% - 强调文字颜色 6" xfId="25167" builtinId="52" hidden="1"/>
    <cellStyle name="60% - 强调文字颜色 6" xfId="25171" builtinId="52" hidden="1"/>
    <cellStyle name="60% - 强调文字颜色 6" xfId="25175" builtinId="52" hidden="1"/>
    <cellStyle name="60% - 强调文字颜色 6" xfId="25179" builtinId="52" hidden="1"/>
    <cellStyle name="60% - 强调文字颜色 6" xfId="25183" builtinId="52" hidden="1"/>
    <cellStyle name="60% - 强调文字颜色 6" xfId="25187" builtinId="52" hidden="1"/>
    <cellStyle name="60% - 强调文字颜色 6" xfId="25191" builtinId="52" hidden="1"/>
    <cellStyle name="60% - 强调文字颜色 6" xfId="25193" builtinId="52" hidden="1"/>
    <cellStyle name="60% - 强调文字颜色 6" xfId="25199" builtinId="52" hidden="1"/>
    <cellStyle name="60% - 强调文字颜色 6" xfId="25203" builtinId="52" hidden="1"/>
    <cellStyle name="60% - 强调文字颜色 6" xfId="25207" builtinId="52" hidden="1"/>
    <cellStyle name="60% - 强调文字颜色 6" xfId="25211" builtinId="52" hidden="1"/>
    <cellStyle name="60% - 强调文字颜色 6" xfId="25215" builtinId="52" hidden="1"/>
    <cellStyle name="60% - 强调文字颜色 6" xfId="25219" builtinId="52" hidden="1"/>
    <cellStyle name="60% - 强调文字颜色 6" xfId="25223" builtinId="52" hidden="1"/>
    <cellStyle name="60% - 强调文字颜色 6" xfId="25227" builtinId="52" hidden="1"/>
    <cellStyle name="60% - 强调文字颜色 6" xfId="25231" builtinId="52" hidden="1"/>
    <cellStyle name="60% - 强调文字颜色 6" xfId="25235" builtinId="52" hidden="1"/>
    <cellStyle name="60% - 强调文字颜色 6" xfId="25237" builtinId="52" hidden="1"/>
    <cellStyle name="60% - 强调文字颜色 6" xfId="25243" builtinId="52" hidden="1"/>
    <cellStyle name="60% - 强调文字颜色 6" xfId="25247" builtinId="52" hidden="1"/>
    <cellStyle name="60% - 强调文字颜色 6" xfId="25251" builtinId="52" hidden="1"/>
    <cellStyle name="60% - 强调文字颜色 6" xfId="25255" builtinId="52" hidden="1"/>
    <cellStyle name="60% - 强调文字颜色 6" xfId="25259" builtinId="52" hidden="1"/>
    <cellStyle name="60% - 强调文字颜色 6" xfId="25263" builtinId="52" hidden="1"/>
    <cellStyle name="60% - 强调文字颜色 6" xfId="25267" builtinId="52" hidden="1"/>
    <cellStyle name="60% - 强调文字颜色 6" xfId="25271" builtinId="52" hidden="1"/>
    <cellStyle name="60% - 强调文字颜色 6" xfId="25275" builtinId="52" hidden="1"/>
    <cellStyle name="60% - 强调文字颜色 6" xfId="25279" builtinId="52" hidden="1"/>
    <cellStyle name="60% - 强调文字颜色 6" xfId="25281" builtinId="52" hidden="1"/>
    <cellStyle name="60% - 强调文字颜色 6" xfId="25287" builtinId="52" hidden="1"/>
    <cellStyle name="60% - 强调文字颜色 6" xfId="25291" builtinId="52" hidden="1"/>
    <cellStyle name="60% - 强调文字颜色 6" xfId="25295" builtinId="52" hidden="1"/>
    <cellStyle name="60% - 强调文字颜色 6" xfId="25299" builtinId="52" hidden="1"/>
    <cellStyle name="60% - 强调文字颜色 6" xfId="25303" builtinId="52" hidden="1"/>
    <cellStyle name="60% - 强调文字颜色 6" xfId="25307" builtinId="52" hidden="1"/>
    <cellStyle name="60% - 强调文字颜色 6" xfId="25311" builtinId="52" hidden="1"/>
    <cellStyle name="60% - 强调文字颜色 6" xfId="25315" builtinId="52" hidden="1"/>
    <cellStyle name="60% - 强调文字颜色 6" xfId="25319" builtinId="52" hidden="1"/>
    <cellStyle name="60% - 强调文字颜色 6" xfId="25323" builtinId="52" hidden="1"/>
    <cellStyle name="60% - 强调文字颜色 6" xfId="25325" builtinId="52" hidden="1"/>
    <cellStyle name="60% - 强调文字颜色 6" xfId="25331" builtinId="52" hidden="1"/>
    <cellStyle name="60% - 强调文字颜色 6" xfId="25335" builtinId="52" hidden="1"/>
    <cellStyle name="60% - 强调文字颜色 6" xfId="25339" builtinId="52" hidden="1"/>
    <cellStyle name="60% - 强调文字颜色 6" xfId="25343" builtinId="52" hidden="1"/>
    <cellStyle name="60% - 强调文字颜色 6" xfId="25347" builtinId="52" hidden="1"/>
    <cellStyle name="60% - 强调文字颜色 6" xfId="25351" builtinId="52" hidden="1"/>
    <cellStyle name="60% - 强调文字颜色 6" xfId="25355" builtinId="52" hidden="1"/>
    <cellStyle name="60% - 强调文字颜色 6" xfId="25359" builtinId="52" hidden="1"/>
    <cellStyle name="60% - 强调文字颜色 6" xfId="25363" builtinId="52" hidden="1"/>
    <cellStyle name="60% - 强调文字颜色 6" xfId="25366" builtinId="52" hidden="1"/>
    <cellStyle name="60% - 强调文字颜色 6" xfId="25370" builtinId="52" hidden="1"/>
    <cellStyle name="60% - 强调文字颜色 6" xfId="25376" builtinId="52" hidden="1"/>
    <cellStyle name="60% - 强调文字颜色 6" xfId="25380" builtinId="52" hidden="1"/>
    <cellStyle name="60% - 强调文字颜色 6" xfId="25384" builtinId="52" hidden="1"/>
    <cellStyle name="60% - 强调文字颜色 6" xfId="25388" builtinId="52" hidden="1"/>
    <cellStyle name="60% - 强调文字颜色 6" xfId="25392" builtinId="52" hidden="1"/>
    <cellStyle name="60% - 强调文字颜色 6" xfId="25396" builtinId="52" hidden="1"/>
    <cellStyle name="60% - 强调文字颜色 6" xfId="25400" builtinId="52" hidden="1"/>
    <cellStyle name="60% - 强调文字颜色 6" xfId="25404" builtinId="52" hidden="1"/>
    <cellStyle name="60% - 强调文字颜色 6" xfId="25408" builtinId="52" hidden="1"/>
    <cellStyle name="60% - 强调文字颜色 6" xfId="25412" builtinId="52" hidden="1"/>
    <cellStyle name="60% - 强调文字颜色 6" xfId="25414" builtinId="52" hidden="1"/>
    <cellStyle name="60% - 强调文字颜色 6" xfId="25420" builtinId="52" hidden="1"/>
    <cellStyle name="60% - 强调文字颜色 6" xfId="25424" builtinId="52" hidden="1"/>
    <cellStyle name="60% - 强调文字颜色 6" xfId="25428" builtinId="52" hidden="1"/>
    <cellStyle name="60% - 强调文字颜色 6" xfId="25432" builtinId="52" hidden="1"/>
    <cellStyle name="60% - 强调文字颜色 6" xfId="25436" builtinId="52" hidden="1"/>
    <cellStyle name="60% - 强调文字颜色 6" xfId="25440" builtinId="52" hidden="1"/>
    <cellStyle name="60% - 强调文字颜色 6" xfId="25444" builtinId="52" hidden="1"/>
    <cellStyle name="60% - 强调文字颜色 6" xfId="25448" builtinId="52" hidden="1"/>
    <cellStyle name="60% - 强调文字颜色 6" xfId="25452" builtinId="52" hidden="1"/>
    <cellStyle name="60% - 强调文字颜色 6" xfId="25456" builtinId="52" hidden="1"/>
    <cellStyle name="60% - 强调文字颜色 6" xfId="25458" builtinId="52" hidden="1"/>
    <cellStyle name="60% - 强调文字颜色 6" xfId="25464" builtinId="52" hidden="1"/>
    <cellStyle name="60% - 强调文字颜色 6" xfId="25468" builtinId="52" hidden="1"/>
    <cellStyle name="60% - 强调文字颜色 6" xfId="25472" builtinId="52" hidden="1"/>
    <cellStyle name="60% - 强调文字颜色 6" xfId="25476" builtinId="52" hidden="1"/>
    <cellStyle name="60% - 强调文字颜色 6" xfId="25480" builtinId="52" hidden="1"/>
    <cellStyle name="60% - 强调文字颜色 6" xfId="25484" builtinId="52" hidden="1"/>
    <cellStyle name="60% - 强调文字颜色 6" xfId="25488" builtinId="52" hidden="1"/>
    <cellStyle name="60% - 强调文字颜色 6" xfId="25492" builtinId="52" hidden="1"/>
    <cellStyle name="60% - 强调文字颜色 6" xfId="25496" builtinId="52" hidden="1"/>
    <cellStyle name="60% - 强调文字颜色 6" xfId="25500" builtinId="52" hidden="1"/>
    <cellStyle name="60% - 强调文字颜色 6" xfId="25502" builtinId="52" hidden="1"/>
    <cellStyle name="60% - 强调文字颜色 6" xfId="25508" builtinId="52" hidden="1"/>
    <cellStyle name="60% - 强调文字颜色 6" xfId="25512" builtinId="52" hidden="1"/>
    <cellStyle name="60% - 强调文字颜色 6" xfId="25516" builtinId="52" hidden="1"/>
    <cellStyle name="60% - 强调文字颜色 6" xfId="25520" builtinId="52" hidden="1"/>
    <cellStyle name="60% - 强调文字颜色 6" xfId="25524" builtinId="52" hidden="1"/>
    <cellStyle name="60% - 强调文字颜色 6" xfId="25528" builtinId="52" hidden="1"/>
    <cellStyle name="60% - 强调文字颜色 6" xfId="25532" builtinId="52" hidden="1"/>
    <cellStyle name="60% - 强调文字颜色 6" xfId="25536" builtinId="52" hidden="1"/>
    <cellStyle name="60% - 强调文字颜色 6" xfId="25540" builtinId="52" hidden="1"/>
    <cellStyle name="60% - 强调文字颜色 6" xfId="25544" builtinId="52" hidden="1"/>
    <cellStyle name="60% - 强调文字颜色 6" xfId="25546" builtinId="52" hidden="1"/>
    <cellStyle name="60% - 强调文字颜色 6" xfId="25552" builtinId="52" hidden="1"/>
    <cellStyle name="60% - 强调文字颜色 6" xfId="25556" builtinId="52" hidden="1"/>
    <cellStyle name="60% - 强调文字颜色 6" xfId="25560" builtinId="52" hidden="1"/>
    <cellStyle name="60% - 强调文字颜色 6" xfId="25564" builtinId="52" hidden="1"/>
    <cellStyle name="60% - 强调文字颜色 6" xfId="25568" builtinId="52" hidden="1"/>
    <cellStyle name="60% - 强调文字颜色 6" xfId="25572" builtinId="52" hidden="1"/>
    <cellStyle name="60% - 强调文字颜色 6" xfId="25576" builtinId="52" hidden="1"/>
    <cellStyle name="60% - 强调文字颜色 6" xfId="25580" builtinId="52" hidden="1"/>
    <cellStyle name="60% - 强调文字颜色 6" xfId="25584" builtinId="52" hidden="1"/>
    <cellStyle name="60% - 强调文字颜色 6" xfId="25588" builtinId="52" hidden="1"/>
    <cellStyle name="60% - 强调文字颜色 6" xfId="25590" builtinId="52" hidden="1"/>
    <cellStyle name="60% - 强调文字颜色 6" xfId="25596" builtinId="52" hidden="1"/>
    <cellStyle name="60% - 强调文字颜色 6" xfId="25600" builtinId="52" hidden="1"/>
    <cellStyle name="60% - 强调文字颜色 6" xfId="25604" builtinId="52" hidden="1"/>
    <cellStyle name="60% - 强调文字颜色 6" xfId="25608" builtinId="52" hidden="1"/>
    <cellStyle name="60% - 强调文字颜色 6" xfId="25612" builtinId="52" hidden="1"/>
    <cellStyle name="60% - 强调文字颜色 6" xfId="25616" builtinId="52" hidden="1"/>
    <cellStyle name="60% - 强调文字颜色 6" xfId="25620" builtinId="52" hidden="1"/>
    <cellStyle name="60% - 强调文字颜色 6" xfId="25624" builtinId="52" hidden="1"/>
    <cellStyle name="60% - 强调文字颜色 6" xfId="25628" builtinId="52" hidden="1"/>
    <cellStyle name="60% - 强调文字颜色 6" xfId="25632" builtinId="52" hidden="1"/>
    <cellStyle name="60% - 强调文字颜色 6" xfId="25634" builtinId="52" hidden="1"/>
    <cellStyle name="60% - 强调文字颜色 6" xfId="25640" builtinId="52" hidden="1"/>
    <cellStyle name="60% - 强调文字颜色 6" xfId="25644" builtinId="52" hidden="1"/>
    <cellStyle name="60% - 强调文字颜色 6" xfId="25648" builtinId="52" hidden="1"/>
    <cellStyle name="60% - 强调文字颜色 6" xfId="25652" builtinId="52" hidden="1"/>
    <cellStyle name="60% - 强调文字颜色 6" xfId="25656" builtinId="52" hidden="1"/>
    <cellStyle name="60% - 强调文字颜色 6" xfId="25660" builtinId="52" hidden="1"/>
    <cellStyle name="60% - 强调文字颜色 6" xfId="25664" builtinId="52" hidden="1"/>
    <cellStyle name="60% - 强调文字颜色 6" xfId="25668" builtinId="52" hidden="1"/>
    <cellStyle name="60% - 强调文字颜色 6" xfId="25672" builtinId="52" hidden="1"/>
    <cellStyle name="60% - 强调文字颜色 6" xfId="25676" builtinId="52" hidden="1"/>
    <cellStyle name="60% - 强调文字颜色 6" xfId="25678" builtinId="52" hidden="1"/>
    <cellStyle name="60% - 强调文字颜色 6" xfId="25684" builtinId="52" hidden="1"/>
    <cellStyle name="60% - 强调文字颜色 6" xfId="25688" builtinId="52" hidden="1"/>
    <cellStyle name="60% - 强调文字颜色 6" xfId="25692" builtinId="52" hidden="1"/>
    <cellStyle name="60% - 强调文字颜色 6" xfId="25696" builtinId="52" hidden="1"/>
    <cellStyle name="60% - 强调文字颜色 6" xfId="25700" builtinId="52" hidden="1"/>
    <cellStyle name="60% - 强调文字颜色 6" xfId="25704" builtinId="52" hidden="1"/>
    <cellStyle name="60% - 强调文字颜色 6" xfId="25708" builtinId="52" hidden="1"/>
    <cellStyle name="60% - 强调文字颜色 6" xfId="25712" builtinId="52" hidden="1"/>
    <cellStyle name="60% - 强调文字颜色 6" xfId="25716" builtinId="52" hidden="1"/>
    <cellStyle name="60% - 强调文字颜色 6" xfId="25720" builtinId="52" hidden="1"/>
    <cellStyle name="60% - 强调文字颜色 6" xfId="25722" builtinId="52" hidden="1"/>
    <cellStyle name="60% - 强调文字颜色 6" xfId="25728" builtinId="52" hidden="1"/>
    <cellStyle name="60% - 强调文字颜色 6" xfId="25732" builtinId="52" hidden="1"/>
    <cellStyle name="60% - 强调文字颜色 6" xfId="25736" builtinId="52" hidden="1"/>
    <cellStyle name="60% - 强调文字颜色 6" xfId="25740" builtinId="52" hidden="1"/>
    <cellStyle name="60% - 强调文字颜色 6" xfId="25744" builtinId="52" hidden="1"/>
    <cellStyle name="60% - 强调文字颜色 6" xfId="25748" builtinId="52" hidden="1"/>
    <cellStyle name="60% - 强调文字颜色 6" xfId="25752" builtinId="52" hidden="1"/>
    <cellStyle name="60% - 强调文字颜色 6" xfId="25755" builtinId="52" hidden="1"/>
    <cellStyle name="60% - 强调文字颜色 6" xfId="25759" builtinId="52" hidden="1"/>
    <cellStyle name="60% - 强调文字颜色 6" xfId="25763" builtinId="52" hidden="1"/>
    <cellStyle name="60% - 强调文字颜色 6" xfId="25765" builtinId="52" hidden="1"/>
    <cellStyle name="60% - 强调文字颜色 6" xfId="25771" builtinId="52" hidden="1"/>
    <cellStyle name="60% - 强调文字颜色 6" xfId="25775" builtinId="52" hidden="1"/>
    <cellStyle name="60% - 强调文字颜色 6" xfId="25779" builtinId="52" hidden="1"/>
    <cellStyle name="60% - 强调文字颜色 6" xfId="25783" builtinId="52" hidden="1"/>
    <cellStyle name="60% - 强调文字颜色 6" xfId="25787" builtinId="52" hidden="1"/>
    <cellStyle name="60% - 强调文字颜色 6" xfId="25791" builtinId="52" hidden="1"/>
    <cellStyle name="60% - 强调文字颜色 6" xfId="25795" builtinId="52" hidden="1"/>
    <cellStyle name="60% - 强调文字颜色 6" xfId="25799" builtinId="52" hidden="1"/>
    <cellStyle name="60% - 强调文字颜色 6" xfId="25803" builtinId="52" hidden="1"/>
    <cellStyle name="60% - 强调文字颜色 6" xfId="25807" builtinId="52" hidden="1"/>
    <cellStyle name="60% - 强调文字颜色 6" xfId="25809" builtinId="52" hidden="1"/>
    <cellStyle name="60% - 强调文字颜色 6" xfId="25815" builtinId="52" hidden="1"/>
    <cellStyle name="60% - 强调文字颜色 6" xfId="25819" builtinId="52" hidden="1"/>
    <cellStyle name="60% - 强调文字颜色 6" xfId="25823" builtinId="52" hidden="1"/>
    <cellStyle name="60% - 强调文字颜色 6" xfId="25827" builtinId="52" hidden="1"/>
    <cellStyle name="60% - 强调文字颜色 6" xfId="25831" builtinId="52" hidden="1"/>
    <cellStyle name="60% - 强调文字颜色 6" xfId="25835" builtinId="52" hidden="1"/>
    <cellStyle name="60% - 强调文字颜色 6" xfId="25839" builtinId="52" hidden="1"/>
    <cellStyle name="60% - 强调文字颜色 6" xfId="25843" builtinId="52" hidden="1"/>
    <cellStyle name="60% - 强调文字颜色 6" xfId="25847" builtinId="52" hidden="1"/>
    <cellStyle name="60% - 强调文字颜色 6" xfId="25851" builtinId="52" hidden="1"/>
    <cellStyle name="60% - 强调文字颜色 6" xfId="25853" builtinId="52" hidden="1"/>
    <cellStyle name="60% - 强调文字颜色 6" xfId="25859" builtinId="52" hidden="1"/>
    <cellStyle name="60% - 强调文字颜色 6" xfId="25863" builtinId="52" hidden="1"/>
    <cellStyle name="60% - 强调文字颜色 6" xfId="25867" builtinId="52" hidden="1"/>
    <cellStyle name="60% - 强调文字颜色 6" xfId="25871" builtinId="52" hidden="1"/>
    <cellStyle name="60% - 强调文字颜色 6" xfId="25875" builtinId="52" hidden="1"/>
    <cellStyle name="60% - 强调文字颜色 6" xfId="25879" builtinId="52" hidden="1"/>
    <cellStyle name="60% - 强调文字颜色 6" xfId="25883" builtinId="52" hidden="1"/>
    <cellStyle name="60% - 强调文字颜色 6" xfId="25887" builtinId="52" hidden="1"/>
    <cellStyle name="60% - 强调文字颜色 6" xfId="25891" builtinId="52" hidden="1"/>
    <cellStyle name="60% - 强调文字颜色 6" xfId="25895" builtinId="52" hidden="1"/>
    <cellStyle name="60% - 强调文字颜色 6" xfId="25897" builtinId="52" hidden="1"/>
    <cellStyle name="60% - 强调文字颜色 6" xfId="25903" builtinId="52" hidden="1"/>
    <cellStyle name="60% - 强调文字颜色 6" xfId="25907" builtinId="52" hidden="1"/>
    <cellStyle name="60% - 强调文字颜色 6" xfId="25911" builtinId="52" hidden="1"/>
    <cellStyle name="60% - 强调文字颜色 6" xfId="25915" builtinId="52" hidden="1"/>
    <cellStyle name="60% - 强调文字颜色 6" xfId="25919" builtinId="52" hidden="1"/>
    <cellStyle name="60% - 强调文字颜色 6" xfId="25923" builtinId="52" hidden="1"/>
    <cellStyle name="60% - 强调文字颜色 6" xfId="25927" builtinId="52" hidden="1"/>
    <cellStyle name="60% - 强调文字颜色 6" xfId="25931" builtinId="52" hidden="1"/>
    <cellStyle name="60% - 强调文字颜色 6" xfId="25935" builtinId="52" hidden="1"/>
    <cellStyle name="60% - 强调文字颜色 6" xfId="25939" builtinId="52" hidden="1"/>
    <cellStyle name="60% - 强调文字颜色 6" xfId="25941" builtinId="52" hidden="1"/>
    <cellStyle name="60% - 强调文字颜色 6" xfId="25947" builtinId="52" hidden="1"/>
    <cellStyle name="60% - 强调文字颜色 6" xfId="25951" builtinId="52" hidden="1"/>
    <cellStyle name="60% - 强调文字颜色 6" xfId="25955" builtinId="52" hidden="1"/>
    <cellStyle name="60% - 强调文字颜色 6" xfId="25959" builtinId="52" hidden="1"/>
    <cellStyle name="60% - 强调文字颜色 6" xfId="25963" builtinId="52" hidden="1"/>
    <cellStyle name="60% - 强调文字颜色 6" xfId="25967" builtinId="52" hidden="1"/>
    <cellStyle name="60% - 强调文字颜色 6" xfId="25971" builtinId="52" hidden="1"/>
    <cellStyle name="60% - 强调文字颜色 6" xfId="25975" builtinId="52" hidden="1"/>
    <cellStyle name="60% - 强调文字颜色 6" xfId="25979" builtinId="52" hidden="1"/>
    <cellStyle name="60% - 强调文字颜色 6" xfId="25983" builtinId="52" hidden="1"/>
    <cellStyle name="60% - 强调文字颜色 6" xfId="25985" builtinId="52" hidden="1"/>
    <cellStyle name="60% - 强调文字颜色 6" xfId="25991" builtinId="52" hidden="1"/>
    <cellStyle name="60% - 强调文字颜色 6" xfId="25995" builtinId="52" hidden="1"/>
    <cellStyle name="60% - 强调文字颜色 6" xfId="25999" builtinId="52" hidden="1"/>
    <cellStyle name="60% - 强调文字颜色 6" xfId="26003" builtinId="52" hidden="1"/>
    <cellStyle name="60% - 强调文字颜色 6" xfId="26007" builtinId="52" hidden="1"/>
    <cellStyle name="60% - 强调文字颜色 6" xfId="26011" builtinId="52" hidden="1"/>
    <cellStyle name="60% - 强调文字颜色 6" xfId="26015" builtinId="52" hidden="1"/>
    <cellStyle name="60% - 强调文字颜色 6" xfId="26019" builtinId="52" hidden="1"/>
    <cellStyle name="60% - 强调文字颜色 6" xfId="26023" builtinId="52" hidden="1"/>
    <cellStyle name="60% - 强调文字颜色 6" xfId="26027" builtinId="52" hidden="1"/>
    <cellStyle name="60% - 强调文字颜色 6" xfId="26029" builtinId="52" hidden="1"/>
    <cellStyle name="60% - 强调文字颜色 6" xfId="26035" builtinId="52" hidden="1"/>
    <cellStyle name="60% - 强调文字颜色 6" xfId="26039" builtinId="52" hidden="1"/>
    <cellStyle name="60% - 强调文字颜色 6" xfId="26043" builtinId="52" hidden="1"/>
    <cellStyle name="60% - 强调文字颜色 6" xfId="26047" builtinId="52" hidden="1"/>
    <cellStyle name="60% - 强调文字颜色 6" xfId="26051" builtinId="52" hidden="1"/>
    <cellStyle name="60% - 强调文字颜色 6" xfId="26055" builtinId="52" hidden="1"/>
    <cellStyle name="60% - 强调文字颜色 6" xfId="26059" builtinId="52" hidden="1"/>
    <cellStyle name="60% - 强调文字颜色 6" xfId="26063" builtinId="52" hidden="1"/>
    <cellStyle name="60% - 强调文字颜色 6" xfId="26067" builtinId="52" hidden="1"/>
    <cellStyle name="60% - 强调文字颜色 6" xfId="26071" builtinId="52" hidden="1"/>
    <cellStyle name="60% - 强调文字颜色 6" xfId="26073" builtinId="52" hidden="1"/>
    <cellStyle name="60% - 强调文字颜色 6" xfId="26079" builtinId="52" hidden="1"/>
    <cellStyle name="60% - 强调文字颜色 6" xfId="26083" builtinId="52" hidden="1"/>
    <cellStyle name="60% - 强调文字颜色 6" xfId="26087" builtinId="52" hidden="1"/>
    <cellStyle name="60% - 强调文字颜色 6" xfId="26091" builtinId="52" hidden="1"/>
    <cellStyle name="60% - 强调文字颜色 6" xfId="26095" builtinId="52" hidden="1"/>
    <cellStyle name="60% - 强调文字颜色 6" xfId="26099" builtinId="52" hidden="1"/>
    <cellStyle name="60% - 强调文字颜色 6" xfId="26103" builtinId="52" hidden="1"/>
    <cellStyle name="60% - 强调文字颜色 6" xfId="26107" builtinId="52" hidden="1"/>
    <cellStyle name="60% - 强调文字颜色 6" xfId="26111" builtinId="52" hidden="1"/>
    <cellStyle name="60% - 强调文字颜色 6" xfId="26113" builtinId="52" hidden="1"/>
    <cellStyle name="60% - 强调文字颜色 6" xfId="26114" builtinId="52" hidden="1"/>
    <cellStyle name="60% - 强调文字颜色 6" xfId="26119" builtinId="52" hidden="1"/>
    <cellStyle name="60% - 强调文字颜色 6" xfId="26122" builtinId="52" hidden="1"/>
    <cellStyle name="60% - 强调文字颜色 6" xfId="26125" builtinId="52" hidden="1"/>
    <cellStyle name="60% - 强调文字颜色 6" xfId="26128" builtinId="52" hidden="1"/>
    <cellStyle name="60% - 强调文字颜色 6" xfId="26131" builtinId="52" hidden="1"/>
    <cellStyle name="60% - 强调文字颜色 6" xfId="26134" builtinId="52" hidden="1"/>
    <cellStyle name="60% - 强调文字颜色 6" xfId="26137" builtinId="52" hidden="1"/>
    <cellStyle name="60% - 强调文字颜色 6" xfId="26140" builtinId="52" hidden="1"/>
    <cellStyle name="60% - 强调文字颜色 6" xfId="26143" builtinId="52" hidden="1"/>
    <cellStyle name="60% - 强调文字颜色 6" xfId="26146" builtinId="52" hidden="1"/>
    <cellStyle name="60% - 强调文字颜色 6" xfId="26147" builtinId="52" hidden="1"/>
    <cellStyle name="60% - 强调文字颜色 6" xfId="26152" builtinId="52" hidden="1"/>
    <cellStyle name="60% - 强调文字颜色 6" xfId="26155" builtinId="52" hidden="1"/>
    <cellStyle name="60% - 强调文字颜色 6" xfId="26158" builtinId="52" hidden="1"/>
    <cellStyle name="60% - 强调文字颜色 6" xfId="26161" builtinId="52" hidden="1"/>
    <cellStyle name="60% - 强调文字颜色 6" xfId="26164" builtinId="52" hidden="1"/>
    <cellStyle name="60% - 强调文字颜色 6" xfId="26167" builtinId="52" hidden="1"/>
    <cellStyle name="60% - 强调文字颜色 6" xfId="26170" builtinId="52" hidden="1"/>
    <cellStyle name="60% - 强调文字颜色 6" xfId="26173" builtinId="52" hidden="1"/>
    <cellStyle name="60% - 强调文字颜色 6" xfId="26176" builtinId="52" hidden="1"/>
    <cellStyle name="60% - 强调文字颜色 6" xfId="26179" builtinId="52" hidden="1"/>
    <cellStyle name="60% - 强调文字颜色 6" xfId="26180" builtinId="52" hidden="1"/>
    <cellStyle name="60% - 强调文字颜色 6" xfId="26185" builtinId="52" hidden="1"/>
    <cellStyle name="60% - 强调文字颜色 6" xfId="26188" builtinId="52" hidden="1"/>
    <cellStyle name="60% - 强调文字颜色 6" xfId="26191" builtinId="52" hidden="1"/>
    <cellStyle name="60% - 强调文字颜色 6" xfId="26194" builtinId="52" hidden="1"/>
    <cellStyle name="60% - 强调文字颜色 6" xfId="26197" builtinId="52" hidden="1"/>
    <cellStyle name="60% - 强调文字颜色 6" xfId="26200" builtinId="52" hidden="1"/>
    <cellStyle name="60% - 强调文字颜色 6" xfId="26203" builtinId="52" hidden="1"/>
    <cellStyle name="60% - 强调文字颜色 6" xfId="26206" builtinId="52" hidden="1"/>
    <cellStyle name="60% - 强调文字颜色 6" xfId="26209" builtinId="52" hidden="1"/>
    <cellStyle name="60% - 强调文字颜色 6" xfId="26212" builtinId="52" hidden="1"/>
    <cellStyle name="60% - 强调文字颜色 6" xfId="26213" builtinId="52" hidden="1"/>
    <cellStyle name="60% - 强调文字颜色 6" xfId="26218" builtinId="52" hidden="1"/>
    <cellStyle name="60% - 强调文字颜色 6" xfId="26221" builtinId="52" hidden="1"/>
    <cellStyle name="60% - 强调文字颜色 6" xfId="26224" builtinId="52" hidden="1"/>
    <cellStyle name="60% - 强调文字颜色 6" xfId="26227" builtinId="52" hidden="1"/>
    <cellStyle name="60% - 强调文字颜色 6" xfId="26230" builtinId="52" hidden="1"/>
    <cellStyle name="60% - 强调文字颜色 6" xfId="26233" builtinId="52" hidden="1"/>
    <cellStyle name="60% - 强调文字颜色 6" xfId="26236" builtinId="52" hidden="1"/>
    <cellStyle name="60% - 强调文字颜色 6" xfId="26239" builtinId="52" hidden="1"/>
    <cellStyle name="60% - 强调文字颜色 6" xfId="26242" builtinId="52" hidden="1"/>
    <cellStyle name="60% - 强调文字颜色 6" xfId="26245" builtinId="52" hidden="1"/>
    <cellStyle name="60% - 强调文字颜色 6" xfId="26246" builtinId="52" hidden="1"/>
    <cellStyle name="60% - 强调文字颜色 6" xfId="26251" builtinId="52" hidden="1"/>
    <cellStyle name="60% - 强调文字颜色 6" xfId="26254" builtinId="52" hidden="1"/>
    <cellStyle name="60% - 强调文字颜色 6" xfId="26257" builtinId="52" hidden="1"/>
    <cellStyle name="60% - 强调文字颜色 6" xfId="26260" builtinId="52" hidden="1"/>
    <cellStyle name="60% - 强调文字颜色 6" xfId="26263" builtinId="52" hidden="1"/>
    <cellStyle name="60% - 强调文字颜色 6" xfId="26266" builtinId="52" hidden="1"/>
    <cellStyle name="60% - 强调文字颜色 6" xfId="26269" builtinId="52" hidden="1"/>
    <cellStyle name="60% - 强调文字颜色 6" xfId="26272" builtinId="52" hidden="1"/>
    <cellStyle name="60% - 强调文字颜色 6" xfId="26275" builtinId="52" hidden="1"/>
    <cellStyle name="60% - 强调文字颜色 6" xfId="26278" builtinId="52" hidden="1"/>
    <cellStyle name="60% - 强调文字颜色 6" xfId="26279" builtinId="52" hidden="1"/>
    <cellStyle name="60% - 强调文字颜色 6" xfId="26284" builtinId="52" hidden="1"/>
    <cellStyle name="60% - 强调文字颜色 6" xfId="26287" builtinId="52" hidden="1"/>
    <cellStyle name="60% - 强调文字颜色 6" xfId="26290" builtinId="52" hidden="1"/>
    <cellStyle name="60% - 强调文字颜色 6" xfId="26293" builtinId="52" hidden="1"/>
    <cellStyle name="60% - 强调文字颜色 6" xfId="26296" builtinId="52" hidden="1"/>
    <cellStyle name="60% - 强调文字颜色 6" xfId="26299" builtinId="52" hidden="1"/>
    <cellStyle name="60% - 强调文字颜色 6" xfId="26302" builtinId="52" hidden="1"/>
    <cellStyle name="60% - 强调文字颜色 6" xfId="26305" builtinId="52" hidden="1"/>
    <cellStyle name="60% - 强调文字颜色 6" xfId="26308" builtinId="52" hidden="1"/>
    <cellStyle name="60% - 强调文字颜色 6" xfId="26311" builtinId="52" hidden="1"/>
    <cellStyle name="60% - 强调文字颜色 6" xfId="26312" builtinId="52" hidden="1"/>
    <cellStyle name="60% - 强调文字颜色 6" xfId="26317" builtinId="52" hidden="1"/>
    <cellStyle name="60% - 强调文字颜色 6" xfId="26320" builtinId="52" hidden="1"/>
    <cellStyle name="60% - 强调文字颜色 6" xfId="26323" builtinId="52" hidden="1"/>
    <cellStyle name="60% - 强调文字颜色 6" xfId="26326" builtinId="52" hidden="1"/>
    <cellStyle name="60% - 强调文字颜色 6" xfId="26329" builtinId="52" hidden="1"/>
    <cellStyle name="60% - 强调文字颜色 6" xfId="26332" builtinId="52" hidden="1"/>
    <cellStyle name="60% - 强调文字颜色 6" xfId="26335" builtinId="52" hidden="1"/>
    <cellStyle name="60% - 强调文字颜色 6" xfId="26338" builtinId="52" hidden="1"/>
    <cellStyle name="60% - 强调文字颜色 6" xfId="26341" builtinId="52" hidden="1"/>
    <cellStyle name="60% - 强调文字颜色 6" xfId="26344" builtinId="52" hidden="1"/>
    <cellStyle name="60% - 强调文字颜色 6" xfId="26345" builtinId="52" hidden="1"/>
    <cellStyle name="60% - 强调文字颜色 6" xfId="26350" builtinId="52" hidden="1"/>
    <cellStyle name="60% - 强调文字颜色 6" xfId="26353" builtinId="52" hidden="1"/>
    <cellStyle name="60% - 强调文字颜色 6" xfId="26356" builtinId="52" hidden="1"/>
    <cellStyle name="60% - 强调文字颜色 6" xfId="26359" builtinId="52" hidden="1"/>
    <cellStyle name="60% - 强调文字颜色 6" xfId="26362" builtinId="52" hidden="1"/>
    <cellStyle name="60% - 强调文字颜色 6" xfId="26365" builtinId="52" hidden="1"/>
    <cellStyle name="60% - 强调文字颜色 6" xfId="26368" builtinId="52" hidden="1"/>
    <cellStyle name="60% - 强调文字颜色 6" xfId="26371" builtinId="52" hidden="1"/>
    <cellStyle name="60% - 强调文字颜色 6" xfId="26374" builtinId="52" hidden="1"/>
    <cellStyle name="60% - 强调文字颜色 6" xfId="26377" builtinId="52" hidden="1"/>
    <cellStyle name="60% - 强调文字颜色 6" xfId="26378" builtinId="52" hidden="1"/>
    <cellStyle name="60% - 强调文字颜色 6" xfId="26383" builtinId="52" hidden="1"/>
    <cellStyle name="60% - 强调文字颜色 6" xfId="26386" builtinId="52" hidden="1"/>
    <cellStyle name="60% - 强调文字颜色 6" xfId="26389" builtinId="52" hidden="1"/>
    <cellStyle name="60% - 强调文字颜色 6" xfId="26392" builtinId="52" hidden="1"/>
    <cellStyle name="60% - 强调文字颜色 6" xfId="26395" builtinId="52" hidden="1"/>
    <cellStyle name="60% - 强调文字颜色 6" xfId="26398" builtinId="52" hidden="1"/>
    <cellStyle name="60% - 强调文字颜色 6" xfId="26401" builtinId="52" hidden="1"/>
    <cellStyle name="60% - 强调文字颜色 6" xfId="26404" builtinId="52" hidden="1"/>
    <cellStyle name="60% - 强调文字颜色 6" xfId="26407" builtinId="52" hidden="1"/>
    <cellStyle name="60% - 强调文字颜色 6" xfId="26410" builtinId="52" hidden="1"/>
    <cellStyle name="60% - 强调文字颜色 6" xfId="26411" builtinId="52" hidden="1"/>
    <cellStyle name="60% - 强调文字颜色 6" xfId="26416" builtinId="52" hidden="1"/>
    <cellStyle name="60% - 强调文字颜色 6" xfId="26419" builtinId="52" hidden="1"/>
    <cellStyle name="60% - 强调文字颜色 6" xfId="26422" builtinId="52" hidden="1"/>
    <cellStyle name="60% - 强调文字颜色 6" xfId="26425" builtinId="52" hidden="1"/>
    <cellStyle name="60% - 强调文字颜色 6" xfId="26428" builtinId="52" hidden="1"/>
    <cellStyle name="60% - 强调文字颜色 6" xfId="26431" builtinId="52" hidden="1"/>
    <cellStyle name="60% - 强调文字颜色 6" xfId="26434" builtinId="52" hidden="1"/>
    <cellStyle name="60% - 强调文字颜色 6" xfId="26437" builtinId="52" hidden="1"/>
    <cellStyle name="60% - 强调文字颜色 6" xfId="26440" builtinId="52" hidden="1"/>
    <cellStyle name="60% - 强调文字颜色 6" xfId="26443" builtinId="52" hidden="1"/>
    <cellStyle name="60% - 强调文字颜色 6" xfId="26444" builtinId="52" hidden="1"/>
    <cellStyle name="60% - 强调文字颜色 6" xfId="26449" builtinId="52" hidden="1"/>
    <cellStyle name="60% - 强调文字颜色 6" xfId="26452" builtinId="52" hidden="1"/>
    <cellStyle name="60% - 强调文字颜色 6" xfId="26455" builtinId="52" hidden="1"/>
    <cellStyle name="60% - 强调文字颜色 6" xfId="26458" builtinId="52" hidden="1"/>
    <cellStyle name="60% - 强调文字颜色 6" xfId="26461" builtinId="52" hidden="1"/>
    <cellStyle name="60% - 强调文字颜色 6" xfId="26464" builtinId="52" hidden="1"/>
    <cellStyle name="60% - 强调文字颜色 6" xfId="26467" builtinId="52" hidden="1"/>
    <cellStyle name="60% - 强调文字颜色 6" xfId="26470" builtinId="52" hidden="1"/>
    <cellStyle name="60% - 强调文字颜色 6" xfId="26473" builtinId="52" hidden="1"/>
    <cellStyle name="60% - 强调文字颜色 6" xfId="26476" builtinId="52" hidden="1"/>
    <cellStyle name="60% - 强调文字颜色 6" xfId="26477" builtinId="52" hidden="1"/>
    <cellStyle name="60% - 强调文字颜色 6" xfId="26482" builtinId="52" hidden="1"/>
    <cellStyle name="60% - 强调文字颜色 6" xfId="26485" builtinId="52" hidden="1"/>
    <cellStyle name="60% - 强调文字颜色 6" xfId="26488" builtinId="52" hidden="1"/>
    <cellStyle name="60% - 强调文字颜色 6" xfId="26491" builtinId="52" hidden="1"/>
    <cellStyle name="60% - 强调文字颜色 6" xfId="26494" builtinId="52" hidden="1"/>
    <cellStyle name="60% - 强调文字颜色 6" xfId="26497" builtinId="52" hidden="1"/>
    <cellStyle name="60% - 强调文字颜色 6" xfId="26500" builtinId="52" hidden="1"/>
    <cellStyle name="60% - 强调文字颜色 6" xfId="26503" builtinId="52" hidden="1"/>
    <cellStyle name="60% - 强调文字颜色 6" xfId="26506" builtinId="52" hidden="1"/>
    <cellStyle name="60% - 强调文字颜色 6" xfId="26509" builtinId="52" hidden="1"/>
    <cellStyle name="60% - 强调文字颜色 6" xfId="26510" builtinId="52" hidden="1"/>
    <cellStyle name="60% - 强调文字颜色 6" xfId="26515" builtinId="52" hidden="1"/>
    <cellStyle name="60% - 强调文字颜色 6" xfId="26518" builtinId="52" hidden="1"/>
    <cellStyle name="60% - 强调文字颜色 6" xfId="26521" builtinId="52" hidden="1"/>
    <cellStyle name="60% - 强调文字颜色 6" xfId="26524" builtinId="52" hidden="1"/>
    <cellStyle name="60% - 强调文字颜色 6" xfId="26527" builtinId="52" hidden="1"/>
    <cellStyle name="60% - 强调文字颜色 6" xfId="26530" builtinId="52" hidden="1"/>
    <cellStyle name="60% - 强调文字颜色 6" xfId="26533" builtinId="52" hidden="1"/>
    <cellStyle name="60% - 强调文字颜色 6" xfId="26536" builtinId="52" hidden="1"/>
    <cellStyle name="60% - 强调文字颜色 6" xfId="26539" builtinId="52" hidden="1"/>
    <cellStyle name="60% - 强调文字颜色 6" xfId="26542" builtinId="52" hidden="1"/>
    <cellStyle name="60% - 强调文字颜色 6" xfId="26543" builtinId="52" hidden="1"/>
    <cellStyle name="60% - 强调文字颜色 6" xfId="26548" builtinId="52" hidden="1"/>
    <cellStyle name="60% - 强调文字颜色 6" xfId="26551" builtinId="52" hidden="1"/>
    <cellStyle name="60% - 强调文字颜色 6" xfId="26554" builtinId="52" hidden="1"/>
    <cellStyle name="60% - 强调文字颜色 6" xfId="26557" builtinId="52" hidden="1"/>
    <cellStyle name="60% - 强调文字颜色 6" xfId="26560" builtinId="52" hidden="1"/>
    <cellStyle name="60% - 强调文字颜色 6" xfId="26563" builtinId="52" hidden="1"/>
    <cellStyle name="60% - 强调文字颜色 6" xfId="26566" builtinId="52" hidden="1"/>
    <cellStyle name="60% - 强调文字颜色 6" xfId="26569" builtinId="52" hidden="1"/>
    <cellStyle name="60% - 强调文字颜色 6" xfId="26572" builtinId="52" hidden="1"/>
    <cellStyle name="60% - 强调文字颜色 6" xfId="26575" builtinId="52" hidden="1"/>
    <cellStyle name="60% - 强调文字颜色 6" xfId="26576" builtinId="52" hidden="1"/>
    <cellStyle name="60% - 强调文字颜色 6" xfId="26581" builtinId="52" hidden="1"/>
    <cellStyle name="60% - 强调文字颜色 6" xfId="26584" builtinId="52" hidden="1"/>
    <cellStyle name="60% - 强调文字颜色 6" xfId="26587" builtinId="52" hidden="1"/>
    <cellStyle name="60% - 强调文字颜色 6" xfId="26590" builtinId="52" hidden="1"/>
    <cellStyle name="60% - 强调文字颜色 6" xfId="26593" builtinId="52" hidden="1"/>
    <cellStyle name="60% - 强调文字颜色 6" xfId="26596" builtinId="52" hidden="1"/>
    <cellStyle name="60% - 强调文字颜色 6" xfId="26599" builtinId="52" hidden="1"/>
    <cellStyle name="60% - 强调文字颜色 6" xfId="26602" builtinId="52" hidden="1"/>
    <cellStyle name="60% - 强调文字颜色 6" xfId="26605" builtinId="52" hidden="1"/>
    <cellStyle name="60% - 强调文字颜色 6" xfId="26608" builtinId="52" hidden="1"/>
    <cellStyle name="60% - 强调文字颜色 6" xfId="26609" builtinId="52" hidden="1"/>
    <cellStyle name="60% - 强调文字颜色 6" xfId="26614" builtinId="52" hidden="1"/>
    <cellStyle name="60% - 强调文字颜色 6" xfId="26617" builtinId="52" hidden="1"/>
    <cellStyle name="60% - 强调文字颜色 6" xfId="26620" builtinId="52" hidden="1"/>
    <cellStyle name="60% - 强调文字颜色 6" xfId="26623" builtinId="52" hidden="1"/>
    <cellStyle name="60% - 强调文字颜色 6" xfId="26626" builtinId="52" hidden="1"/>
    <cellStyle name="60% - 强调文字颜色 6" xfId="26629" builtinId="52" hidden="1"/>
    <cellStyle name="60% - 强调文字颜色 6" xfId="26632" builtinId="52" hidden="1"/>
    <cellStyle name="60% - 强调文字颜色 6" xfId="26635" builtinId="52" hidden="1"/>
    <cellStyle name="60% - 强调文字颜色 6" xfId="26638" builtinId="52" hidden="1"/>
    <cellStyle name="60% - 强调文字颜色 6" xfId="26641" builtinId="52" hidden="1"/>
    <cellStyle name="60% - 强调文字颜色 6" xfId="26642" builtinId="52" hidden="1"/>
    <cellStyle name="60% - 强调文字颜色 6" xfId="26647" builtinId="52" hidden="1"/>
    <cellStyle name="60% - 强调文字颜色 6" xfId="26650" builtinId="52" hidden="1"/>
    <cellStyle name="60% - 强调文字颜色 6" xfId="26653" builtinId="52" hidden="1"/>
    <cellStyle name="60% - 强调文字颜色 6" xfId="26656" builtinId="52" hidden="1"/>
    <cellStyle name="60% - 强调文字颜色 6" xfId="26659" builtinId="52" hidden="1"/>
    <cellStyle name="60% - 强调文字颜色 6" xfId="26662" builtinId="52" hidden="1"/>
    <cellStyle name="60% - 强调文字颜色 6" xfId="26665" builtinId="52" hidden="1"/>
    <cellStyle name="60% - 强调文字颜色 6" xfId="26668" builtinId="52" hidden="1"/>
    <cellStyle name="60% - 强调文字颜色 6" xfId="26671" builtinId="52" hidden="1"/>
    <cellStyle name="60% - 强调文字颜色 6" xfId="26674" builtinId="52" hidden="1"/>
    <cellStyle name="60% - 强调文字颜色 6" xfId="26675" builtinId="52" hidden="1"/>
    <cellStyle name="60% - 强调文字颜色 6" xfId="26680" builtinId="52" hidden="1"/>
    <cellStyle name="60% - 强调文字颜色 6" xfId="26683" builtinId="52" hidden="1"/>
    <cellStyle name="60% - 强调文字颜色 6" xfId="26686" builtinId="52" hidden="1"/>
    <cellStyle name="60% - 强调文字颜色 6" xfId="26689" builtinId="52" hidden="1"/>
    <cellStyle name="60% - 强调文字颜色 6" xfId="26692" builtinId="52" hidden="1"/>
    <cellStyle name="60% - 强调文字颜色 6" xfId="26695" builtinId="52" hidden="1"/>
    <cellStyle name="60% - 强调文字颜色 6" xfId="26698" builtinId="52" hidden="1"/>
    <cellStyle name="60% - 强调文字颜色 6" xfId="26701" builtinId="52" hidden="1"/>
    <cellStyle name="60% - 强调文字颜色 6" xfId="26704" builtinId="52" hidden="1"/>
    <cellStyle name="60% - 强调文字颜色 6" xfId="26707" builtinId="52" hidden="1"/>
    <cellStyle name="60% - 强调文字颜色 6" xfId="26708" builtinId="52" hidden="1"/>
    <cellStyle name="60% - 强调文字颜色 6" xfId="26713" builtinId="52" hidden="1"/>
    <cellStyle name="60% - 强调文字颜色 6" xfId="26716" builtinId="52" hidden="1"/>
    <cellStyle name="60% - 强调文字颜色 6" xfId="26719" builtinId="52" hidden="1"/>
    <cellStyle name="60% - 强调文字颜色 6" xfId="26722" builtinId="52" hidden="1"/>
    <cellStyle name="60% - 强调文字颜色 6" xfId="26725" builtinId="52" hidden="1"/>
    <cellStyle name="60% - 强调文字颜色 6" xfId="26728" builtinId="52" hidden="1"/>
    <cellStyle name="60% - 强调文字颜色 6" xfId="26731" builtinId="52" hidden="1"/>
    <cellStyle name="60% - 强调文字颜色 6" xfId="26734" builtinId="52" hidden="1"/>
    <cellStyle name="60% - 强调文字颜色 6" xfId="26737" builtinId="52" hidden="1"/>
    <cellStyle name="60% - 强调文字颜色 6" xfId="26740" builtinId="52" hidden="1"/>
    <cellStyle name="60% - 强调文字颜色 6" xfId="26741" builtinId="52" hidden="1"/>
    <cellStyle name="60% - 强调文字颜色 6" xfId="26746" builtinId="52" hidden="1"/>
    <cellStyle name="60% - 强调文字颜色 6" xfId="26749" builtinId="52" hidden="1"/>
    <cellStyle name="60% - 强调文字颜色 6" xfId="26752" builtinId="52" hidden="1"/>
    <cellStyle name="60% - 强调文字颜色 6" xfId="26755" builtinId="52" hidden="1"/>
    <cellStyle name="60% - 强调文字颜色 6" xfId="26758" builtinId="52" hidden="1"/>
    <cellStyle name="60% - 强调文字颜色 6" xfId="26761" builtinId="52" hidden="1"/>
    <cellStyle name="60% - 强调文字颜色 6" xfId="26764" builtinId="52" hidden="1"/>
    <cellStyle name="60% - 强调文字颜色 6" xfId="26767" builtinId="52" hidden="1"/>
    <cellStyle name="60% - 强调文字颜色 6" xfId="26770" builtinId="52" hidden="1"/>
    <cellStyle name="60% - 强调文字颜色 6" xfId="26773" builtinId="52" hidden="1"/>
    <cellStyle name="60% - 强调文字颜色 6" xfId="26774" builtinId="52" hidden="1"/>
    <cellStyle name="60% - 强调文字颜色 6" xfId="26779" builtinId="52" hidden="1"/>
    <cellStyle name="60% - 强调文字颜色 6" xfId="26782" builtinId="52" hidden="1"/>
    <cellStyle name="60% - 强调文字颜色 6" xfId="26785" builtinId="52" hidden="1"/>
    <cellStyle name="60% - 强调文字颜色 6" xfId="26788" builtinId="52" hidden="1"/>
    <cellStyle name="60% - 强调文字颜色 6" xfId="26791" builtinId="52" hidden="1"/>
    <cellStyle name="60% - 强调文字颜色 6" xfId="26794" builtinId="52" hidden="1"/>
    <cellStyle name="60% - 强调文字颜色 6" xfId="26797" builtinId="52" hidden="1"/>
    <cellStyle name="60% - 强调文字颜色 6" xfId="26800" builtinId="52" hidden="1"/>
    <cellStyle name="60% - 强调文字颜色 6" xfId="26803" builtinId="52" hidden="1"/>
    <cellStyle name="60% - 强调文字颜色 6" xfId="26806" builtinId="52" hidden="1"/>
    <cellStyle name="60% - 强调文字颜色 6" xfId="26807" builtinId="52" hidden="1"/>
    <cellStyle name="60% - 强调文字颜色 6" xfId="26812" builtinId="52" hidden="1"/>
    <cellStyle name="60% - 强调文字颜色 6" xfId="26815" builtinId="52" hidden="1"/>
    <cellStyle name="60% - 强调文字颜色 6" xfId="26818" builtinId="52" hidden="1"/>
    <cellStyle name="60% - 强调文字颜色 6" xfId="26821" builtinId="52" hidden="1"/>
    <cellStyle name="60% - 强调文字颜色 6" xfId="26824" builtinId="52" hidden="1"/>
    <cellStyle name="60% - 强调文字颜色 6" xfId="26827" builtinId="52" hidden="1"/>
    <cellStyle name="60% - 强调文字颜色 6" xfId="26830" builtinId="52" hidden="1"/>
    <cellStyle name="60% - 强调文字颜色 6" xfId="26833" builtinId="52" hidden="1"/>
    <cellStyle name="60% - 强调文字颜色 6" xfId="26836" builtinId="52" hidden="1"/>
    <cellStyle name="60% - 强调文字颜色 6" xfId="26839" builtinId="52" hidden="1"/>
    <cellStyle name="60% - 强调文字颜色 6" xfId="26840" builtinId="52" hidden="1"/>
    <cellStyle name="60% - 强调文字颜色 6" xfId="26845" builtinId="52" hidden="1"/>
    <cellStyle name="60% - 强调文字颜色 6" xfId="26848" builtinId="52" hidden="1"/>
    <cellStyle name="60% - 强调文字颜色 6" xfId="26851" builtinId="52" hidden="1"/>
    <cellStyle name="60% - 强调文字颜色 6" xfId="26854" builtinId="52" hidden="1"/>
    <cellStyle name="60% - 强调文字颜色 6" xfId="26857" builtinId="52" hidden="1"/>
    <cellStyle name="60% - 强调文字颜色 6" xfId="26860" builtinId="52" hidden="1"/>
    <cellStyle name="60% - 强调文字颜色 6" xfId="26863" builtinId="52" hidden="1"/>
    <cellStyle name="60% - 强调文字颜色 6" xfId="26866" builtinId="52" hidden="1"/>
    <cellStyle name="60% - 强调文字颜色 6" xfId="26869" builtinId="52" hidden="1"/>
    <cellStyle name="60% - 强调文字颜色 6" xfId="26872" builtinId="52" hidden="1"/>
    <cellStyle name="60% - 强调文字颜色 6" xfId="26873" builtinId="52" hidden="1"/>
    <cellStyle name="60% - 强调文字颜色 6" xfId="26878" builtinId="52" hidden="1"/>
    <cellStyle name="60% - 强调文字颜色 6" xfId="26881" builtinId="52" hidden="1"/>
    <cellStyle name="60% - 强调文字颜色 6" xfId="26884" builtinId="52" hidden="1"/>
    <cellStyle name="60% - 强调文字颜色 6" xfId="26887" builtinId="52" hidden="1"/>
    <cellStyle name="60% - 强调文字颜色 6" xfId="26890" builtinId="52" hidden="1"/>
    <cellStyle name="60% - 强调文字颜色 6" xfId="26893" builtinId="52" hidden="1"/>
    <cellStyle name="60% - 强调文字颜色 6" xfId="26896" builtinId="52" hidden="1"/>
    <cellStyle name="60% - 强调文字颜色 6" xfId="26899" builtinId="52" hidden="1"/>
    <cellStyle name="60% - 强调文字颜色 6" xfId="26902" builtinId="52" hidden="1"/>
    <cellStyle name="60% - 强调文字颜色 6" xfId="26905" builtinId="52" hidden="1"/>
    <cellStyle name="60% - 强调文字颜色 6" xfId="26906" builtinId="52" hidden="1"/>
    <cellStyle name="60% - 强调文字颜色 6" xfId="26911" builtinId="52" hidden="1"/>
    <cellStyle name="60% - 强调文字颜色 6" xfId="26914" builtinId="52" hidden="1"/>
    <cellStyle name="60% - 强调文字颜色 6" xfId="26917" builtinId="52" hidden="1"/>
    <cellStyle name="60% - 强调文字颜色 6" xfId="26920" builtinId="52" hidden="1"/>
    <cellStyle name="60% - 强调文字颜色 6" xfId="26923" builtinId="52" hidden="1"/>
    <cellStyle name="60% - 强调文字颜色 6" xfId="26926" builtinId="52" hidden="1"/>
    <cellStyle name="60% - 强调文字颜色 6" xfId="26929" builtinId="52" hidden="1"/>
    <cellStyle name="60% - 强调文字颜色 6" xfId="26932" builtinId="52" hidden="1"/>
    <cellStyle name="60% - 强调文字颜色 6" xfId="26935" builtinId="52" hidden="1"/>
    <cellStyle name="60% - 强调文字颜色 6" xfId="26938" builtinId="52" hidden="1"/>
    <cellStyle name="60% - 强调文字颜色 6" xfId="26939" builtinId="52" hidden="1"/>
    <cellStyle name="60% - 强调文字颜色 6" xfId="26944" builtinId="52" hidden="1"/>
    <cellStyle name="60% - 强调文字颜色 6" xfId="26947" builtinId="52" hidden="1"/>
    <cellStyle name="60% - 强调文字颜色 6" xfId="26950" builtinId="52" hidden="1"/>
    <cellStyle name="60% - 强调文字颜色 6" xfId="26953" builtinId="52" hidden="1"/>
    <cellStyle name="60% - 强调文字颜色 6" xfId="26956" builtinId="52" hidden="1"/>
    <cellStyle name="60% - 强调文字颜色 6" xfId="26959" builtinId="52" hidden="1"/>
    <cellStyle name="60% - 强调文字颜色 6" xfId="26962" builtinId="52" hidden="1"/>
    <cellStyle name="60% - 强调文字颜色 6" xfId="26965" builtinId="52" hidden="1"/>
    <cellStyle name="60% - 强调文字颜色 6" xfId="26968" builtinId="52" hidden="1"/>
    <cellStyle name="60% - 强调文字颜色 6" xfId="26971" builtinId="52" hidden="1"/>
    <cellStyle name="60% - 强调文字颜色 6" xfId="26972" builtinId="52" hidden="1"/>
    <cellStyle name="60% - 强调文字颜色 6" xfId="26977" builtinId="52" hidden="1"/>
    <cellStyle name="60% - 强调文字颜色 6" xfId="26980" builtinId="52" hidden="1"/>
    <cellStyle name="60% - 强调文字颜色 6" xfId="26983" builtinId="52" hidden="1"/>
    <cellStyle name="60% - 强调文字颜色 6" xfId="26986" builtinId="52" hidden="1"/>
    <cellStyle name="60% - 强调文字颜色 6" xfId="26989" builtinId="52" hidden="1"/>
    <cellStyle name="60% - 强调文字颜色 6" xfId="26992" builtinId="52" hidden="1"/>
    <cellStyle name="60% - 强调文字颜色 6" xfId="26995" builtinId="52" hidden="1"/>
    <cellStyle name="60% - 强调文字颜色 6" xfId="26998" builtinId="52" hidden="1"/>
    <cellStyle name="60% - 强调文字颜色 6" xfId="27001" builtinId="52" hidden="1"/>
    <cellStyle name="60% - 强调文字颜色 6" xfId="27004" builtinId="52" hidden="1"/>
    <cellStyle name="60% - 强调文字颜色 6" xfId="27005" builtinId="52" hidden="1"/>
    <cellStyle name="60% - 强调文字颜色 6" xfId="27010" builtinId="52" hidden="1"/>
    <cellStyle name="60% - 强调文字颜色 6" xfId="27013" builtinId="52" hidden="1"/>
    <cellStyle name="60% - 强调文字颜色 6" xfId="27016" builtinId="52" hidden="1"/>
    <cellStyle name="60% - 强调文字颜色 6" xfId="27019" builtinId="52" hidden="1"/>
    <cellStyle name="60% - 强调文字颜色 6" xfId="27022" builtinId="52" hidden="1"/>
    <cellStyle name="60% - 强调文字颜色 6" xfId="27025" builtinId="52" hidden="1"/>
    <cellStyle name="60% - 强调文字颜色 6" xfId="27028" builtinId="52" hidden="1"/>
    <cellStyle name="60% - 强调文字颜色 6" xfId="27031" builtinId="52" hidden="1"/>
    <cellStyle name="60% - 强调文字颜色 6" xfId="27034" builtinId="52" hidden="1"/>
    <cellStyle name="60% - 强调文字颜色 6" xfId="27037" builtinId="52" hidden="1"/>
    <cellStyle name="60% - 强调文字颜色 6" xfId="27038" builtinId="52" hidden="1"/>
    <cellStyle name="60% - 强调文字颜色 6" xfId="27043" builtinId="52" hidden="1"/>
    <cellStyle name="60% - 强调文字颜色 6" xfId="27046" builtinId="52" hidden="1"/>
    <cellStyle name="60% - 强调文字颜色 6" xfId="27049" builtinId="52" hidden="1"/>
    <cellStyle name="60% - 强调文字颜色 6" xfId="27052" builtinId="52" hidden="1"/>
    <cellStyle name="60% - 强调文字颜色 6" xfId="27055" builtinId="52" hidden="1"/>
    <cellStyle name="60% - 强调文字颜色 6" xfId="27058" builtinId="52" hidden="1"/>
    <cellStyle name="60% - 强调文字颜色 6" xfId="27061" builtinId="52" hidden="1"/>
    <cellStyle name="60% - 强调文字颜色 6" xfId="27064" builtinId="52" hidden="1"/>
    <cellStyle name="60% - 强调文字颜色 6" xfId="27067" builtinId="52" hidden="1"/>
    <cellStyle name="60% - 强调文字颜色 6" xfId="27070" builtinId="52" hidden="1"/>
    <cellStyle name="60% - 强调文字颜色 6" xfId="27071" builtinId="52" hidden="1"/>
    <cellStyle name="60% - 强调文字颜色 6" xfId="27076" builtinId="52" hidden="1"/>
    <cellStyle name="60% - 强调文字颜色 6" xfId="27079" builtinId="52" hidden="1"/>
    <cellStyle name="60% - 强调文字颜色 6" xfId="27082" builtinId="52" hidden="1"/>
    <cellStyle name="60% - 强调文字颜色 6" xfId="27085" builtinId="52" hidden="1"/>
    <cellStyle name="60% - 强调文字颜色 6" xfId="27088" builtinId="52" hidden="1"/>
    <cellStyle name="60% - 强调文字颜色 6" xfId="27091" builtinId="52" hidden="1"/>
    <cellStyle name="60% - 强调文字颜色 6" xfId="27094" builtinId="52" hidden="1"/>
    <cellStyle name="60% - 强调文字颜色 6" xfId="27097" builtinId="52" hidden="1"/>
    <cellStyle name="60% - 强调文字颜色 6" xfId="27100" builtinId="52" hidden="1"/>
    <cellStyle name="60% - 强调文字颜色 6" xfId="27103" builtinId="52" hidden="1"/>
    <cellStyle name="60% - 强调文字颜色 6" xfId="27104" builtinId="52" hidden="1"/>
    <cellStyle name="60% - 强调文字颜色 6" xfId="27109" builtinId="52" hidden="1"/>
    <cellStyle name="60% - 强调文字颜色 6" xfId="27112" builtinId="52" hidden="1"/>
    <cellStyle name="60% - 强调文字颜色 6" xfId="27115" builtinId="52" hidden="1"/>
    <cellStyle name="60% - 强调文字颜色 6" xfId="27118" builtinId="52" hidden="1"/>
    <cellStyle name="60% - 强调文字颜色 6" xfId="27121" builtinId="52" hidden="1"/>
    <cellStyle name="60% - 强调文字颜色 6" xfId="27124" builtinId="52" hidden="1"/>
    <cellStyle name="60% - 强调文字颜色 6" xfId="27127" builtinId="52" hidden="1"/>
    <cellStyle name="60% - 强调文字颜色 6" xfId="27130" builtinId="52" hidden="1"/>
    <cellStyle name="60% - 强调文字颜色 6" xfId="27133" builtinId="52" hidden="1"/>
    <cellStyle name="60% - 强调文字颜色 6" xfId="27136" builtinId="52" hidden="1"/>
    <cellStyle name="60% - 强调文字颜色 6" xfId="27137" builtinId="52" hidden="1"/>
    <cellStyle name="60% - 强调文字颜色 6" xfId="27142" builtinId="52" hidden="1"/>
    <cellStyle name="60% - 强调文字颜色 6" xfId="27145" builtinId="52" hidden="1"/>
    <cellStyle name="60% - 强调文字颜色 6" xfId="27148" builtinId="52" hidden="1"/>
    <cellStyle name="60% - 强调文字颜色 6" xfId="27151" builtinId="52" hidden="1"/>
    <cellStyle name="60% - 强调文字颜色 6" xfId="27154" builtinId="52" hidden="1"/>
    <cellStyle name="60% - 强调文字颜色 6" xfId="27157" builtinId="52" hidden="1"/>
    <cellStyle name="60% - 强调文字颜色 6" xfId="27160" builtinId="52" hidden="1"/>
    <cellStyle name="60% - 强调文字颜色 6" xfId="27163" builtinId="52" hidden="1"/>
    <cellStyle name="60% - 强调文字颜色 6" xfId="27166" builtinId="52" hidden="1"/>
    <cellStyle name="60% - 强调文字颜色 6" xfId="27169" builtinId="52" hidden="1"/>
    <cellStyle name="60% - 强调文字颜色 6" xfId="27170" builtinId="52" hidden="1"/>
    <cellStyle name="60% - 强调文字颜色 6" xfId="27175" builtinId="52" hidden="1"/>
    <cellStyle name="60% - 强调文字颜色 6" xfId="27178" builtinId="52" hidden="1"/>
    <cellStyle name="60% - 强调文字颜色 6" xfId="27181" builtinId="52" hidden="1"/>
    <cellStyle name="60% - 强调文字颜色 6" xfId="27184" builtinId="52" hidden="1"/>
    <cellStyle name="60% - 强调文字颜色 6" xfId="27187" builtinId="52" hidden="1"/>
    <cellStyle name="60% - 强调文字颜色 6" xfId="27190" builtinId="52" hidden="1"/>
    <cellStyle name="60% - 强调文字颜色 6" xfId="27193" builtinId="52" hidden="1"/>
    <cellStyle name="60% - 强调文字颜色 6" xfId="27196" builtinId="52" hidden="1"/>
    <cellStyle name="60% - 强调文字颜色 6" xfId="27199" builtinId="52" hidden="1"/>
    <cellStyle name="60% - 强调文字颜色 6" xfId="27202" builtinId="52" hidden="1"/>
    <cellStyle name="60% - 强调文字颜色 6" xfId="27203" builtinId="52" hidden="1"/>
    <cellStyle name="60% - 强调文字颜色 6" xfId="27208" builtinId="52" hidden="1"/>
    <cellStyle name="60% - 强调文字颜色 6" xfId="27211" builtinId="52" hidden="1"/>
    <cellStyle name="60% - 强调文字颜色 6" xfId="27214" builtinId="52" hidden="1"/>
    <cellStyle name="60% - 强调文字颜色 6" xfId="27217" builtinId="52" hidden="1"/>
    <cellStyle name="60% - 强调文字颜色 6" xfId="27220" builtinId="52" hidden="1"/>
    <cellStyle name="60% - 强调文字颜色 6" xfId="27223" builtinId="52" hidden="1"/>
    <cellStyle name="60% - 强调文字颜色 6" xfId="27226" builtinId="52" hidden="1"/>
    <cellStyle name="60% - 强调文字颜色 6" xfId="27229" builtinId="52" hidden="1"/>
    <cellStyle name="60% - 强调文字颜色 6" xfId="27232" builtinId="52" hidden="1"/>
    <cellStyle name="60% - 强调文字颜色 6" xfId="27235" builtinId="52" hidden="1"/>
    <cellStyle name="60% - 强调文字颜色 6" xfId="27239" builtinId="52" hidden="1"/>
    <cellStyle name="60% - 强调文字颜色 6" xfId="27245" builtinId="52" hidden="1"/>
    <cellStyle name="60% - 强调文字颜色 6" xfId="27249" builtinId="52" hidden="1"/>
    <cellStyle name="60% - 强调文字颜色 6" xfId="27253" builtinId="52" hidden="1"/>
    <cellStyle name="60% - 强调文字颜色 6" xfId="27257" builtinId="52" hidden="1"/>
    <cellStyle name="60% - 强调文字颜色 6" xfId="27261" builtinId="52" hidden="1"/>
    <cellStyle name="60% - 强调文字颜色 6" xfId="27265" builtinId="52" hidden="1"/>
    <cellStyle name="60% - 强调文字颜色 6" xfId="27269" builtinId="52" hidden="1"/>
    <cellStyle name="60% - 强调文字颜色 6" xfId="27273" builtinId="52" hidden="1"/>
    <cellStyle name="60% - 强调文字颜色 6" xfId="27277" builtinId="52" hidden="1"/>
    <cellStyle name="60% - 强调文字颜色 6" xfId="27281" builtinId="52" hidden="1"/>
    <cellStyle name="60% - 强调文字颜色 6" xfId="27283" builtinId="52" hidden="1"/>
    <cellStyle name="60% - 强调文字颜色 6" xfId="27289" builtinId="52" hidden="1"/>
    <cellStyle name="60% - 强调文字颜色 6" xfId="27293" builtinId="52" hidden="1"/>
    <cellStyle name="60% - 强调文字颜色 6" xfId="27297" builtinId="52" hidden="1"/>
    <cellStyle name="60% - 强调文字颜色 6" xfId="27301" builtinId="52" hidden="1"/>
    <cellStyle name="60% - 强调文字颜色 6" xfId="27305" builtinId="52" hidden="1"/>
    <cellStyle name="60% - 强调文字颜色 6" xfId="27309" builtinId="52" hidden="1"/>
    <cellStyle name="60% - 强调文字颜色 6" xfId="27313" builtinId="52" hidden="1"/>
    <cellStyle name="60% - 强调文字颜色 6" xfId="27317" builtinId="52" hidden="1"/>
    <cellStyle name="60% - 强调文字颜色 6" xfId="27321" builtinId="52" hidden="1"/>
    <cellStyle name="60% - 强调文字颜色 6" xfId="27325" builtinId="52" hidden="1"/>
    <cellStyle name="60% - 强调文字颜色 6" xfId="27327" builtinId="52" hidden="1"/>
    <cellStyle name="60% - 强调文字颜色 6" xfId="27333" builtinId="52" hidden="1"/>
    <cellStyle name="60% - 强调文字颜色 6" xfId="27337" builtinId="52" hidden="1"/>
    <cellStyle name="60% - 强调文字颜色 6" xfId="27341" builtinId="52" hidden="1"/>
    <cellStyle name="60% - 强调文字颜色 6" xfId="27345" builtinId="52" hidden="1"/>
    <cellStyle name="60% - 强调文字颜色 6" xfId="27349" builtinId="52" hidden="1"/>
    <cellStyle name="60% - 强调文字颜色 6" xfId="27353" builtinId="52" hidden="1"/>
    <cellStyle name="60% - 强调文字颜色 6" xfId="27357" builtinId="52" hidden="1"/>
    <cellStyle name="60% - 强调文字颜色 6" xfId="27361" builtinId="52" hidden="1"/>
    <cellStyle name="60% - 强调文字颜色 6" xfId="27365" builtinId="52" hidden="1"/>
    <cellStyle name="60% - 强调文字颜色 6" xfId="27369" builtinId="52" hidden="1"/>
    <cellStyle name="60% - 强调文字颜色 6" xfId="27371" builtinId="52" hidden="1"/>
    <cellStyle name="60% - 强调文字颜色 6" xfId="27377" builtinId="52" hidden="1"/>
    <cellStyle name="60% - 强调文字颜色 6" xfId="27381" builtinId="52" hidden="1"/>
    <cellStyle name="60% - 强调文字颜色 6" xfId="27385" builtinId="52" hidden="1"/>
    <cellStyle name="60% - 强调文字颜色 6" xfId="27389" builtinId="52" hidden="1"/>
    <cellStyle name="60% - 强调文字颜色 6" xfId="27393" builtinId="52" hidden="1"/>
    <cellStyle name="60% - 强调文字颜色 6" xfId="27397" builtinId="52" hidden="1"/>
    <cellStyle name="60% - 强调文字颜色 6" xfId="27401" builtinId="52" hidden="1"/>
    <cellStyle name="60% - 强调文字颜色 6" xfId="27405" builtinId="52" hidden="1"/>
    <cellStyle name="60% - 强调文字颜色 6" xfId="27409" builtinId="52" hidden="1"/>
    <cellStyle name="60% - 强调文字颜色 6" xfId="27413" builtinId="52" hidden="1"/>
    <cellStyle name="60% - 强调文字颜色 6" xfId="27415" builtinId="52" hidden="1"/>
    <cellStyle name="60% - 强调文字颜色 6" xfId="27421" builtinId="52" hidden="1"/>
    <cellStyle name="60% - 强调文字颜色 6" xfId="27425" builtinId="52" hidden="1"/>
    <cellStyle name="60% - 强调文字颜色 6" xfId="27429" builtinId="52" hidden="1"/>
    <cellStyle name="60% - 强调文字颜色 6" xfId="27433" builtinId="52" hidden="1"/>
    <cellStyle name="60% - 强调文字颜色 6" xfId="27437" builtinId="52" hidden="1"/>
    <cellStyle name="60% - 强调文字颜色 6" xfId="27441" builtinId="52" hidden="1"/>
    <cellStyle name="60% - 强调文字颜色 6" xfId="27445" builtinId="52" hidden="1"/>
    <cellStyle name="60% - 强调文字颜色 6" xfId="27449" builtinId="52" hidden="1"/>
    <cellStyle name="60% - 强调文字颜色 6" xfId="27453" builtinId="52" hidden="1"/>
    <cellStyle name="60% - 强调文字颜色 6" xfId="27457" builtinId="52" hidden="1"/>
    <cellStyle name="60% - 强调文字颜色 6" xfId="27459" builtinId="52" hidden="1"/>
    <cellStyle name="60% - 强调文字颜色 6" xfId="27465" builtinId="52" hidden="1"/>
    <cellStyle name="60% - 强调文字颜色 6" xfId="27469" builtinId="52" hidden="1"/>
    <cellStyle name="60% - 强调文字颜色 6" xfId="27473" builtinId="52" hidden="1"/>
    <cellStyle name="60% - 强调文字颜色 6" xfId="27477" builtinId="52" hidden="1"/>
    <cellStyle name="60% - 强调文字颜色 6" xfId="27481" builtinId="52" hidden="1"/>
    <cellStyle name="60% - 强调文字颜色 6" xfId="27485" builtinId="52" hidden="1"/>
    <cellStyle name="60% - 强调文字颜色 6" xfId="27489" builtinId="52" hidden="1"/>
    <cellStyle name="60% - 强调文字颜色 6" xfId="27493" builtinId="52" hidden="1"/>
    <cellStyle name="60% - 强调文字颜色 6" xfId="27497" builtinId="52" hidden="1"/>
    <cellStyle name="60% - 强调文字颜色 6" xfId="27501" builtinId="52" hidden="1"/>
    <cellStyle name="60% - 强调文字颜色 6" xfId="27503" builtinId="52" hidden="1"/>
    <cellStyle name="60% - 强调文字颜色 6" xfId="27509" builtinId="52" hidden="1"/>
    <cellStyle name="60% - 强调文字颜色 6" xfId="27513" builtinId="52" hidden="1"/>
    <cellStyle name="60% - 强调文字颜色 6" xfId="27517" builtinId="52" hidden="1"/>
    <cellStyle name="60% - 强调文字颜色 6" xfId="27521" builtinId="52" hidden="1"/>
    <cellStyle name="60% - 强调文字颜色 6" xfId="27525" builtinId="52" hidden="1"/>
    <cellStyle name="60% - 强调文字颜色 6" xfId="27529" builtinId="52" hidden="1"/>
    <cellStyle name="60% - 强调文字颜色 6" xfId="27533" builtinId="52" hidden="1"/>
    <cellStyle name="60% - 强调文字颜色 6" xfId="27537" builtinId="52" hidden="1"/>
    <cellStyle name="60% - 强调文字颜色 6" xfId="27541" builtinId="52" hidden="1"/>
    <cellStyle name="60% - 强调文字颜色 6" xfId="27545" builtinId="52" hidden="1"/>
    <cellStyle name="60% - 强调文字颜色 6" xfId="27547" builtinId="52" hidden="1"/>
    <cellStyle name="60% - 强调文字颜色 6" xfId="27553" builtinId="52" hidden="1"/>
    <cellStyle name="60% - 强调文字颜色 6" xfId="27557" builtinId="52" hidden="1"/>
    <cellStyle name="60% - 强调文字颜色 6" xfId="27561" builtinId="52" hidden="1"/>
    <cellStyle name="60% - 强调文字颜色 6" xfId="27565" builtinId="52" hidden="1"/>
    <cellStyle name="60% - 强调文字颜色 6" xfId="27569" builtinId="52" hidden="1"/>
    <cellStyle name="60% - 强调文字颜色 6" xfId="27573" builtinId="52" hidden="1"/>
    <cellStyle name="60% - 强调文字颜色 6" xfId="27577" builtinId="52" hidden="1"/>
    <cellStyle name="60% - 强调文字颜色 6" xfId="27581" builtinId="52" hidden="1"/>
    <cellStyle name="60% - 强调文字颜色 6" xfId="27585" builtinId="52" hidden="1"/>
    <cellStyle name="60% - 强调文字颜色 6" xfId="27589" builtinId="52" hidden="1"/>
    <cellStyle name="60% - 强调文字颜色 6" xfId="27591" builtinId="52" hidden="1"/>
    <cellStyle name="60% - 强调文字颜色 6" xfId="27597" builtinId="52" hidden="1"/>
    <cellStyle name="60% - 强调文字颜色 6" xfId="27601" builtinId="52" hidden="1"/>
    <cellStyle name="60% - 强调文字颜色 6" xfId="27605" builtinId="52" hidden="1"/>
    <cellStyle name="60% - 强调文字颜色 6" xfId="27609" builtinId="52" hidden="1"/>
    <cellStyle name="60% - 强调文字颜色 6" xfId="27613" builtinId="52" hidden="1"/>
    <cellStyle name="60% - 强调文字颜色 6" xfId="27617" builtinId="52" hidden="1"/>
    <cellStyle name="60% - 强调文字颜色 6" xfId="27621" builtinId="52" hidden="1"/>
    <cellStyle name="60% - 强调文字颜色 6" xfId="27625" builtinId="52" hidden="1"/>
    <cellStyle name="60% - 强调文字颜色 6" xfId="27629" builtinId="52" hidden="1"/>
    <cellStyle name="60% - 强调文字颜色 6" xfId="27633" builtinId="52" hidden="1"/>
    <cellStyle name="60% - 强调文字颜色 6" xfId="27635" builtinId="52" hidden="1"/>
    <cellStyle name="60% - 强调文字颜色 6" xfId="27641" builtinId="52" hidden="1"/>
    <cellStyle name="60% - 强调文字颜色 6" xfId="27645" builtinId="52" hidden="1"/>
    <cellStyle name="60% - 强调文字颜色 6" xfId="27649" builtinId="52" hidden="1"/>
    <cellStyle name="60% - 强调文字颜色 6" xfId="27653" builtinId="52" hidden="1"/>
    <cellStyle name="60% - 强调文字颜色 6" xfId="27657" builtinId="52" hidden="1"/>
    <cellStyle name="60% - 强调文字颜色 6" xfId="27661" builtinId="52" hidden="1"/>
    <cellStyle name="60% - 强调文字颜色 6" xfId="27665" builtinId="52" hidden="1"/>
    <cellStyle name="60% - 强调文字颜色 6" xfId="27669" builtinId="52" hidden="1"/>
    <cellStyle name="60% - 强调文字颜色 6" xfId="27673" builtinId="52" hidden="1"/>
    <cellStyle name="60% - 强调文字颜色 6" xfId="27677" builtinId="52" hidden="1"/>
    <cellStyle name="60% - 强调文字颜色 6" xfId="27679" builtinId="52" hidden="1"/>
    <cellStyle name="60% - 强调文字颜色 6" xfId="27685" builtinId="52" hidden="1"/>
    <cellStyle name="60% - 强调文字颜色 6" xfId="27689" builtinId="52" hidden="1"/>
    <cellStyle name="60% - 强调文字颜色 6" xfId="27693" builtinId="52" hidden="1"/>
    <cellStyle name="60% - 强调文字颜色 6" xfId="27697" builtinId="52" hidden="1"/>
    <cellStyle name="60% - 强调文字颜色 6" xfId="27701" builtinId="52" hidden="1"/>
    <cellStyle name="60% - 强调文字颜色 6" xfId="27705" builtinId="52" hidden="1"/>
    <cellStyle name="60% - 强调文字颜色 6" xfId="27709" builtinId="52" hidden="1"/>
    <cellStyle name="60% - 强调文字颜色 6" xfId="27713" builtinId="52" hidden="1"/>
    <cellStyle name="60% - 强调文字颜色 6" xfId="27717" builtinId="52" hidden="1"/>
    <cellStyle name="60% - 强调文字颜色 6" xfId="27721" builtinId="52" hidden="1"/>
    <cellStyle name="60% - 强调文字颜色 6" xfId="27723" builtinId="52" hidden="1"/>
    <cellStyle name="60% - 强调文字颜色 6" xfId="27729" builtinId="52" hidden="1"/>
    <cellStyle name="60% - 强调文字颜色 6" xfId="27733" builtinId="52" hidden="1"/>
    <cellStyle name="60% - 强调文字颜色 6" xfId="27737" builtinId="52" hidden="1"/>
    <cellStyle name="60% - 强调文字颜色 6" xfId="27741" builtinId="52" hidden="1"/>
    <cellStyle name="60% - 强调文字颜色 6" xfId="27745" builtinId="52" hidden="1"/>
    <cellStyle name="60% - 强调文字颜色 6" xfId="27749" builtinId="52" hidden="1"/>
    <cellStyle name="60% - 强调文字颜色 6" xfId="27753" builtinId="52" hidden="1"/>
    <cellStyle name="60% - 强调文字颜色 6" xfId="27757" builtinId="52" hidden="1"/>
    <cellStyle name="60% - 强调文字颜色 6" xfId="27761" builtinId="52" hidden="1"/>
    <cellStyle name="60% - 强调文字颜色 6" xfId="27765" builtinId="52" hidden="1"/>
    <cellStyle name="60% - 强调文字颜色 6" xfId="27767" builtinId="52" hidden="1"/>
    <cellStyle name="60% - 强调文字颜色 6" xfId="27773" builtinId="52" hidden="1"/>
    <cellStyle name="60% - 强调文字颜色 6" xfId="27777" builtinId="52" hidden="1"/>
    <cellStyle name="60% - 强调文字颜色 6" xfId="27781" builtinId="52" hidden="1"/>
    <cellStyle name="60% - 强调文字颜色 6" xfId="27785" builtinId="52" hidden="1"/>
    <cellStyle name="60% - 强调文字颜色 6" xfId="27789" builtinId="52" hidden="1"/>
    <cellStyle name="60% - 强调文字颜色 6" xfId="27793" builtinId="52" hidden="1"/>
    <cellStyle name="60% - 强调文字颜色 6" xfId="27797" builtinId="52" hidden="1"/>
    <cellStyle name="60% - 强调文字颜色 6" xfId="27801" builtinId="52" hidden="1"/>
    <cellStyle name="60% - 强调文字颜色 6" xfId="27805" builtinId="52" hidden="1"/>
    <cellStyle name="60% - 强调文字颜色 6" xfId="27809" builtinId="52" hidden="1"/>
    <cellStyle name="60% - 强调文字颜色 6" xfId="27811" builtinId="52" hidden="1"/>
    <cellStyle name="60% - 强调文字颜色 6" xfId="27817" builtinId="52" hidden="1"/>
    <cellStyle name="60% - 强调文字颜色 6" xfId="27821" builtinId="52" hidden="1"/>
    <cellStyle name="60% - 强调文字颜色 6" xfId="27825" builtinId="52" hidden="1"/>
    <cellStyle name="60% - 强调文字颜色 6" xfId="27829" builtinId="52" hidden="1"/>
    <cellStyle name="60% - 强调文字颜色 6" xfId="27833" builtinId="52" hidden="1"/>
    <cellStyle name="60% - 强调文字颜色 6" xfId="27837" builtinId="52" hidden="1"/>
    <cellStyle name="60% - 强调文字颜色 6" xfId="27841" builtinId="52" hidden="1"/>
    <cellStyle name="60% - 强调文字颜色 6" xfId="27845" builtinId="52" hidden="1"/>
    <cellStyle name="60% - 强调文字颜色 6" xfId="27849" builtinId="52" hidden="1"/>
    <cellStyle name="60% - 强调文字颜色 6" xfId="27853" builtinId="52" hidden="1"/>
    <cellStyle name="60% - 强调文字颜色 6" xfId="27855" builtinId="52" hidden="1"/>
    <cellStyle name="60% - 强调文字颜色 6" xfId="27861" builtinId="52" hidden="1"/>
    <cellStyle name="60% - 强调文字颜色 6" xfId="27865" builtinId="52" hidden="1"/>
    <cellStyle name="60% - 强调文字颜色 6" xfId="27869" builtinId="52" hidden="1"/>
    <cellStyle name="60% - 强调文字颜色 6" xfId="27873" builtinId="52" hidden="1"/>
    <cellStyle name="60% - 强调文字颜色 6" xfId="27877" builtinId="52" hidden="1"/>
    <cellStyle name="60% - 强调文字颜色 6" xfId="27881" builtinId="52" hidden="1"/>
    <cellStyle name="60% - 强调文字颜色 6" xfId="27885" builtinId="52" hidden="1"/>
    <cellStyle name="60% - 强调文字颜色 6" xfId="27889" builtinId="52" hidden="1"/>
    <cellStyle name="60% - 强调文字颜色 6" xfId="27893" builtinId="52" hidden="1"/>
    <cellStyle name="60% - 强调文字颜色 6" xfId="27897" builtinId="52" hidden="1"/>
    <cellStyle name="60% - 强调文字颜色 6" xfId="27899" builtinId="52" hidden="1"/>
    <cellStyle name="60% - 强调文字颜色 6" xfId="27905" builtinId="52" hidden="1"/>
    <cellStyle name="60% - 强调文字颜色 6" xfId="27909" builtinId="52" hidden="1"/>
    <cellStyle name="60% - 强调文字颜色 6" xfId="27913" builtinId="52" hidden="1"/>
    <cellStyle name="60% - 强调文字颜色 6" xfId="27917" builtinId="52" hidden="1"/>
    <cellStyle name="60% - 强调文字颜色 6" xfId="27921" builtinId="52" hidden="1"/>
    <cellStyle name="60% - 强调文字颜色 6" xfId="27925" builtinId="52" hidden="1"/>
    <cellStyle name="60% - 强调文字颜色 6" xfId="27929" builtinId="52" hidden="1"/>
    <cellStyle name="60% - 强调文字颜色 6" xfId="27933" builtinId="52" hidden="1"/>
    <cellStyle name="60% - 强调文字颜色 6" xfId="27937" builtinId="52" hidden="1"/>
    <cellStyle name="60% - 强调文字颜色 6" xfId="27941" builtinId="52" hidden="1"/>
    <cellStyle name="60% - 强调文字颜色 6" xfId="27943" builtinId="52" hidden="1"/>
    <cellStyle name="60% - 强调文字颜色 6" xfId="27949" builtinId="52" hidden="1"/>
    <cellStyle name="60% - 强调文字颜色 6" xfId="27953" builtinId="52" hidden="1"/>
    <cellStyle name="60% - 强调文字颜色 6" xfId="27957" builtinId="52" hidden="1"/>
    <cellStyle name="60% - 强调文字颜色 6" xfId="27961" builtinId="52" hidden="1"/>
    <cellStyle name="60% - 强调文字颜色 6" xfId="27965" builtinId="52" hidden="1"/>
    <cellStyle name="60% - 强调文字颜色 6" xfId="27969" builtinId="52" hidden="1"/>
    <cellStyle name="60% - 强调文字颜色 6" xfId="27973" builtinId="52" hidden="1"/>
    <cellStyle name="60% - 强调文字颜色 6" xfId="27977" builtinId="52" hidden="1"/>
    <cellStyle name="60% - 强调文字颜色 6" xfId="27981" builtinId="52" hidden="1"/>
    <cellStyle name="60% - 强调文字颜色 6" xfId="27983" builtinId="52" hidden="1"/>
    <cellStyle name="60% - 强调文字颜色 6" xfId="27984" builtinId="52" hidden="1"/>
    <cellStyle name="60% - 强调文字颜色 6" xfId="27989" builtinId="52" hidden="1"/>
    <cellStyle name="60% - 强调文字颜色 6" xfId="27992" builtinId="52" hidden="1"/>
    <cellStyle name="60% - 强调文字颜色 6" xfId="27995" builtinId="52" hidden="1"/>
    <cellStyle name="60% - 强调文字颜色 6" xfId="27998" builtinId="52" hidden="1"/>
    <cellStyle name="60% - 强调文字颜色 6" xfId="28001" builtinId="52" hidden="1"/>
    <cellStyle name="60% - 强调文字颜色 6" xfId="28004" builtinId="52" hidden="1"/>
    <cellStyle name="60% - 强调文字颜色 6" xfId="28007" builtinId="52" hidden="1"/>
    <cellStyle name="60% - 强调文字颜色 6" xfId="28010" builtinId="52" hidden="1"/>
    <cellStyle name="60% - 强调文字颜色 6" xfId="28013" builtinId="52" hidden="1"/>
    <cellStyle name="60% - 强调文字颜色 6" xfId="28016" builtinId="52" hidden="1"/>
    <cellStyle name="60% - 强调文字颜色 6" xfId="28017" builtinId="52" hidden="1"/>
    <cellStyle name="60% - 强调文字颜色 6" xfId="28022" builtinId="52" hidden="1"/>
    <cellStyle name="60% - 强调文字颜色 6" xfId="28025" builtinId="52" hidden="1"/>
    <cellStyle name="60% - 强调文字颜色 6" xfId="28028" builtinId="52" hidden="1"/>
    <cellStyle name="60% - 强调文字颜色 6" xfId="28031" builtinId="52" hidden="1"/>
    <cellStyle name="60% - 强调文字颜色 6" xfId="28034" builtinId="52" hidden="1"/>
    <cellStyle name="60% - 强调文字颜色 6" xfId="28037" builtinId="52" hidden="1"/>
    <cellStyle name="60% - 强调文字颜色 6" xfId="28040" builtinId="52" hidden="1"/>
    <cellStyle name="60% - 强调文字颜色 6" xfId="28043" builtinId="52" hidden="1"/>
    <cellStyle name="60% - 强调文字颜色 6" xfId="28046" builtinId="52" hidden="1"/>
    <cellStyle name="60% - 强调文字颜色 6" xfId="28049" builtinId="52" hidden="1"/>
    <cellStyle name="60% - 强调文字颜色 6" xfId="28050" builtinId="52" hidden="1"/>
    <cellStyle name="60% - 强调文字颜色 6" xfId="28055" builtinId="52" hidden="1"/>
    <cellStyle name="60% - 强调文字颜色 6" xfId="28058" builtinId="52" hidden="1"/>
    <cellStyle name="60% - 强调文字颜色 6" xfId="28061" builtinId="52" hidden="1"/>
    <cellStyle name="60% - 强调文字颜色 6" xfId="28064" builtinId="52" hidden="1"/>
    <cellStyle name="60% - 强调文字颜色 6" xfId="28067" builtinId="52" hidden="1"/>
    <cellStyle name="60% - 强调文字颜色 6" xfId="28070" builtinId="52" hidden="1"/>
    <cellStyle name="60% - 强调文字颜色 6" xfId="28073" builtinId="52" hidden="1"/>
    <cellStyle name="60% - 强调文字颜色 6" xfId="28076" builtinId="52" hidden="1"/>
    <cellStyle name="60% - 强调文字颜色 6" xfId="28079" builtinId="52" hidden="1"/>
    <cellStyle name="60% - 强调文字颜色 6" xfId="28082" builtinId="52" hidden="1"/>
    <cellStyle name="60% - 强调文字颜色 6" xfId="28083" builtinId="52" hidden="1"/>
    <cellStyle name="60% - 强调文字颜色 6" xfId="28088" builtinId="52" hidden="1"/>
    <cellStyle name="60% - 强调文字颜色 6" xfId="28091" builtinId="52" hidden="1"/>
    <cellStyle name="60% - 强调文字颜色 6" xfId="28094" builtinId="52" hidden="1"/>
    <cellStyle name="60% - 强调文字颜色 6" xfId="28097" builtinId="52" hidden="1"/>
    <cellStyle name="60% - 强调文字颜色 6" xfId="28100" builtinId="52" hidden="1"/>
    <cellStyle name="60% - 强调文字颜色 6" xfId="28103" builtinId="52" hidden="1"/>
    <cellStyle name="60% - 强调文字颜色 6" xfId="28106" builtinId="52" hidden="1"/>
    <cellStyle name="60% - 强调文字颜色 6" xfId="28109" builtinId="52" hidden="1"/>
    <cellStyle name="60% - 强调文字颜色 6" xfId="28112" builtinId="52" hidden="1"/>
    <cellStyle name="60% - 强调文字颜色 6" xfId="28115" builtinId="52" hidden="1"/>
    <cellStyle name="60% - 强调文字颜色 6" xfId="28116" builtinId="52" hidden="1"/>
    <cellStyle name="60% - 强调文字颜色 6" xfId="28121" builtinId="52" hidden="1"/>
    <cellStyle name="60% - 强调文字颜色 6" xfId="28124" builtinId="52" hidden="1"/>
    <cellStyle name="60% - 强调文字颜色 6" xfId="28127" builtinId="52" hidden="1"/>
    <cellStyle name="60% - 强调文字颜色 6" xfId="28130" builtinId="52" hidden="1"/>
    <cellStyle name="60% - 强调文字颜色 6" xfId="28133" builtinId="52" hidden="1"/>
    <cellStyle name="60% - 强调文字颜色 6" xfId="28136" builtinId="52" hidden="1"/>
    <cellStyle name="60% - 强调文字颜色 6" xfId="28139" builtinId="52" hidden="1"/>
    <cellStyle name="60% - 强调文字颜色 6" xfId="28142" builtinId="52" hidden="1"/>
    <cellStyle name="60% - 强调文字颜色 6" xfId="28145" builtinId="52" hidden="1"/>
    <cellStyle name="60% - 强调文字颜色 6" xfId="28148" builtinId="52" hidden="1"/>
    <cellStyle name="60% - 强调文字颜色 6" xfId="28149" builtinId="52" hidden="1"/>
    <cellStyle name="60% - 强调文字颜色 6" xfId="28154" builtinId="52" hidden="1"/>
    <cellStyle name="60% - 强调文字颜色 6" xfId="28157" builtinId="52" hidden="1"/>
    <cellStyle name="60% - 强调文字颜色 6" xfId="28160" builtinId="52" hidden="1"/>
    <cellStyle name="60% - 强调文字颜色 6" xfId="28163" builtinId="52" hidden="1"/>
    <cellStyle name="60% - 强调文字颜色 6" xfId="28166" builtinId="52" hidden="1"/>
    <cellStyle name="60% - 强调文字颜色 6" xfId="28169" builtinId="52" hidden="1"/>
    <cellStyle name="60% - 强调文字颜色 6" xfId="28172" builtinId="52" hidden="1"/>
    <cellStyle name="60% - 强调文字颜色 6" xfId="28175" builtinId="52" hidden="1"/>
    <cellStyle name="60% - 强调文字颜色 6" xfId="28178" builtinId="52" hidden="1"/>
    <cellStyle name="60% - 强调文字颜色 6" xfId="28181" builtinId="52" hidden="1"/>
    <cellStyle name="60% - 强调文字颜色 6" xfId="28182" builtinId="52" hidden="1"/>
    <cellStyle name="60% - 强调文字颜色 6" xfId="28187" builtinId="52" hidden="1"/>
    <cellStyle name="60% - 强调文字颜色 6" xfId="28190" builtinId="52" hidden="1"/>
    <cellStyle name="60% - 强调文字颜色 6" xfId="28193" builtinId="52" hidden="1"/>
    <cellStyle name="60% - 强调文字颜色 6" xfId="28196" builtinId="52" hidden="1"/>
    <cellStyle name="60% - 强调文字颜色 6" xfId="28199" builtinId="52" hidden="1"/>
    <cellStyle name="60% - 强调文字颜色 6" xfId="28202" builtinId="52" hidden="1"/>
    <cellStyle name="60% - 强调文字颜色 6" xfId="28205" builtinId="52" hidden="1"/>
    <cellStyle name="60% - 强调文字颜色 6" xfId="28208" builtinId="52" hidden="1"/>
    <cellStyle name="60% - 强调文字颜色 6" xfId="28211" builtinId="52" hidden="1"/>
    <cellStyle name="60% - 强调文字颜色 6" xfId="28214" builtinId="52" hidden="1"/>
    <cellStyle name="60% - 强调文字颜色 6" xfId="28215" builtinId="52" hidden="1"/>
    <cellStyle name="60% - 强调文字颜色 6" xfId="28220" builtinId="52" hidden="1"/>
    <cellStyle name="60% - 强调文字颜色 6" xfId="28223" builtinId="52" hidden="1"/>
    <cellStyle name="60% - 强调文字颜色 6" xfId="28226" builtinId="52" hidden="1"/>
    <cellStyle name="60% - 强调文字颜色 6" xfId="28229" builtinId="52" hidden="1"/>
    <cellStyle name="60% - 强调文字颜色 6" xfId="28232" builtinId="52" hidden="1"/>
    <cellStyle name="60% - 强调文字颜色 6" xfId="28235" builtinId="52" hidden="1"/>
    <cellStyle name="60% - 强调文字颜色 6" xfId="28238" builtinId="52" hidden="1"/>
    <cellStyle name="60% - 强调文字颜色 6" xfId="28241" builtinId="52" hidden="1"/>
    <cellStyle name="60% - 强调文字颜色 6" xfId="28244" builtinId="52" hidden="1"/>
    <cellStyle name="60% - 强调文字颜色 6" xfId="28247" builtinId="52" hidden="1"/>
    <cellStyle name="60% - 强调文字颜色 6" xfId="28248" builtinId="52" hidden="1"/>
    <cellStyle name="60% - 强调文字颜色 6" xfId="28253" builtinId="52" hidden="1"/>
    <cellStyle name="60% - 强调文字颜色 6" xfId="28256" builtinId="52" hidden="1"/>
    <cellStyle name="60% - 强调文字颜色 6" xfId="28259" builtinId="52" hidden="1"/>
    <cellStyle name="60% - 强调文字颜色 6" xfId="28262" builtinId="52" hidden="1"/>
    <cellStyle name="60% - 强调文字颜色 6" xfId="28265" builtinId="52" hidden="1"/>
    <cellStyle name="60% - 强调文字颜色 6" xfId="28268" builtinId="52" hidden="1"/>
    <cellStyle name="60% - 强调文字颜色 6" xfId="28271" builtinId="52" hidden="1"/>
    <cellStyle name="60% - 强调文字颜色 6" xfId="28274" builtinId="52" hidden="1"/>
    <cellStyle name="60% - 强调文字颜色 6" xfId="28277" builtinId="52" hidden="1"/>
    <cellStyle name="60% - 强调文字颜色 6" xfId="28280" builtinId="52" hidden="1"/>
    <cellStyle name="60% - 强调文字颜色 6" xfId="28281" builtinId="52" hidden="1"/>
    <cellStyle name="60% - 强调文字颜色 6" xfId="28286" builtinId="52" hidden="1"/>
    <cellStyle name="60% - 强调文字颜色 6" xfId="28289" builtinId="52" hidden="1"/>
    <cellStyle name="60% - 强调文字颜色 6" xfId="28292" builtinId="52" hidden="1"/>
    <cellStyle name="60% - 强调文字颜色 6" xfId="28295" builtinId="52" hidden="1"/>
    <cellStyle name="60% - 强调文字颜色 6" xfId="28298" builtinId="52" hidden="1"/>
    <cellStyle name="60% - 强调文字颜色 6" xfId="28301" builtinId="52" hidden="1"/>
    <cellStyle name="60% - 强调文字颜色 6" xfId="28304" builtinId="52" hidden="1"/>
    <cellStyle name="60% - 强调文字颜色 6" xfId="28307" builtinId="52" hidden="1"/>
    <cellStyle name="60% - 强调文字颜色 6" xfId="28310" builtinId="52" hidden="1"/>
    <cellStyle name="60% - 强调文字颜色 6" xfId="28313" builtinId="52" hidden="1"/>
    <cellStyle name="60% - 强调文字颜色 6" xfId="28314" builtinId="52" hidden="1"/>
    <cellStyle name="60% - 强调文字颜色 6" xfId="28319" builtinId="52" hidden="1"/>
    <cellStyle name="60% - 强调文字颜色 6" xfId="28322" builtinId="52" hidden="1"/>
    <cellStyle name="60% - 强调文字颜色 6" xfId="28325" builtinId="52" hidden="1"/>
    <cellStyle name="60% - 强调文字颜色 6" xfId="28328" builtinId="52" hidden="1"/>
    <cellStyle name="60% - 强调文字颜色 6" xfId="28331" builtinId="52" hidden="1"/>
    <cellStyle name="60% - 强调文字颜色 6" xfId="28334" builtinId="52" hidden="1"/>
    <cellStyle name="60% - 强调文字颜色 6" xfId="28337" builtinId="52" hidden="1"/>
    <cellStyle name="60% - 强调文字颜色 6" xfId="28340" builtinId="52" hidden="1"/>
    <cellStyle name="60% - 强调文字颜色 6" xfId="28343" builtinId="52" hidden="1"/>
    <cellStyle name="60% - 强调文字颜色 6" xfId="28346" builtinId="52" hidden="1"/>
    <cellStyle name="60% - 强调文字颜色 6" xfId="28347" builtinId="52" hidden="1"/>
    <cellStyle name="60% - 强调文字颜色 6" xfId="28352" builtinId="52" hidden="1"/>
    <cellStyle name="60% - 强调文字颜色 6" xfId="28355" builtinId="52" hidden="1"/>
    <cellStyle name="60% - 强调文字颜色 6" xfId="28358" builtinId="52" hidden="1"/>
    <cellStyle name="60% - 强调文字颜色 6" xfId="28361" builtinId="52" hidden="1"/>
    <cellStyle name="60% - 强调文字颜色 6" xfId="28364" builtinId="52" hidden="1"/>
    <cellStyle name="60% - 强调文字颜色 6" xfId="28367" builtinId="52" hidden="1"/>
    <cellStyle name="60% - 强调文字颜色 6" xfId="28370" builtinId="52" hidden="1"/>
    <cellStyle name="60% - 强调文字颜色 6" xfId="28373" builtinId="52" hidden="1"/>
    <cellStyle name="60% - 强调文字颜色 6" xfId="28376" builtinId="52" hidden="1"/>
    <cellStyle name="60% - 强调文字颜色 6" xfId="28379" builtinId="52" hidden="1"/>
    <cellStyle name="60% - 强调文字颜色 6" xfId="28380" builtinId="52" hidden="1"/>
    <cellStyle name="60% - 强调文字颜色 6" xfId="28385" builtinId="52" hidden="1"/>
    <cellStyle name="60% - 强调文字颜色 6" xfId="28388" builtinId="52" hidden="1"/>
    <cellStyle name="60% - 强调文字颜色 6" xfId="28391" builtinId="52" hidden="1"/>
    <cellStyle name="60% - 强调文字颜色 6" xfId="28394" builtinId="52" hidden="1"/>
    <cellStyle name="60% - 强调文字颜色 6" xfId="28397" builtinId="52" hidden="1"/>
    <cellStyle name="60% - 强调文字颜色 6" xfId="28400" builtinId="52" hidden="1"/>
    <cellStyle name="60% - 强调文字颜色 6" xfId="28403" builtinId="52" hidden="1"/>
    <cellStyle name="60% - 强调文字颜色 6" xfId="28406" builtinId="52" hidden="1"/>
    <cellStyle name="60% - 强调文字颜色 6" xfId="28409" builtinId="52" hidden="1"/>
    <cellStyle name="60% - 强调文字颜色 6" xfId="28412" builtinId="52" hidden="1"/>
    <cellStyle name="60% - 强调文字颜色 6" xfId="28413" builtinId="52" hidden="1"/>
    <cellStyle name="60% - 强调文字颜色 6" xfId="28418" builtinId="52" hidden="1"/>
    <cellStyle name="60% - 强调文字颜色 6" xfId="28421" builtinId="52" hidden="1"/>
    <cellStyle name="60% - 强调文字颜色 6" xfId="28424" builtinId="52" hidden="1"/>
    <cellStyle name="60% - 强调文字颜色 6" xfId="28427" builtinId="52" hidden="1"/>
    <cellStyle name="60% - 强调文字颜色 6" xfId="28430" builtinId="52" hidden="1"/>
    <cellStyle name="60% - 强调文字颜色 6" xfId="28433" builtinId="52" hidden="1"/>
    <cellStyle name="60% - 强调文字颜色 6" xfId="28436" builtinId="52" hidden="1"/>
    <cellStyle name="60% - 强调文字颜色 6" xfId="28439" builtinId="52" hidden="1"/>
    <cellStyle name="60% - 强调文字颜色 6" xfId="28442" builtinId="52" hidden="1"/>
    <cellStyle name="60% - 强调文字颜色 6" xfId="28445" builtinId="52" hidden="1"/>
    <cellStyle name="60% - 强调文字颜色 6" xfId="28446" builtinId="52" hidden="1"/>
    <cellStyle name="60% - 强调文字颜色 6" xfId="28451" builtinId="52" hidden="1"/>
    <cellStyle name="60% - 强调文字颜色 6" xfId="28454" builtinId="52" hidden="1"/>
    <cellStyle name="60% - 强调文字颜色 6" xfId="28457" builtinId="52" hidden="1"/>
    <cellStyle name="60% - 强调文字颜色 6" xfId="28460" builtinId="52" hidden="1"/>
    <cellStyle name="60% - 强调文字颜色 6" xfId="28463" builtinId="52" hidden="1"/>
    <cellStyle name="60% - 强调文字颜色 6" xfId="28466" builtinId="52" hidden="1"/>
    <cellStyle name="60% - 强调文字颜色 6" xfId="28469" builtinId="52" hidden="1"/>
    <cellStyle name="60% - 强调文字颜色 6" xfId="28472" builtinId="52" hidden="1"/>
    <cellStyle name="60% - 强调文字颜色 6" xfId="28475" builtinId="52" hidden="1"/>
    <cellStyle name="60% - 强调文字颜色 6" xfId="28478" builtinId="52" hidden="1"/>
    <cellStyle name="60% - 强调文字颜色 6" xfId="28479" builtinId="52" hidden="1"/>
    <cellStyle name="60% - 强调文字颜色 6" xfId="28484" builtinId="52" hidden="1"/>
    <cellStyle name="60% - 强调文字颜色 6" xfId="28487" builtinId="52" hidden="1"/>
    <cellStyle name="60% - 强调文字颜色 6" xfId="28490" builtinId="52" hidden="1"/>
    <cellStyle name="60% - 强调文字颜色 6" xfId="28493" builtinId="52" hidden="1"/>
    <cellStyle name="60% - 强调文字颜色 6" xfId="28496" builtinId="52" hidden="1"/>
    <cellStyle name="60% - 强调文字颜色 6" xfId="28499" builtinId="52" hidden="1"/>
    <cellStyle name="60% - 强调文字颜色 6" xfId="28502" builtinId="52" hidden="1"/>
    <cellStyle name="60% - 强调文字颜色 6" xfId="28505" builtinId="52" hidden="1"/>
    <cellStyle name="60% - 强调文字颜色 6" xfId="28508" builtinId="52" hidden="1"/>
    <cellStyle name="60% - 强调文字颜色 6" xfId="28511" builtinId="52" hidden="1"/>
    <cellStyle name="60% - 强调文字颜色 6" xfId="28512" builtinId="52" hidden="1"/>
    <cellStyle name="60% - 强调文字颜色 6" xfId="28517" builtinId="52" hidden="1"/>
    <cellStyle name="60% - 强调文字颜色 6" xfId="28520" builtinId="52" hidden="1"/>
    <cellStyle name="60% - 强调文字颜色 6" xfId="28523" builtinId="52" hidden="1"/>
    <cellStyle name="60% - 强调文字颜色 6" xfId="28526" builtinId="52" hidden="1"/>
    <cellStyle name="60% - 强调文字颜色 6" xfId="28529" builtinId="52" hidden="1"/>
    <cellStyle name="60% - 强调文字颜色 6" xfId="28532" builtinId="52" hidden="1"/>
    <cellStyle name="60% - 强调文字颜色 6" xfId="28535" builtinId="52" hidden="1"/>
    <cellStyle name="60% - 强调文字颜色 6" xfId="28538" builtinId="52" hidden="1"/>
    <cellStyle name="60% - 强调文字颜色 6" xfId="28541" builtinId="52" hidden="1"/>
    <cellStyle name="60% - 强调文字颜色 6" xfId="28545" builtinId="52" hidden="1"/>
    <cellStyle name="60% - 强调文字颜色 6" xfId="28549" builtinId="52" hidden="1"/>
    <cellStyle name="60% - 强调文字颜色 6" xfId="28551" builtinId="52" hidden="1"/>
    <cellStyle name="60% - 强调文字颜色 6" xfId="28557" builtinId="52" hidden="1"/>
    <cellStyle name="60% - 强调文字颜色 6" xfId="28561" builtinId="52" hidden="1"/>
    <cellStyle name="60% - 强调文字颜色 6" xfId="28565" builtinId="52" hidden="1"/>
    <cellStyle name="60% - 强调文字颜色 6" xfId="28569" builtinId="52" hidden="1"/>
    <cellStyle name="60% - 强调文字颜色 6" xfId="28573" builtinId="52" hidden="1"/>
    <cellStyle name="60% - 强调文字颜色 6" xfId="28577" builtinId="52" hidden="1"/>
    <cellStyle name="60% - 强调文字颜色 6" xfId="28581" builtinId="52" hidden="1"/>
    <cellStyle name="60% - 强调文字颜色 6" xfId="28585" builtinId="52" hidden="1"/>
    <cellStyle name="60% - 强调文字颜色 6" xfId="28589" builtinId="52" hidden="1"/>
    <cellStyle name="60% - 强调文字颜色 6" xfId="28593" builtinId="52" hidden="1"/>
    <cellStyle name="60% - 强调文字颜色 6" xfId="28595" builtinId="52" hidden="1"/>
    <cellStyle name="60% - 强调文字颜色 6" xfId="28601" builtinId="52" hidden="1"/>
    <cellStyle name="60% - 强调文字颜色 6" xfId="28605" builtinId="52" hidden="1"/>
    <cellStyle name="60% - 强调文字颜色 6" xfId="28609" builtinId="52" hidden="1"/>
    <cellStyle name="60% - 强调文字颜色 6" xfId="28613" builtinId="52" hidden="1"/>
    <cellStyle name="60% - 强调文字颜色 6" xfId="28617" builtinId="52" hidden="1"/>
    <cellStyle name="60% - 强调文字颜色 6" xfId="28621" builtinId="52" hidden="1"/>
    <cellStyle name="60% - 强调文字颜色 6" xfId="28625" builtinId="52" hidden="1"/>
    <cellStyle name="60% - 强调文字颜色 6" xfId="28629" builtinId="52" hidden="1"/>
    <cellStyle name="60% - 强调文字颜色 6" xfId="28633" builtinId="52" hidden="1"/>
    <cellStyle name="60% - 强调文字颜色 6" xfId="28637" builtinId="52" hidden="1"/>
    <cellStyle name="60% - 强调文字颜色 6" xfId="28639" builtinId="52" hidden="1"/>
    <cellStyle name="60% - 强调文字颜色 6" xfId="28645" builtinId="52" hidden="1"/>
    <cellStyle name="60% - 强调文字颜色 6" xfId="28649" builtinId="52" hidden="1"/>
    <cellStyle name="60% - 强调文字颜色 6" xfId="28653" builtinId="52" hidden="1"/>
    <cellStyle name="60% - 强调文字颜色 6" xfId="28657" builtinId="52" hidden="1"/>
    <cellStyle name="60% - 强调文字颜色 6" xfId="28661" builtinId="52" hidden="1"/>
    <cellStyle name="60% - 强调文字颜色 6" xfId="28665" builtinId="52" hidden="1"/>
    <cellStyle name="60% - 强调文字颜色 6" xfId="28669" builtinId="52" hidden="1"/>
    <cellStyle name="60% - 强调文字颜色 6" xfId="28673" builtinId="52" hidden="1"/>
    <cellStyle name="60% - 强调文字颜色 6" xfId="28677" builtinId="52" hidden="1"/>
    <cellStyle name="60% - 强调文字颜色 6" xfId="28681" builtinId="52" hidden="1"/>
    <cellStyle name="60% - 强调文字颜色 6" xfId="28683" builtinId="52" hidden="1"/>
    <cellStyle name="60% - 强调文字颜色 6" xfId="28689" builtinId="52" hidden="1"/>
    <cellStyle name="60% - 强调文字颜色 6" xfId="28693" builtinId="52" hidden="1"/>
    <cellStyle name="60% - 强调文字颜色 6" xfId="28697" builtinId="52" hidden="1"/>
    <cellStyle name="60% - 强调文字颜色 6" xfId="28701" builtinId="52" hidden="1"/>
    <cellStyle name="60% - 强调文字颜色 6" xfId="28705" builtinId="52" hidden="1"/>
    <cellStyle name="60% - 强调文字颜色 6" xfId="28709" builtinId="52" hidden="1"/>
    <cellStyle name="60% - 强调文字颜色 6" xfId="28713" builtinId="52" hidden="1"/>
    <cellStyle name="60% - 强调文字颜色 6" xfId="28717" builtinId="52" hidden="1"/>
    <cellStyle name="60% - 强调文字颜色 6" xfId="28721" builtinId="52" hidden="1"/>
    <cellStyle name="60% - 强调文字颜色 6" xfId="28725" builtinId="52" hidden="1"/>
    <cellStyle name="60% - 强调文字颜色 6" xfId="28727" builtinId="52" hidden="1"/>
    <cellStyle name="60% - 强调文字颜色 6" xfId="28733" builtinId="52" hidden="1"/>
    <cellStyle name="60% - 强调文字颜色 6" xfId="28737" builtinId="52" hidden="1"/>
    <cellStyle name="60% - 强调文字颜色 6" xfId="28741" builtinId="52" hidden="1"/>
    <cellStyle name="60% - 强调文字颜色 6" xfId="28745" builtinId="52" hidden="1"/>
    <cellStyle name="60% - 强调文字颜色 6" xfId="28749" builtinId="52" hidden="1"/>
    <cellStyle name="60% - 强调文字颜色 6" xfId="28753" builtinId="52" hidden="1"/>
    <cellStyle name="60% - 强调文字颜色 6" xfId="28757" builtinId="52" hidden="1"/>
    <cellStyle name="60% - 强调文字颜色 6" xfId="28761" builtinId="52" hidden="1"/>
    <cellStyle name="60% - 强调文字颜色 6" xfId="28765" builtinId="52" hidden="1"/>
    <cellStyle name="60% - 强调文字颜色 6" xfId="28769" builtinId="52" hidden="1"/>
    <cellStyle name="60% - 强调文字颜色 6" xfId="28771" builtinId="52" hidden="1"/>
    <cellStyle name="60% - 强调文字颜色 6" xfId="28777" builtinId="52" hidden="1"/>
    <cellStyle name="60% - 强调文字颜色 6" xfId="28781" builtinId="52" hidden="1"/>
    <cellStyle name="60% - 强调文字颜色 6" xfId="28785" builtinId="52" hidden="1"/>
    <cellStyle name="60% - 强调文字颜色 6" xfId="28789" builtinId="52" hidden="1"/>
    <cellStyle name="60% - 强调文字颜色 6" xfId="28793" builtinId="52" hidden="1"/>
    <cellStyle name="60% - 强调文字颜色 6" xfId="28797" builtinId="52" hidden="1"/>
    <cellStyle name="60% - 强调文字颜色 6" xfId="28801" builtinId="52" hidden="1"/>
    <cellStyle name="60% - 强调文字颜色 6" xfId="28805" builtinId="52" hidden="1"/>
    <cellStyle name="60% - 强调文字颜色 6" xfId="28809" builtinId="52" hidden="1"/>
    <cellStyle name="60% - 强调文字颜色 6" xfId="28813" builtinId="52" hidden="1"/>
    <cellStyle name="60% - 强调文字颜色 6" xfId="28815" builtinId="52" hidden="1"/>
    <cellStyle name="60% - 强调文字颜色 6" xfId="28821" builtinId="52" hidden="1"/>
    <cellStyle name="60% - 强调文字颜色 6" xfId="28825" builtinId="52" hidden="1"/>
    <cellStyle name="60% - 强调文字颜色 6" xfId="28829" builtinId="52" hidden="1"/>
    <cellStyle name="60% - 强调文字颜色 6" xfId="28833" builtinId="52" hidden="1"/>
    <cellStyle name="60% - 强调文字颜色 6" xfId="28837" builtinId="52" hidden="1"/>
    <cellStyle name="60% - 强调文字颜色 6" xfId="28841" builtinId="52" hidden="1"/>
    <cellStyle name="60% - 强调文字颜色 6" xfId="28845" builtinId="52" hidden="1"/>
    <cellStyle name="60% - 强调文字颜色 6" xfId="28849" builtinId="52" hidden="1"/>
    <cellStyle name="60% - 强调文字颜色 6" xfId="28853" builtinId="52" hidden="1"/>
    <cellStyle name="60% - 强调文字颜色 6" xfId="28856" builtinId="52" hidden="1"/>
    <cellStyle name="60% - 强调文字颜色 6" xfId="28857" builtinId="52" hidden="1"/>
    <cellStyle name="60% - 强调文字颜色 6" xfId="28862" builtinId="52" hidden="1"/>
    <cellStyle name="60% - 强调文字颜色 6" xfId="28865" builtinId="52" hidden="1"/>
    <cellStyle name="60% - 强调文字颜色 6" xfId="28868" builtinId="52" hidden="1"/>
    <cellStyle name="60% - 强调文字颜色 6" xfId="28871" builtinId="52" hidden="1"/>
    <cellStyle name="60% - 强调文字颜色 6" xfId="28874" builtinId="52" hidden="1"/>
    <cellStyle name="60% - 强调文字颜色 6" xfId="28877" builtinId="52" hidden="1"/>
    <cellStyle name="60% - 强调文字颜色 6" xfId="28880" builtinId="52" hidden="1"/>
    <cellStyle name="60% - 强调文字颜色 6" xfId="28883" builtinId="52" hidden="1"/>
    <cellStyle name="60% - 强调文字颜色 6" xfId="28886" builtinId="52" hidden="1"/>
    <cellStyle name="60% - 强调文字颜色 6" xfId="28889" builtinId="52" hidden="1"/>
    <cellStyle name="60% - 强调文字颜色 6" xfId="28890" builtinId="52" hidden="1"/>
    <cellStyle name="60% - 强调文字颜色 6" xfId="28895" builtinId="52" hidden="1"/>
    <cellStyle name="60% - 强调文字颜色 6" xfId="28898" builtinId="52" hidden="1"/>
    <cellStyle name="60% - 强调文字颜色 6" xfId="28901" builtinId="52" hidden="1"/>
    <cellStyle name="60% - 强调文字颜色 6" xfId="28904" builtinId="52" hidden="1"/>
    <cellStyle name="60% - 强调文字颜色 6" xfId="28907" builtinId="52" hidden="1"/>
    <cellStyle name="60% - 强调文字颜色 6" xfId="28910" builtinId="52" hidden="1"/>
    <cellStyle name="60% - 强调文字颜色 6" xfId="28913" builtinId="52" hidden="1"/>
    <cellStyle name="60% - 强调文字颜色 6" xfId="28916" builtinId="52" hidden="1"/>
    <cellStyle name="60% - 强调文字颜色 6" xfId="28919" builtinId="52" hidden="1"/>
    <cellStyle name="60% - 强调文字颜色 6" xfId="28922" builtinId="52" hidden="1"/>
    <cellStyle name="60% - 强调文字颜色 6" xfId="28923" builtinId="52" hidden="1"/>
    <cellStyle name="60% - 强调文字颜色 6" xfId="28928" builtinId="52" hidden="1"/>
    <cellStyle name="60% - 强调文字颜色 6" xfId="28931" builtinId="52" hidden="1"/>
    <cellStyle name="60% - 强调文字颜色 6" xfId="28934" builtinId="52" hidden="1"/>
    <cellStyle name="60% - 强调文字颜色 6" xfId="28937" builtinId="52" hidden="1"/>
    <cellStyle name="60% - 强调文字颜色 6" xfId="28940" builtinId="52" hidden="1"/>
    <cellStyle name="60% - 强调文字颜色 6" xfId="28943" builtinId="52" hidden="1"/>
    <cellStyle name="60% - 强调文字颜色 6" xfId="28946" builtinId="52" hidden="1"/>
    <cellStyle name="60% - 强调文字颜色 6" xfId="28949" builtinId="52" hidden="1"/>
    <cellStyle name="60% - 强调文字颜色 6" xfId="28952" builtinId="52" hidden="1"/>
    <cellStyle name="60% - 强调文字颜色 6" xfId="28955" builtinId="52" hidden="1"/>
    <cellStyle name="60% - 强调文字颜色 6" xfId="28956" builtinId="52" hidden="1"/>
    <cellStyle name="60% - 强调文字颜色 6" xfId="28961" builtinId="52" hidden="1"/>
    <cellStyle name="60% - 强调文字颜色 6" xfId="28964" builtinId="52" hidden="1"/>
    <cellStyle name="60% - 强调文字颜色 6" xfId="28967" builtinId="52" hidden="1"/>
    <cellStyle name="60% - 强调文字颜色 6" xfId="28970" builtinId="52" hidden="1"/>
    <cellStyle name="60% - 强调文字颜色 6" xfId="28973" builtinId="52" hidden="1"/>
    <cellStyle name="60% - 强调文字颜色 6" xfId="28976" builtinId="52" hidden="1"/>
    <cellStyle name="60% - 强调文字颜色 6" xfId="28979" builtinId="52" hidden="1"/>
    <cellStyle name="60% - 强调文字颜色 6" xfId="28982" builtinId="52" hidden="1"/>
    <cellStyle name="60% - 强调文字颜色 6" xfId="28985" builtinId="52" hidden="1"/>
    <cellStyle name="60% - 强调文字颜色 6" xfId="28988" builtinId="52" hidden="1"/>
    <cellStyle name="60% - 强调文字颜色 6" xfId="28989" builtinId="52" hidden="1"/>
    <cellStyle name="60% - 强调文字颜色 6" xfId="28994" builtinId="52" hidden="1"/>
    <cellStyle name="60% - 强调文字颜色 6" xfId="28997" builtinId="52" hidden="1"/>
    <cellStyle name="60% - 强调文字颜色 6" xfId="29000" builtinId="52" hidden="1"/>
    <cellStyle name="60% - 强调文字颜色 6" xfId="29003" builtinId="52" hidden="1"/>
    <cellStyle name="60% - 强调文字颜色 6" xfId="29006" builtinId="52" hidden="1"/>
    <cellStyle name="60% - 强调文字颜色 6" xfId="29009" builtinId="52" hidden="1"/>
    <cellStyle name="60% - 强调文字颜色 6" xfId="29012" builtinId="52" hidden="1"/>
    <cellStyle name="60% - 强调文字颜色 6" xfId="29015" builtinId="52" hidden="1"/>
    <cellStyle name="60% - 强调文字颜色 6" xfId="29018" builtinId="52" hidden="1"/>
    <cellStyle name="60% - 强调文字颜色 6" xfId="29021" builtinId="52" hidden="1"/>
    <cellStyle name="60% - 强调文字颜色 6" xfId="29022" builtinId="52" hidden="1"/>
    <cellStyle name="60% - 强调文字颜色 6" xfId="29027" builtinId="52" hidden="1"/>
    <cellStyle name="60% - 强调文字颜色 6" xfId="29030" builtinId="52" hidden="1"/>
    <cellStyle name="60% - 强调文字颜色 6" xfId="29033" builtinId="52" hidden="1"/>
    <cellStyle name="60% - 强调文字颜色 6" xfId="29036" builtinId="52" hidden="1"/>
    <cellStyle name="60% - 强调文字颜色 6" xfId="29039" builtinId="52" hidden="1"/>
    <cellStyle name="60% - 强调文字颜色 6" xfId="29042" builtinId="52" hidden="1"/>
    <cellStyle name="60% - 强调文字颜色 6" xfId="29045" builtinId="52" hidden="1"/>
    <cellStyle name="60% - 强调文字颜色 6" xfId="29048" builtinId="52" hidden="1"/>
    <cellStyle name="60% - 强调文字颜色 6" xfId="29051" builtinId="52" hidden="1"/>
    <cellStyle name="60% - 强调文字颜色 6" xfId="29054" builtinId="52" hidden="1"/>
    <cellStyle name="60% - 强调文字颜色 6" xfId="29055" builtinId="52" hidden="1"/>
    <cellStyle name="60% - 强调文字颜色 6" xfId="29060" builtinId="52" hidden="1"/>
    <cellStyle name="60% - 强调文字颜色 6" xfId="29063" builtinId="52" hidden="1"/>
    <cellStyle name="60% - 强调文字颜色 6" xfId="29066" builtinId="52" hidden="1"/>
    <cellStyle name="60% - 强调文字颜色 6" xfId="29069" builtinId="52" hidden="1"/>
    <cellStyle name="60% - 强调文字颜色 6" xfId="29072" builtinId="52" hidden="1"/>
    <cellStyle name="60% - 强调文字颜色 6" xfId="29075" builtinId="52" hidden="1"/>
    <cellStyle name="60% - 强调文字颜色 6" xfId="29078" builtinId="52" hidden="1"/>
    <cellStyle name="60% - 强调文字颜色 6" xfId="29081" builtinId="52" hidden="1"/>
    <cellStyle name="60% - 强调文字颜色 6" xfId="29084" builtinId="52" hidden="1"/>
    <cellStyle name="60% - 强调文字颜色 6" xfId="29087" builtinId="52" hidden="1"/>
    <cellStyle name="60% - 强调文字颜色 6" xfId="29089" builtinId="52" hidden="1"/>
    <cellStyle name="60% - 强调文字颜色 6" xfId="29095" builtinId="52" hidden="1"/>
    <cellStyle name="60% - 强调文字颜色 6" xfId="29099" builtinId="52" hidden="1"/>
    <cellStyle name="60% - 强调文字颜色 6" xfId="29103" builtinId="52" hidden="1"/>
    <cellStyle name="60% - 强调文字颜色 6" xfId="29107" builtinId="52" hidden="1"/>
    <cellStyle name="60% - 强调文字颜色 6" xfId="29111" builtinId="52" hidden="1"/>
    <cellStyle name="60% - 强调文字颜色 6" xfId="29115" builtinId="52" hidden="1"/>
    <cellStyle name="60% - 强调文字颜色 6" xfId="29119" builtinId="52" hidden="1"/>
    <cellStyle name="60% - 强调文字颜色 6" xfId="29123" builtinId="52" hidden="1"/>
    <cellStyle name="60% - 强调文字颜色 6" xfId="29127" builtinId="52" hidden="1"/>
    <cellStyle name="60% - 强调文字颜色 6" xfId="29131" builtinId="52" hidden="1"/>
    <cellStyle name="60% - 强调文字颜色 6" xfId="29133" builtinId="52" hidden="1"/>
    <cellStyle name="60% - 强调文字颜色 6" xfId="29139" builtinId="52" hidden="1"/>
    <cellStyle name="60% - 强调文字颜色 6" xfId="29143" builtinId="52" hidden="1"/>
    <cellStyle name="60% - 强调文字颜色 6" xfId="29147" builtinId="52" hidden="1"/>
    <cellStyle name="60% - 强调文字颜色 6" xfId="29151" builtinId="52" hidden="1"/>
    <cellStyle name="60% - 强调文字颜色 6" xfId="29155" builtinId="52" hidden="1"/>
    <cellStyle name="60% - 强调文字颜色 6" xfId="29159" builtinId="52" hidden="1"/>
    <cellStyle name="60% - 强调文字颜色 6" xfId="29163" builtinId="52" hidden="1"/>
    <cellStyle name="60% - 强调文字颜色 6" xfId="29167" builtinId="52" hidden="1"/>
    <cellStyle name="60% - 强调文字颜色 6" xfId="29171" builtinId="52" hidden="1"/>
    <cellStyle name="60% - 强调文字颜色 6" xfId="29175" builtinId="52" hidden="1"/>
    <cellStyle name="60% - 强调文字颜色 6" xfId="29177" builtinId="52" hidden="1"/>
    <cellStyle name="60% - 强调文字颜色 6" xfId="29183" builtinId="52" hidden="1"/>
    <cellStyle name="60% - 强调文字颜色 6" xfId="29187" builtinId="52" hidden="1"/>
    <cellStyle name="60% - 强调文字颜色 6" xfId="29191" builtinId="52" hidden="1"/>
    <cellStyle name="60% - 强调文字颜色 6" xfId="29195" builtinId="52" hidden="1"/>
    <cellStyle name="60% - 强调文字颜色 6" xfId="29199" builtinId="52" hidden="1"/>
    <cellStyle name="60% - 强调文字颜色 6" xfId="29203" builtinId="52" hidden="1"/>
    <cellStyle name="60% - 强调文字颜色 6" xfId="29207" builtinId="52" hidden="1"/>
    <cellStyle name="60% - 强调文字颜色 6" xfId="29211" builtinId="52" hidden="1"/>
    <cellStyle name="60% - 强调文字颜色 6" xfId="29215" builtinId="52" hidden="1"/>
    <cellStyle name="60% - 强调文字颜色 6" xfId="29219" builtinId="52" hidden="1"/>
    <cellStyle name="60% - 强调文字颜色 6" xfId="29221" builtinId="52" hidden="1"/>
    <cellStyle name="60% - 强调文字颜色 6" xfId="29227" builtinId="52" hidden="1"/>
    <cellStyle name="60% - 强调文字颜色 6" xfId="29231" builtinId="52" hidden="1"/>
    <cellStyle name="60% - 强调文字颜色 6" xfId="29235" builtinId="52" hidden="1"/>
    <cellStyle name="60% - 强调文字颜色 6" xfId="29239" builtinId="52" hidden="1"/>
    <cellStyle name="60% - 强调文字颜色 6" xfId="29243" builtinId="52" hidden="1"/>
    <cellStyle name="60% - 强调文字颜色 6" xfId="29247" builtinId="52" hidden="1"/>
    <cellStyle name="60% - 强调文字颜色 6" xfId="29251" builtinId="52" hidden="1"/>
    <cellStyle name="60% - 强调文字颜色 6" xfId="29255" builtinId="52" hidden="1"/>
    <cellStyle name="60% - 强调文字颜色 6" xfId="29259" builtinId="52" hidden="1"/>
    <cellStyle name="60% - 强调文字颜色 6" xfId="29263" builtinId="52" hidden="1"/>
    <cellStyle name="60% - 强调文字颜色 6" xfId="29265" builtinId="52" hidden="1"/>
    <cellStyle name="60% - 强调文字颜色 6" xfId="29271" builtinId="52" hidden="1"/>
    <cellStyle name="60% - 强调文字颜色 6" xfId="29275" builtinId="52" hidden="1"/>
    <cellStyle name="60% - 强调文字颜色 6" xfId="29279" builtinId="52" hidden="1"/>
    <cellStyle name="60% - 强调文字颜色 6" xfId="29283" builtinId="52" hidden="1"/>
    <cellStyle name="60% - 强调文字颜色 6" xfId="29287" builtinId="52" hidden="1"/>
    <cellStyle name="60% - 强调文字颜色 6" xfId="29291" builtinId="52" hidden="1"/>
    <cellStyle name="60% - 强调文字颜色 6" xfId="29295" builtinId="52" hidden="1"/>
    <cellStyle name="60% - 强调文字颜色 6" xfId="29299" builtinId="52" hidden="1"/>
    <cellStyle name="60% - 强调文字颜色 6" xfId="29303" builtinId="52" hidden="1"/>
    <cellStyle name="60% - 强调文字颜色 6" xfId="29307" builtinId="52" hidden="1"/>
    <cellStyle name="60% - 强调文字颜色 6" xfId="29309" builtinId="52" hidden="1"/>
    <cellStyle name="60% - 强调文字颜色 6" xfId="29315" builtinId="52" hidden="1"/>
    <cellStyle name="60% - 强调文字颜色 6" xfId="29319" builtinId="52" hidden="1"/>
    <cellStyle name="60% - 强调文字颜色 6" xfId="29323" builtinId="52" hidden="1"/>
    <cellStyle name="60% - 强调文字颜色 6" xfId="29327" builtinId="52" hidden="1"/>
    <cellStyle name="60% - 强调文字颜色 6" xfId="29331" builtinId="52" hidden="1"/>
    <cellStyle name="60% - 强调文字颜色 6" xfId="29335" builtinId="52" hidden="1"/>
    <cellStyle name="60% - 强调文字颜色 6" xfId="29339" builtinId="52" hidden="1"/>
    <cellStyle name="60% - 强调文字颜色 6" xfId="29343" builtinId="52" hidden="1"/>
    <cellStyle name="60% - 强调文字颜色 6" xfId="29347" builtinId="52" hidden="1"/>
    <cellStyle name="60% - 强调文字颜色 6" xfId="29351" builtinId="52" hidden="1"/>
    <cellStyle name="60% - 强调文字颜色 6" xfId="29353" builtinId="52" hidden="1"/>
    <cellStyle name="60% - 强调文字颜色 6" xfId="29359" builtinId="52" hidden="1"/>
    <cellStyle name="60% - 强调文字颜色 6" xfId="29363" builtinId="52" hidden="1"/>
    <cellStyle name="60% - 强调文字颜色 6" xfId="29367" builtinId="52" hidden="1"/>
    <cellStyle name="60% - 强调文字颜色 6" xfId="29371" builtinId="52" hidden="1"/>
    <cellStyle name="60% - 强调文字颜色 6" xfId="29375" builtinId="52" hidden="1"/>
    <cellStyle name="60% - 强调文字颜色 6" xfId="29379" builtinId="52" hidden="1"/>
    <cellStyle name="60% - 强调文字颜色 6" xfId="29383" builtinId="52" hidden="1"/>
    <cellStyle name="60% - 强调文字颜色 6" xfId="29387" builtinId="52" hidden="1"/>
    <cellStyle name="60% - 强调文字颜色 6" xfId="29391" builtinId="52" hidden="1"/>
    <cellStyle name="60% - 强调文字颜色 6" xfId="29395" builtinId="52" hidden="1"/>
    <cellStyle name="60% - 强调文字颜色 6" xfId="29397" builtinId="52" hidden="1"/>
    <cellStyle name="60% - 强调文字颜色 6" xfId="29403" builtinId="52" hidden="1"/>
    <cellStyle name="60% - 强调文字颜色 6" xfId="29407" builtinId="52" hidden="1"/>
    <cellStyle name="60% - 强调文字颜色 6" xfId="29411" builtinId="52" hidden="1"/>
    <cellStyle name="60% - 强调文字颜色 6" xfId="29415" builtinId="52" hidden="1"/>
    <cellStyle name="60% - 强调文字颜色 6" xfId="29419" builtinId="52" hidden="1"/>
    <cellStyle name="60% - 强调文字颜色 6" xfId="29423" builtinId="52" hidden="1"/>
    <cellStyle name="60% - 强调文字颜色 6" xfId="29427" builtinId="52" hidden="1"/>
    <cellStyle name="60% - 强调文字颜色 6" xfId="29431" builtinId="52" hidden="1"/>
    <cellStyle name="60% - 强调文字颜色 6" xfId="29435" builtinId="52" hidden="1"/>
    <cellStyle name="60% - 强调文字颜色 6" xfId="29439" builtinId="52" hidden="1"/>
    <cellStyle name="60% - 强调文字颜色 6" xfId="29441" builtinId="52" hidden="1"/>
    <cellStyle name="60% - 强调文字颜色 6" xfId="29447" builtinId="52" hidden="1"/>
    <cellStyle name="60% - 强调文字颜色 6" xfId="29451" builtinId="52" hidden="1"/>
    <cellStyle name="60% - 强调文字颜色 6" xfId="29455" builtinId="52" hidden="1"/>
    <cellStyle name="60% - 强调文字颜色 6" xfId="29459" builtinId="52" hidden="1"/>
    <cellStyle name="60% - 强调文字颜色 6" xfId="29463" builtinId="52" hidden="1"/>
    <cellStyle name="60% - 强调文字颜色 6" xfId="29467" builtinId="52" hidden="1"/>
    <cellStyle name="60% - 强调文字颜色 6" xfId="29471" builtinId="52" hidden="1"/>
    <cellStyle name="60% - 强调文字颜色 6" xfId="29475" builtinId="52" hidden="1"/>
    <cellStyle name="60% - 强调文字颜色 6" xfId="29479" builtinId="52" hidden="1"/>
    <cellStyle name="60% - 强调文字颜色 6" xfId="29483" builtinId="52" hidden="1"/>
    <cellStyle name="60% - 强调文字颜色 6" xfId="29485" builtinId="52" hidden="1"/>
    <cellStyle name="60% - 强调文字颜色 6" xfId="29491" builtinId="52" hidden="1"/>
    <cellStyle name="60% - 强调文字颜色 6" xfId="29495" builtinId="52" hidden="1"/>
    <cellStyle name="60% - 强调文字颜色 6" xfId="29499" builtinId="52" hidden="1"/>
    <cellStyle name="60% - 强调文字颜色 6" xfId="29503" builtinId="52" hidden="1"/>
    <cellStyle name="60% - 强调文字颜色 6" xfId="29507" builtinId="52" hidden="1"/>
    <cellStyle name="60% - 强调文字颜色 6" xfId="29511" builtinId="52" hidden="1"/>
    <cellStyle name="60% - 强调文字颜色 6" xfId="29515" builtinId="52" hidden="1"/>
    <cellStyle name="60% - 强调文字颜色 6" xfId="29519" builtinId="52" hidden="1"/>
    <cellStyle name="60% - 强调文字颜色 6" xfId="29523" builtinId="52" hidden="1"/>
    <cellStyle name="60% - 强调文字颜色 6" xfId="29526" builtinId="52" hidden="1"/>
    <cellStyle name="60% - 强调文字颜色 6" xfId="29530" builtinId="52" hidden="1"/>
    <cellStyle name="60% - 强调文字颜色 6" xfId="29536" builtinId="52" hidden="1"/>
    <cellStyle name="60% - 强调文字颜色 6" xfId="29540" builtinId="52" hidden="1"/>
    <cellStyle name="60% - 强调文字颜色 6" xfId="29544" builtinId="52" hidden="1"/>
    <cellStyle name="60% - 强调文字颜色 6" xfId="29548" builtinId="52" hidden="1"/>
    <cellStyle name="60% - 强调文字颜色 6" xfId="29552" builtinId="52" hidden="1"/>
    <cellStyle name="60% - 强调文字颜色 6" xfId="29556" builtinId="52" hidden="1"/>
    <cellStyle name="60% - 强调文字颜色 6" xfId="29560" builtinId="52" hidden="1"/>
    <cellStyle name="60% - 强调文字颜色 6" xfId="29564" builtinId="52" hidden="1"/>
    <cellStyle name="60% - 强调文字颜色 6" xfId="29568" builtinId="52" hidden="1"/>
    <cellStyle name="60% - 强调文字颜色 6" xfId="29572" builtinId="52" hidden="1"/>
    <cellStyle name="60% - 强调文字颜色 6" xfId="29574" builtinId="52" hidden="1"/>
    <cellStyle name="60% - 强调文字颜色 6" xfId="29580" builtinId="52" hidden="1"/>
    <cellStyle name="60% - 强调文字颜色 6" xfId="29584" builtinId="52" hidden="1"/>
    <cellStyle name="60% - 强调文字颜色 6" xfId="29588" builtinId="52" hidden="1"/>
    <cellStyle name="60% - 强调文字颜色 6" xfId="29592" builtinId="52" hidden="1"/>
    <cellStyle name="60% - 强调文字颜色 6" xfId="29596" builtinId="52" hidden="1"/>
    <cellStyle name="60% - 强调文字颜色 6" xfId="29600" builtinId="52" hidden="1"/>
    <cellStyle name="60% - 强调文字颜色 6" xfId="29604" builtinId="52" hidden="1"/>
    <cellStyle name="60% - 强调文字颜色 6" xfId="29608" builtinId="52" hidden="1"/>
    <cellStyle name="60% - 强调文字颜色 6" xfId="29612" builtinId="52" hidden="1"/>
    <cellStyle name="60% - 强调文字颜色 6" xfId="29616" builtinId="52" hidden="1"/>
    <cellStyle name="60% - 强调文字颜色 6" xfId="29618" builtinId="52" hidden="1"/>
    <cellStyle name="60% - 强调文字颜色 6" xfId="29624" builtinId="52" hidden="1"/>
    <cellStyle name="60% - 强调文字颜色 6" xfId="29628" builtinId="52" hidden="1"/>
    <cellStyle name="60% - 强调文字颜色 6" xfId="29632" builtinId="52" hidden="1"/>
    <cellStyle name="60% - 强调文字颜色 6" xfId="29636" builtinId="52" hidden="1"/>
    <cellStyle name="60% - 强调文字颜色 6" xfId="29640" builtinId="52" hidden="1"/>
    <cellStyle name="60% - 强调文字颜色 6" xfId="29644" builtinId="52" hidden="1"/>
    <cellStyle name="60% - 强调文字颜色 6" xfId="29648" builtinId="52" hidden="1"/>
    <cellStyle name="60% - 强调文字颜色 6" xfId="29652" builtinId="52" hidden="1"/>
    <cellStyle name="60% - 强调文字颜色 6" xfId="29656" builtinId="52" hidden="1"/>
    <cellStyle name="60% - 强调文字颜色 6" xfId="29660" builtinId="52" hidden="1"/>
    <cellStyle name="60% - 强调文字颜色 6" xfId="29662" builtinId="52" hidden="1"/>
    <cellStyle name="60% - 强调文字颜色 6" xfId="29668" builtinId="52" hidden="1"/>
    <cellStyle name="60% - 强调文字颜色 6" xfId="29672" builtinId="52" hidden="1"/>
    <cellStyle name="60% - 强调文字颜色 6" xfId="29676" builtinId="52" hidden="1"/>
    <cellStyle name="60% - 强调文字颜色 6" xfId="29680" builtinId="52" hidden="1"/>
    <cellStyle name="60% - 强调文字颜色 6" xfId="29684" builtinId="52" hidden="1"/>
    <cellStyle name="60% - 强调文字颜色 6" xfId="29688" builtinId="52" hidden="1"/>
    <cellStyle name="60% - 强调文字颜色 6" xfId="29692" builtinId="52" hidden="1"/>
    <cellStyle name="60% - 强调文字颜色 6" xfId="29696" builtinId="52" hidden="1"/>
    <cellStyle name="60% - 强调文字颜色 6" xfId="29700" builtinId="52" hidden="1"/>
    <cellStyle name="60% - 强调文字颜色 6" xfId="29704" builtinId="52" hidden="1"/>
    <cellStyle name="60% - 强调文字颜色 6" xfId="29706" builtinId="52" hidden="1"/>
    <cellStyle name="60% - 强调文字颜色 6" xfId="29712" builtinId="52" hidden="1"/>
    <cellStyle name="60% - 强调文字颜色 6" xfId="29716" builtinId="52" hidden="1"/>
    <cellStyle name="60% - 强调文字颜色 6" xfId="29720" builtinId="52" hidden="1"/>
    <cellStyle name="60% - 强调文字颜色 6" xfId="29724" builtinId="52" hidden="1"/>
    <cellStyle name="60% - 强调文字颜色 6" xfId="29728" builtinId="52" hidden="1"/>
    <cellStyle name="60% - 强调文字颜色 6" xfId="29732" builtinId="52" hidden="1"/>
    <cellStyle name="60% - 强调文字颜色 6" xfId="29736" builtinId="52" hidden="1"/>
    <cellStyle name="60% - 强调文字颜色 6" xfId="29740" builtinId="52" hidden="1"/>
    <cellStyle name="60% - 强调文字颜色 6" xfId="29744" builtinId="52" hidden="1"/>
    <cellStyle name="60% - 强调文字颜色 6" xfId="29748" builtinId="52" hidden="1"/>
    <cellStyle name="60% - 强调文字颜色 6" xfId="29750" builtinId="52" hidden="1"/>
    <cellStyle name="60% - 强调文字颜色 6" xfId="29756" builtinId="52" hidden="1"/>
    <cellStyle name="60% - 强调文字颜色 6" xfId="29760" builtinId="52" hidden="1"/>
    <cellStyle name="60% - 强调文字颜色 6" xfId="29764" builtinId="52" hidden="1"/>
    <cellStyle name="60% - 强调文字颜色 6" xfId="29768" builtinId="52" hidden="1"/>
    <cellStyle name="60% - 强调文字颜色 6" xfId="29772" builtinId="52" hidden="1"/>
    <cellStyle name="60% - 强调文字颜色 6" xfId="29776" builtinId="52" hidden="1"/>
    <cellStyle name="60% - 强调文字颜色 6" xfId="29780" builtinId="52" hidden="1"/>
    <cellStyle name="60% - 强调文字颜色 6" xfId="29784" builtinId="52" hidden="1"/>
    <cellStyle name="60% - 强调文字颜色 6" xfId="29788" builtinId="52" hidden="1"/>
    <cellStyle name="60% - 强调文字颜色 6" xfId="29792" builtinId="52" hidden="1"/>
    <cellStyle name="60% - 强调文字颜色 6" xfId="29794" builtinId="52" hidden="1"/>
    <cellStyle name="60% - 强调文字颜色 6" xfId="29800" builtinId="52" hidden="1"/>
    <cellStyle name="60% - 强调文字颜色 6" xfId="29804" builtinId="52" hidden="1"/>
    <cellStyle name="60% - 强调文字颜色 6" xfId="29808" builtinId="52" hidden="1"/>
    <cellStyle name="60% - 强调文字颜色 6" xfId="29812" builtinId="52" hidden="1"/>
    <cellStyle name="60% - 强调文字颜色 6" xfId="29816" builtinId="52" hidden="1"/>
    <cellStyle name="60% - 强调文字颜色 6" xfId="29820" builtinId="52" hidden="1"/>
    <cellStyle name="60% - 强调文字颜色 6" xfId="29824" builtinId="52" hidden="1"/>
    <cellStyle name="60% - 强调文字颜色 6" xfId="29828" builtinId="52" hidden="1"/>
    <cellStyle name="60% - 强调文字颜色 6" xfId="29832" builtinId="52" hidden="1"/>
    <cellStyle name="60% - 强调文字颜色 6" xfId="29836" builtinId="52" hidden="1"/>
    <cellStyle name="60% - 强调文字颜色 6" xfId="29838" builtinId="52" hidden="1"/>
    <cellStyle name="60% - 强调文字颜色 6" xfId="29844" builtinId="52" hidden="1"/>
    <cellStyle name="60% - 强调文字颜色 6" xfId="29848" builtinId="52" hidden="1"/>
    <cellStyle name="60% - 强调文字颜色 6" xfId="29852" builtinId="52" hidden="1"/>
    <cellStyle name="60% - 强调文字颜色 6" xfId="29856" builtinId="52" hidden="1"/>
    <cellStyle name="60% - 强调文字颜色 6" xfId="29860" builtinId="52" hidden="1"/>
    <cellStyle name="60% - 强调文字颜色 6" xfId="29864" builtinId="52" hidden="1"/>
    <cellStyle name="60% - 强调文字颜色 6" xfId="29868" builtinId="52" hidden="1"/>
    <cellStyle name="60% - 强调文字颜色 6" xfId="29872" builtinId="52" hidden="1"/>
    <cellStyle name="60% - 强调文字颜色 6" xfId="29876" builtinId="52" hidden="1"/>
    <cellStyle name="60% - 强调文字颜色 6" xfId="29880" builtinId="52" hidden="1"/>
    <cellStyle name="60% - 强调文字颜色 6" xfId="29882" builtinId="52" hidden="1"/>
    <cellStyle name="60% - 强调文字颜色 6" xfId="29888" builtinId="52" hidden="1"/>
    <cellStyle name="60% - 强调文字颜色 6" xfId="29892" builtinId="52" hidden="1"/>
    <cellStyle name="60% - 强调文字颜色 6" xfId="29896" builtinId="52" hidden="1"/>
    <cellStyle name="60% - 强调文字颜色 6" xfId="29900" builtinId="52" hidden="1"/>
    <cellStyle name="60% - 强调文字颜色 6" xfId="29904" builtinId="52" hidden="1"/>
    <cellStyle name="60% - 强调文字颜色 6" xfId="29908" builtinId="52" hidden="1"/>
    <cellStyle name="60% - 强调文字颜色 6" xfId="29912" builtinId="52" hidden="1"/>
    <cellStyle name="60% - 强调文字颜色 6" xfId="29916" builtinId="52" hidden="1"/>
    <cellStyle name="60% - 强调文字颜色 6" xfId="29920" builtinId="52" hidden="1"/>
    <cellStyle name="60% - 强调文字颜色 6" xfId="29924" builtinId="52" hidden="1"/>
    <cellStyle name="60% - 强调文字颜色 6" xfId="29926" builtinId="52" hidden="1"/>
    <cellStyle name="60% - 强调文字颜色 6" xfId="29932" builtinId="52" hidden="1"/>
    <cellStyle name="60% - 强调文字颜色 6" xfId="29936" builtinId="52" hidden="1"/>
    <cellStyle name="60% - 强调文字颜色 6" xfId="29940" builtinId="52" hidden="1"/>
    <cellStyle name="60% - 强调文字颜色 6" xfId="29944" builtinId="52" hidden="1"/>
    <cellStyle name="60% - 强调文字颜色 6" xfId="29948" builtinId="52" hidden="1"/>
    <cellStyle name="60% - 强调文字颜色 6" xfId="29952" builtinId="52" hidden="1"/>
    <cellStyle name="60% - 强调文字颜色 6" xfId="29956" builtinId="52" hidden="1"/>
    <cellStyle name="60% - 强调文字颜色 6" xfId="29960" builtinId="52" hidden="1"/>
    <cellStyle name="60% - 强调文字颜色 6" xfId="29964" builtinId="52" hidden="1"/>
    <cellStyle name="60% - 强调文字颜色 6" xfId="29968" builtinId="52" hidden="1"/>
    <cellStyle name="60% - 强调文字颜色 6" xfId="29970" builtinId="52" hidden="1"/>
    <cellStyle name="60% - 强调文字颜色 6" xfId="29976" builtinId="52" hidden="1"/>
    <cellStyle name="60% - 强调文字颜色 6" xfId="29980" builtinId="52" hidden="1"/>
    <cellStyle name="60% - 强调文字颜色 6" xfId="29984" builtinId="52" hidden="1"/>
    <cellStyle name="60% - 强调文字颜色 6" xfId="29988" builtinId="52" hidden="1"/>
    <cellStyle name="60% - 强调文字颜色 6" xfId="29992" builtinId="52" hidden="1"/>
    <cellStyle name="60% - 强调文字颜色 6" xfId="29996" builtinId="52" hidden="1"/>
    <cellStyle name="60% - 强调文字颜色 6" xfId="30000" builtinId="52" hidden="1"/>
    <cellStyle name="60% - 强调文字颜色 6" xfId="30004" builtinId="52" hidden="1"/>
    <cellStyle name="60% - 强调文字颜色 6" xfId="30008" builtinId="52" hidden="1"/>
    <cellStyle name="60% - 强调文字颜色 6" xfId="30012" builtinId="52" hidden="1"/>
    <cellStyle name="60% - 强调文字颜色 6" xfId="30014" builtinId="52" hidden="1"/>
    <cellStyle name="60% - 强调文字颜色 6" xfId="30020" builtinId="52" hidden="1"/>
    <cellStyle name="60% - 强调文字颜色 6" xfId="30024" builtinId="52" hidden="1"/>
    <cellStyle name="60% - 强调文字颜色 6" xfId="30028" builtinId="52" hidden="1"/>
    <cellStyle name="60% - 强调文字颜色 6" xfId="30032" builtinId="52" hidden="1"/>
    <cellStyle name="60% - 强调文字颜色 6" xfId="30036" builtinId="52" hidden="1"/>
    <cellStyle name="60% - 强调文字颜色 6" xfId="30040" builtinId="52" hidden="1"/>
    <cellStyle name="60% - 强调文字颜色 6" xfId="30044" builtinId="52" hidden="1"/>
    <cellStyle name="60% - 强调文字颜色 6" xfId="30048" builtinId="52" hidden="1"/>
    <cellStyle name="60% - 强调文字颜色 6" xfId="30052" builtinId="52" hidden="1"/>
    <cellStyle name="60% - 强调文字颜色 6" xfId="30056" builtinId="52" hidden="1"/>
    <cellStyle name="60% - 强调文字颜色 6" xfId="30058" builtinId="52" hidden="1"/>
    <cellStyle name="60% - 强调文字颜色 6" xfId="30064" builtinId="52" hidden="1"/>
    <cellStyle name="60% - 强调文字颜色 6" xfId="30068" builtinId="52" hidden="1"/>
    <cellStyle name="60% - 强调文字颜色 6" xfId="30072" builtinId="52" hidden="1"/>
    <cellStyle name="60% - 强调文字颜色 6" xfId="30076" builtinId="52" hidden="1"/>
    <cellStyle name="60% - 强调文字颜色 6" xfId="30080" builtinId="52" hidden="1"/>
    <cellStyle name="60% - 强调文字颜色 6" xfId="30084" builtinId="52" hidden="1"/>
    <cellStyle name="60% - 强调文字颜色 6" xfId="30088" builtinId="52" hidden="1"/>
    <cellStyle name="60% - 强调文字颜色 6" xfId="30092" builtinId="52" hidden="1"/>
    <cellStyle name="60% - 强调文字颜色 6" xfId="30096" builtinId="52" hidden="1"/>
    <cellStyle name="60% - 强调文字颜色 6" xfId="30100" builtinId="52" hidden="1"/>
    <cellStyle name="60% - 强调文字颜色 6" xfId="30102" builtinId="52" hidden="1"/>
    <cellStyle name="60% - 强调文字颜色 6" xfId="30108" builtinId="52" hidden="1"/>
    <cellStyle name="60% - 强调文字颜色 6" xfId="30112" builtinId="52" hidden="1"/>
    <cellStyle name="60% - 强调文字颜色 6" xfId="30116" builtinId="52" hidden="1"/>
    <cellStyle name="60% - 强调文字颜色 6" xfId="30120" builtinId="52" hidden="1"/>
    <cellStyle name="60% - 强调文字颜色 6" xfId="30124" builtinId="52" hidden="1"/>
    <cellStyle name="60% - 强调文字颜色 6" xfId="30128" builtinId="52" hidden="1"/>
    <cellStyle name="60% - 强调文字颜色 6" xfId="30132" builtinId="52" hidden="1"/>
    <cellStyle name="60% - 强调文字颜色 6" xfId="30136" builtinId="52" hidden="1"/>
    <cellStyle name="60% - 强调文字颜色 6" xfId="30140" builtinId="52" hidden="1"/>
    <cellStyle name="60% - 强调文字颜色 6" xfId="30144" builtinId="52" hidden="1"/>
    <cellStyle name="60% - 强调文字颜色 6" xfId="30146" builtinId="52" hidden="1"/>
    <cellStyle name="60% - 强调文字颜色 6" xfId="30152" builtinId="52" hidden="1"/>
    <cellStyle name="60% - 强调文字颜色 6" xfId="30156" builtinId="52" hidden="1"/>
    <cellStyle name="60% - 强调文字颜色 6" xfId="30160" builtinId="52" hidden="1"/>
    <cellStyle name="60% - 强调文字颜色 6" xfId="30164" builtinId="52" hidden="1"/>
    <cellStyle name="60% - 强调文字颜色 6" xfId="30168" builtinId="52" hidden="1"/>
    <cellStyle name="60% - 强调文字颜色 6" xfId="30172" builtinId="52" hidden="1"/>
    <cellStyle name="60% - 强调文字颜色 6" xfId="30176" builtinId="52" hidden="1"/>
    <cellStyle name="60% - 强调文字颜色 6" xfId="30180" builtinId="52" hidden="1"/>
    <cellStyle name="60% - 强调文字颜色 6" xfId="30184" builtinId="52" hidden="1"/>
    <cellStyle name="60% - 强调文字颜色 6" xfId="30188" builtinId="52" hidden="1"/>
    <cellStyle name="60% - 强调文字颜色 6" xfId="30190" builtinId="52" hidden="1"/>
    <cellStyle name="60% - 强调文字颜色 6" xfId="30196" builtinId="52" hidden="1"/>
    <cellStyle name="60% - 强调文字颜色 6" xfId="30200" builtinId="52" hidden="1"/>
    <cellStyle name="60% - 强调文字颜色 6" xfId="30204" builtinId="52" hidden="1"/>
    <cellStyle name="60% - 强调文字颜色 6" xfId="30208" builtinId="52" hidden="1"/>
    <cellStyle name="60% - 强调文字颜色 6" xfId="30212" builtinId="52" hidden="1"/>
    <cellStyle name="60% - 强调文字颜色 6" xfId="30216" builtinId="52" hidden="1"/>
    <cellStyle name="60% - 强调文字颜色 6" xfId="30220" builtinId="52" hidden="1"/>
    <cellStyle name="60% - 强调文字颜色 6" xfId="30224" builtinId="52" hidden="1"/>
    <cellStyle name="60% - 强调文字颜色 6" xfId="30228" builtinId="52" hidden="1"/>
    <cellStyle name="60% - 强调文字颜色 6" xfId="30232" builtinId="52" hidden="1"/>
    <cellStyle name="60% - 强调文字颜色 6" xfId="30234" builtinId="52" hidden="1"/>
    <cellStyle name="60% - 强调文字颜色 6" xfId="30240" builtinId="52" hidden="1"/>
    <cellStyle name="60% - 强调文字颜色 6" xfId="30244" builtinId="52" hidden="1"/>
    <cellStyle name="60% - 强调文字颜色 6" xfId="30248" builtinId="52" hidden="1"/>
    <cellStyle name="60% - 强调文字颜色 6" xfId="30252" builtinId="52" hidden="1"/>
    <cellStyle name="60% - 强调文字颜色 6" xfId="30256" builtinId="52" hidden="1"/>
    <cellStyle name="60% - 强调文字颜色 6" xfId="30260" builtinId="52" hidden="1"/>
    <cellStyle name="60% - 强调文字颜色 6" xfId="30264" builtinId="52" hidden="1"/>
    <cellStyle name="60% - 强调文字颜色 6" xfId="30268" builtinId="52" hidden="1"/>
    <cellStyle name="60% - 强调文字颜色 6" xfId="30272" builtinId="52" hidden="1"/>
    <cellStyle name="60% - 强调文字颜色 6" xfId="30274" builtinId="52" hidden="1"/>
    <cellStyle name="60% - 强调文字颜色 6" xfId="30275" builtinId="52" hidden="1"/>
    <cellStyle name="60% - 强调文字颜色 6" xfId="30280" builtinId="52" hidden="1"/>
    <cellStyle name="60% - 强调文字颜色 6" xfId="30283" builtinId="52" hidden="1"/>
    <cellStyle name="60% - 强调文字颜色 6" xfId="30286" builtinId="52" hidden="1"/>
    <cellStyle name="60% - 强调文字颜色 6" xfId="30289" builtinId="52" hidden="1"/>
    <cellStyle name="60% - 强调文字颜色 6" xfId="30292" builtinId="52" hidden="1"/>
    <cellStyle name="60% - 强调文字颜色 6" xfId="30295" builtinId="52" hidden="1"/>
    <cellStyle name="60% - 强调文字颜色 6" xfId="30298" builtinId="52" hidden="1"/>
    <cellStyle name="60% - 强调文字颜色 6" xfId="30301" builtinId="52" hidden="1"/>
    <cellStyle name="60% - 强调文字颜色 6" xfId="30304" builtinId="52" hidden="1"/>
    <cellStyle name="60% - 强调文字颜色 6" xfId="30307" builtinId="52" hidden="1"/>
    <cellStyle name="60% - 强调文字颜色 6" xfId="30308" builtinId="52" hidden="1"/>
    <cellStyle name="60% - 强调文字颜色 6" xfId="30313" builtinId="52" hidden="1"/>
    <cellStyle name="60% - 强调文字颜色 6" xfId="30316" builtinId="52" hidden="1"/>
    <cellStyle name="60% - 强调文字颜色 6" xfId="30319" builtinId="52" hidden="1"/>
    <cellStyle name="60% - 强调文字颜色 6" xfId="30322" builtinId="52" hidden="1"/>
    <cellStyle name="60% - 强调文字颜色 6" xfId="30325" builtinId="52" hidden="1"/>
    <cellStyle name="60% - 强调文字颜色 6" xfId="30328" builtinId="52" hidden="1"/>
    <cellStyle name="60% - 强调文字颜色 6" xfId="30331" builtinId="52" hidden="1"/>
    <cellStyle name="60% - 强调文字颜色 6" xfId="30334" builtinId="52" hidden="1"/>
    <cellStyle name="60% - 强调文字颜色 6" xfId="30337" builtinId="52" hidden="1"/>
    <cellStyle name="60% - 强调文字颜色 6" xfId="30340" builtinId="52" hidden="1"/>
    <cellStyle name="60% - 强调文字颜色 6" xfId="30341" builtinId="52" hidden="1"/>
    <cellStyle name="60% - 强调文字颜色 6" xfId="30346" builtinId="52" hidden="1"/>
    <cellStyle name="60% - 强调文字颜色 6" xfId="30349" builtinId="52" hidden="1"/>
    <cellStyle name="60% - 强调文字颜色 6" xfId="30352" builtinId="52" hidden="1"/>
    <cellStyle name="60% - 强调文字颜色 6" xfId="30355" builtinId="52" hidden="1"/>
    <cellStyle name="60% - 强调文字颜色 6" xfId="30358" builtinId="52" hidden="1"/>
    <cellStyle name="60% - 强调文字颜色 6" xfId="30361" builtinId="52" hidden="1"/>
    <cellStyle name="60% - 强调文字颜色 6" xfId="30364" builtinId="52" hidden="1"/>
    <cellStyle name="60% - 强调文字颜色 6" xfId="30367" builtinId="52" hidden="1"/>
    <cellStyle name="60% - 强调文字颜色 6" xfId="30370" builtinId="52" hidden="1"/>
    <cellStyle name="60% - 强调文字颜色 6" xfId="30373" builtinId="52" hidden="1"/>
    <cellStyle name="60% - 强调文字颜色 6" xfId="30374" builtinId="52" hidden="1"/>
    <cellStyle name="60% - 强调文字颜色 6" xfId="30379" builtinId="52" hidden="1"/>
    <cellStyle name="60% - 强调文字颜色 6" xfId="30382" builtinId="52" hidden="1"/>
    <cellStyle name="60% - 强调文字颜色 6" xfId="30385" builtinId="52" hidden="1"/>
    <cellStyle name="60% - 强调文字颜色 6" xfId="30388" builtinId="52" hidden="1"/>
    <cellStyle name="60% - 强调文字颜色 6" xfId="30391" builtinId="52" hidden="1"/>
    <cellStyle name="60% - 强调文字颜色 6" xfId="30394" builtinId="52" hidden="1"/>
    <cellStyle name="60% - 强调文字颜色 6" xfId="30397" builtinId="52" hidden="1"/>
    <cellStyle name="60% - 强调文字颜色 6" xfId="30400" builtinId="52" hidden="1"/>
    <cellStyle name="60% - 强调文字颜色 6" xfId="30403" builtinId="52" hidden="1"/>
    <cellStyle name="60% - 强调文字颜色 6" xfId="30406" builtinId="52" hidden="1"/>
    <cellStyle name="60% - 强调文字颜色 6" xfId="30407" builtinId="52" hidden="1"/>
    <cellStyle name="60% - 强调文字颜色 6" xfId="30412" builtinId="52" hidden="1"/>
    <cellStyle name="60% - 强调文字颜色 6" xfId="30415" builtinId="52" hidden="1"/>
    <cellStyle name="60% - 强调文字颜色 6" xfId="30418" builtinId="52" hidden="1"/>
    <cellStyle name="60% - 强调文字颜色 6" xfId="30421" builtinId="52" hidden="1"/>
    <cellStyle name="60% - 强调文字颜色 6" xfId="30424" builtinId="52" hidden="1"/>
    <cellStyle name="60% - 强调文字颜色 6" xfId="30427" builtinId="52" hidden="1"/>
    <cellStyle name="60% - 强调文字颜色 6" xfId="30430" builtinId="52" hidden="1"/>
    <cellStyle name="60% - 强调文字颜色 6" xfId="30433" builtinId="52" hidden="1"/>
    <cellStyle name="60% - 强调文字颜色 6" xfId="30436" builtinId="52" hidden="1"/>
    <cellStyle name="60% - 强调文字颜色 6" xfId="30439" builtinId="52" hidden="1"/>
    <cellStyle name="60% - 强调文字颜色 6" xfId="30440" builtinId="52" hidden="1"/>
    <cellStyle name="60% - 强调文字颜色 6" xfId="30445" builtinId="52" hidden="1"/>
    <cellStyle name="60% - 强调文字颜色 6" xfId="30448" builtinId="52" hidden="1"/>
    <cellStyle name="60% - 强调文字颜色 6" xfId="30451" builtinId="52" hidden="1"/>
    <cellStyle name="60% - 强调文字颜色 6" xfId="30454" builtinId="52" hidden="1"/>
    <cellStyle name="60% - 强调文字颜色 6" xfId="30457" builtinId="52" hidden="1"/>
    <cellStyle name="60% - 强调文字颜色 6" xfId="30460" builtinId="52" hidden="1"/>
    <cellStyle name="60% - 强调文字颜色 6" xfId="30463" builtinId="52" hidden="1"/>
    <cellStyle name="60% - 强调文字颜色 6" xfId="30466" builtinId="52" hidden="1"/>
    <cellStyle name="60% - 强调文字颜色 6" xfId="30469" builtinId="52" hidden="1"/>
    <cellStyle name="60% - 强调文字颜色 6" xfId="30472" builtinId="52" hidden="1"/>
    <cellStyle name="60% - 强调文字颜色 6" xfId="30473" builtinId="52" hidden="1"/>
    <cellStyle name="60% - 强调文字颜色 6" xfId="30478" builtinId="52" hidden="1"/>
    <cellStyle name="60% - 强调文字颜色 6" xfId="30481" builtinId="52" hidden="1"/>
    <cellStyle name="60% - 强调文字颜色 6" xfId="30484" builtinId="52" hidden="1"/>
    <cellStyle name="60% - 强调文字颜色 6" xfId="30487" builtinId="52" hidden="1"/>
    <cellStyle name="60% - 强调文字颜色 6" xfId="30490" builtinId="52" hidden="1"/>
    <cellStyle name="60% - 强调文字颜色 6" xfId="30493" builtinId="52" hidden="1"/>
    <cellStyle name="60% - 强调文字颜色 6" xfId="30496" builtinId="52" hidden="1"/>
    <cellStyle name="60% - 强调文字颜色 6" xfId="30499" builtinId="52" hidden="1"/>
    <cellStyle name="60% - 强调文字颜色 6" xfId="30502" builtinId="52" hidden="1"/>
    <cellStyle name="60% - 强调文字颜色 6" xfId="30505" builtinId="52" hidden="1"/>
    <cellStyle name="60% - 强调文字颜色 6" xfId="30506" builtinId="52" hidden="1"/>
    <cellStyle name="60% - 强调文字颜色 6" xfId="30511" builtinId="52" hidden="1"/>
    <cellStyle name="60% - 强调文字颜色 6" xfId="30514" builtinId="52" hidden="1"/>
    <cellStyle name="60% - 强调文字颜色 6" xfId="30517" builtinId="52" hidden="1"/>
    <cellStyle name="60% - 强调文字颜色 6" xfId="30520" builtinId="52" hidden="1"/>
    <cellStyle name="60% - 强调文字颜色 6" xfId="30523" builtinId="52" hidden="1"/>
    <cellStyle name="60% - 强调文字颜色 6" xfId="30526" builtinId="52" hidden="1"/>
    <cellStyle name="60% - 强调文字颜色 6" xfId="30529" builtinId="52" hidden="1"/>
    <cellStyle name="60% - 强调文字颜色 6" xfId="30532" builtinId="52" hidden="1"/>
    <cellStyle name="60% - 强调文字颜色 6" xfId="30535" builtinId="52" hidden="1"/>
    <cellStyle name="60% - 强调文字颜色 6" xfId="30538" builtinId="52" hidden="1"/>
    <cellStyle name="60% - 强调文字颜色 6" xfId="30539" builtinId="52" hidden="1"/>
    <cellStyle name="60% - 强调文字颜色 6" xfId="30544" builtinId="52" hidden="1"/>
    <cellStyle name="60% - 强调文字颜色 6" xfId="30547" builtinId="52" hidden="1"/>
    <cellStyle name="60% - 强调文字颜色 6" xfId="30550" builtinId="52" hidden="1"/>
    <cellStyle name="60% - 强调文字颜色 6" xfId="30553" builtinId="52" hidden="1"/>
    <cellStyle name="60% - 强调文字颜色 6" xfId="30556" builtinId="52" hidden="1"/>
    <cellStyle name="60% - 强调文字颜色 6" xfId="30559" builtinId="52" hidden="1"/>
    <cellStyle name="60% - 强调文字颜色 6" xfId="30562" builtinId="52" hidden="1"/>
    <cellStyle name="60% - 强调文字颜色 6" xfId="30565" builtinId="52" hidden="1"/>
    <cellStyle name="60% - 强调文字颜色 6" xfId="30568" builtinId="52" hidden="1"/>
    <cellStyle name="60% - 强调文字颜色 6" xfId="30571" builtinId="52" hidden="1"/>
    <cellStyle name="60% - 强调文字颜色 6" xfId="30572" builtinId="52" hidden="1"/>
    <cellStyle name="60% - 强调文字颜色 6" xfId="30577" builtinId="52" hidden="1"/>
    <cellStyle name="60% - 强调文字颜色 6" xfId="30580" builtinId="52" hidden="1"/>
    <cellStyle name="60% - 强调文字颜色 6" xfId="30583" builtinId="52" hidden="1"/>
    <cellStyle name="60% - 强调文字颜色 6" xfId="30586" builtinId="52" hidden="1"/>
    <cellStyle name="60% - 强调文字颜色 6" xfId="30589" builtinId="52" hidden="1"/>
    <cellStyle name="60% - 强调文字颜色 6" xfId="30592" builtinId="52" hidden="1"/>
    <cellStyle name="60% - 强调文字颜色 6" xfId="30595" builtinId="52" hidden="1"/>
    <cellStyle name="60% - 强调文字颜色 6" xfId="30598" builtinId="52" hidden="1"/>
    <cellStyle name="60% - 强调文字颜色 6" xfId="30601" builtinId="52" hidden="1"/>
    <cellStyle name="60% - 强调文字颜色 6" xfId="30604" builtinId="52" hidden="1"/>
    <cellStyle name="60% - 强调文字颜色 6" xfId="30605" builtinId="52" hidden="1"/>
    <cellStyle name="60% - 强调文字颜色 6" xfId="30610" builtinId="52" hidden="1"/>
    <cellStyle name="60% - 强调文字颜色 6" xfId="30613" builtinId="52" hidden="1"/>
    <cellStyle name="60% - 强调文字颜色 6" xfId="30616" builtinId="52" hidden="1"/>
    <cellStyle name="60% - 强调文字颜色 6" xfId="30619" builtinId="52" hidden="1"/>
    <cellStyle name="60% - 强调文字颜色 6" xfId="30622" builtinId="52" hidden="1"/>
    <cellStyle name="60% - 强调文字颜色 6" xfId="30625" builtinId="52" hidden="1"/>
    <cellStyle name="60% - 强调文字颜色 6" xfId="30628" builtinId="52" hidden="1"/>
    <cellStyle name="60% - 强调文字颜色 6" xfId="30631" builtinId="52" hidden="1"/>
    <cellStyle name="60% - 强调文字颜色 6" xfId="30634" builtinId="52" hidden="1"/>
    <cellStyle name="60% - 强调文字颜色 6" xfId="30637" builtinId="52" hidden="1"/>
    <cellStyle name="60% - 强调文字颜色 6" xfId="30638" builtinId="52" hidden="1"/>
    <cellStyle name="60% - 强调文字颜色 6" xfId="30643" builtinId="52" hidden="1"/>
    <cellStyle name="60% - 强调文字颜色 6" xfId="30646" builtinId="52" hidden="1"/>
    <cellStyle name="60% - 强调文字颜色 6" xfId="30649" builtinId="52" hidden="1"/>
    <cellStyle name="60% - 强调文字颜色 6" xfId="30652" builtinId="52" hidden="1"/>
    <cellStyle name="60% - 强调文字颜色 6" xfId="30655" builtinId="52" hidden="1"/>
    <cellStyle name="60% - 强调文字颜色 6" xfId="30658" builtinId="52" hidden="1"/>
    <cellStyle name="60% - 强调文字颜色 6" xfId="30661" builtinId="52" hidden="1"/>
    <cellStyle name="60% - 强调文字颜色 6" xfId="30664" builtinId="52" hidden="1"/>
    <cellStyle name="60% - 强调文字颜色 6" xfId="30667" builtinId="52" hidden="1"/>
    <cellStyle name="60% - 强调文字颜色 6" xfId="30670" builtinId="52" hidden="1"/>
    <cellStyle name="60% - 强调文字颜色 6" xfId="30671" builtinId="52" hidden="1"/>
    <cellStyle name="60% - 强调文字颜色 6" xfId="30676" builtinId="52" hidden="1"/>
    <cellStyle name="60% - 强调文字颜色 6" xfId="30679" builtinId="52" hidden="1"/>
    <cellStyle name="60% - 强调文字颜色 6" xfId="30682" builtinId="52" hidden="1"/>
    <cellStyle name="60% - 强调文字颜色 6" xfId="30685" builtinId="52" hidden="1"/>
    <cellStyle name="60% - 强调文字颜色 6" xfId="30688" builtinId="52" hidden="1"/>
    <cellStyle name="60% - 强调文字颜色 6" xfId="30691" builtinId="52" hidden="1"/>
    <cellStyle name="60% - 强调文字颜色 6" xfId="30694" builtinId="52" hidden="1"/>
    <cellStyle name="60% - 强调文字颜色 6" xfId="30697" builtinId="52" hidden="1"/>
    <cellStyle name="60% - 强调文字颜色 6" xfId="30700" builtinId="52" hidden="1"/>
    <cellStyle name="60% - 强调文字颜色 6" xfId="30703" builtinId="52" hidden="1"/>
    <cellStyle name="60% - 强调文字颜色 6" xfId="30704" builtinId="52" hidden="1"/>
    <cellStyle name="60% - 强调文字颜色 6" xfId="30709" builtinId="52" hidden="1"/>
    <cellStyle name="60% - 强调文字颜色 6" xfId="30712" builtinId="52" hidden="1"/>
    <cellStyle name="60% - 强调文字颜色 6" xfId="30715" builtinId="52" hidden="1"/>
    <cellStyle name="60% - 强调文字颜色 6" xfId="30718" builtinId="52" hidden="1"/>
    <cellStyle name="60% - 强调文字颜色 6" xfId="30721" builtinId="52" hidden="1"/>
    <cellStyle name="60% - 强调文字颜色 6" xfId="30724" builtinId="52" hidden="1"/>
    <cellStyle name="60% - 强调文字颜色 6" xfId="30727" builtinId="52" hidden="1"/>
    <cellStyle name="60% - 强调文字颜色 6" xfId="30730" builtinId="52" hidden="1"/>
    <cellStyle name="60% - 强调文字颜色 6" xfId="30733" builtinId="52" hidden="1"/>
    <cellStyle name="60% - 强调文字颜色 6" xfId="30736" builtinId="52" hidden="1"/>
    <cellStyle name="60% - 强调文字颜色 6" xfId="30737" builtinId="52" hidden="1"/>
    <cellStyle name="60% - 强调文字颜色 6" xfId="30742" builtinId="52" hidden="1"/>
    <cellStyle name="60% - 强调文字颜色 6" xfId="30745" builtinId="52" hidden="1"/>
    <cellStyle name="60% - 强调文字颜色 6" xfId="30748" builtinId="52" hidden="1"/>
    <cellStyle name="60% - 强调文字颜色 6" xfId="30751" builtinId="52" hidden="1"/>
    <cellStyle name="60% - 强调文字颜色 6" xfId="30754" builtinId="52" hidden="1"/>
    <cellStyle name="60% - 强调文字颜色 6" xfId="30757" builtinId="52" hidden="1"/>
    <cellStyle name="60% - 强调文字颜色 6" xfId="30760" builtinId="52" hidden="1"/>
    <cellStyle name="60% - 强调文字颜色 6" xfId="30763" builtinId="52" hidden="1"/>
    <cellStyle name="60% - 强调文字颜色 6" xfId="30766" builtinId="52" hidden="1"/>
    <cellStyle name="60% - 强调文字颜色 6" xfId="30769" builtinId="52" hidden="1"/>
    <cellStyle name="60% - 强调文字颜色 6" xfId="30770" builtinId="52" hidden="1"/>
    <cellStyle name="60% - 强调文字颜色 6" xfId="30775" builtinId="52" hidden="1"/>
    <cellStyle name="60% - 强调文字颜色 6" xfId="30778" builtinId="52" hidden="1"/>
    <cellStyle name="60% - 强调文字颜色 6" xfId="30781" builtinId="52" hidden="1"/>
    <cellStyle name="60% - 强调文字颜色 6" xfId="30784" builtinId="52" hidden="1"/>
    <cellStyle name="60% - 强调文字颜色 6" xfId="30787" builtinId="52" hidden="1"/>
    <cellStyle name="60% - 强调文字颜色 6" xfId="30790" builtinId="52" hidden="1"/>
    <cellStyle name="60% - 强调文字颜色 6" xfId="30793" builtinId="52" hidden="1"/>
    <cellStyle name="60% - 强调文字颜色 6" xfId="30796" builtinId="52" hidden="1"/>
    <cellStyle name="60% - 强调文字颜色 6" xfId="30799" builtinId="52" hidden="1"/>
    <cellStyle name="60% - 强调文字颜色 6" xfId="30802" builtinId="52" hidden="1"/>
    <cellStyle name="60% - 强调文字颜色 6" xfId="30803" builtinId="52" hidden="1"/>
    <cellStyle name="60% - 强调文字颜色 6" xfId="30808" builtinId="52" hidden="1"/>
    <cellStyle name="60% - 强调文字颜色 6" xfId="30811" builtinId="52" hidden="1"/>
    <cellStyle name="60% - 强调文字颜色 6" xfId="30814" builtinId="52" hidden="1"/>
    <cellStyle name="60% - 强调文字颜色 6" xfId="30817" builtinId="52" hidden="1"/>
    <cellStyle name="60% - 强调文字颜色 6" xfId="30820" builtinId="52" hidden="1"/>
    <cellStyle name="60% - 强调文字颜色 6" xfId="30823" builtinId="52" hidden="1"/>
    <cellStyle name="60% - 强调文字颜色 6" xfId="30826" builtinId="52" hidden="1"/>
    <cellStyle name="60% - 强调文字颜色 6" xfId="30829" builtinId="52" hidden="1"/>
    <cellStyle name="60% - 强调文字颜色 6" xfId="30832" builtinId="52" hidden="1"/>
    <cellStyle name="60% - 强调文字颜色 6" xfId="7432" builtinId="52" hidden="1"/>
    <cellStyle name="60% - 强调文字颜色 6" xfId="25741" builtinId="52" hidden="1"/>
    <cellStyle name="60% - 强调文字颜色 6" xfId="25717" builtinId="52" hidden="1"/>
    <cellStyle name="60% - 强调文字颜色 6" xfId="25705" builtinId="52" hidden="1"/>
    <cellStyle name="60% - 强调文字颜色 6" xfId="25689" builtinId="52" hidden="1"/>
    <cellStyle name="60% - 强调文字颜色 6" xfId="25389" builtinId="52" hidden="1"/>
    <cellStyle name="60% - 强调文字颜色 6" xfId="25661" builtinId="52" hidden="1"/>
    <cellStyle name="60% - 强调文字颜色 6" xfId="25645" builtinId="52" hidden="1"/>
    <cellStyle name="60% - 强调文字颜色 6" xfId="25633" builtinId="52" hidden="1"/>
    <cellStyle name="60% - 强调文字颜色 6" xfId="25617" builtinId="52" hidden="1"/>
    <cellStyle name="60% - 强调文字颜色 6" xfId="25601" builtinId="52" hidden="1"/>
    <cellStyle name="60% - 强调文字颜色 6" xfId="25589" builtinId="52" hidden="1"/>
    <cellStyle name="60% - 强调文字颜色 6" xfId="25581" builtinId="52" hidden="1"/>
    <cellStyle name="60% - 强调文字颜色 6" xfId="25557" builtinId="52" hidden="1"/>
    <cellStyle name="60% - 强调文字颜色 6" xfId="25545" builtinId="52" hidden="1"/>
    <cellStyle name="60% - 强调文字颜色 6" xfId="25529" builtinId="52" hidden="1"/>
    <cellStyle name="60% - 强调文字颜色 6" xfId="25373" builtinId="52" hidden="1"/>
    <cellStyle name="60% - 强调文字颜色 6" xfId="25501" builtinId="52" hidden="1"/>
    <cellStyle name="60% - 强调文字颜色 6" xfId="25485" builtinId="52" hidden="1"/>
    <cellStyle name="60% - 强调文字颜色 6" xfId="25473" builtinId="52" hidden="1"/>
    <cellStyle name="60% - 强调文字颜色 6" xfId="25457" builtinId="52" hidden="1"/>
    <cellStyle name="60% - 强调文字颜色 6" xfId="25441" builtinId="52" hidden="1"/>
    <cellStyle name="60% - 强调文字颜色 6" xfId="25429" builtinId="52" hidden="1"/>
    <cellStyle name="60% - 强调文字颜色 6" xfId="25421" builtinId="52" hidden="1"/>
    <cellStyle name="60% - 强调文字颜色 6" xfId="25401" builtinId="52" hidden="1"/>
    <cellStyle name="60% - 强调文字颜色 6" xfId="25780" builtinId="52" hidden="1"/>
    <cellStyle name="60% - 强调文字颜色 6" xfId="25764" builtinId="52" hidden="1"/>
    <cellStyle name="60% - 强调文字颜色 6" xfId="30833" builtinId="52" hidden="1"/>
    <cellStyle name="60% - 强调文字颜色 6" xfId="30837" builtinId="52" hidden="1"/>
    <cellStyle name="60% - 强调文字颜色 6" xfId="30841" builtinId="52" hidden="1"/>
    <cellStyle name="60% - 强调文字颜色 6" xfId="30845" builtinId="52" hidden="1"/>
    <cellStyle name="60% - 强调文字颜色 6" xfId="30849" builtinId="52" hidden="1"/>
    <cellStyle name="60% - 强调文字颜色 6" xfId="30853" builtinId="52" hidden="1"/>
    <cellStyle name="60% - 强调文字颜色 6" xfId="30857" builtinId="52" hidden="1"/>
    <cellStyle name="60% - 强调文字颜色 6" xfId="30859" builtinId="52" hidden="1"/>
    <cellStyle name="60% - 强调文字颜色 6" xfId="30865" builtinId="52" hidden="1"/>
    <cellStyle name="60% - 强调文字颜色 6" xfId="30869" builtinId="52" hidden="1"/>
    <cellStyle name="60% - 强调文字颜色 6" xfId="30873" builtinId="52" hidden="1"/>
    <cellStyle name="60% - 强调文字颜色 6" xfId="30877" builtinId="52" hidden="1"/>
    <cellStyle name="60% - 强调文字颜色 6" xfId="30881" builtinId="52" hidden="1"/>
    <cellStyle name="60% - 强调文字颜色 6" xfId="30885" builtinId="52" hidden="1"/>
    <cellStyle name="60% - 强调文字颜色 6" xfId="30889" builtinId="52" hidden="1"/>
    <cellStyle name="60% - 强调文字颜色 6" xfId="30893" builtinId="52" hidden="1"/>
    <cellStyle name="60% - 强调文字颜色 6" xfId="30897" builtinId="52" hidden="1"/>
    <cellStyle name="60% - 强调文字颜色 6" xfId="30901" builtinId="52" hidden="1"/>
    <cellStyle name="60% - 强调文字颜色 6" xfId="30903" builtinId="52" hidden="1"/>
    <cellStyle name="60% - 强调文字颜色 6" xfId="30909" builtinId="52" hidden="1"/>
    <cellStyle name="60% - 强调文字颜色 6" xfId="30913" builtinId="52" hidden="1"/>
    <cellStyle name="60% - 强调文字颜色 6" xfId="30917" builtinId="52" hidden="1"/>
    <cellStyle name="60% - 强调文字颜色 6" xfId="30921" builtinId="52" hidden="1"/>
    <cellStyle name="60% - 强调文字颜色 6" xfId="30925" builtinId="52" hidden="1"/>
    <cellStyle name="60% - 强调文字颜色 6" xfId="30929" builtinId="52" hidden="1"/>
    <cellStyle name="60% - 强调文字颜色 6" xfId="30933" builtinId="52" hidden="1"/>
    <cellStyle name="60% - 强调文字颜色 6" xfId="30937" builtinId="52" hidden="1"/>
    <cellStyle name="60% - 强调文字颜色 6" xfId="30941" builtinId="52" hidden="1"/>
    <cellStyle name="60% - 强调文字颜色 6" xfId="30945" builtinId="52" hidden="1"/>
    <cellStyle name="60% - 强调文字颜色 6" xfId="30947" builtinId="52" hidden="1"/>
    <cellStyle name="60% - 强调文字颜色 6" xfId="30953" builtinId="52" hidden="1"/>
    <cellStyle name="60% - 强调文字颜色 6" xfId="30957" builtinId="52" hidden="1"/>
    <cellStyle name="60% - 强调文字颜色 6" xfId="30961" builtinId="52" hidden="1"/>
    <cellStyle name="60% - 强调文字颜色 6" xfId="30965" builtinId="52" hidden="1"/>
    <cellStyle name="60% - 强调文字颜色 6" xfId="30969" builtinId="52" hidden="1"/>
    <cellStyle name="60% - 强调文字颜色 6" xfId="30973" builtinId="52" hidden="1"/>
    <cellStyle name="60% - 强调文字颜色 6" xfId="30977" builtinId="52" hidden="1"/>
    <cellStyle name="60% - 强调文字颜色 6" xfId="30981" builtinId="52" hidden="1"/>
    <cellStyle name="60% - 强调文字颜色 6" xfId="30985" builtinId="52" hidden="1"/>
    <cellStyle name="60% - 强调文字颜色 6" xfId="30989" builtinId="52" hidden="1"/>
    <cellStyle name="60% - 强调文字颜色 6" xfId="30991" builtinId="52" hidden="1"/>
    <cellStyle name="60% - 强调文字颜色 6" xfId="30997" builtinId="52" hidden="1"/>
    <cellStyle name="60% - 强调文字颜色 6" xfId="31001" builtinId="52" hidden="1"/>
    <cellStyle name="60% - 强调文字颜色 6" xfId="31005" builtinId="52" hidden="1"/>
    <cellStyle name="60% - 强调文字颜色 6" xfId="31009" builtinId="52" hidden="1"/>
    <cellStyle name="60% - 强调文字颜色 6" xfId="31013" builtinId="52" hidden="1"/>
    <cellStyle name="60% - 强调文字颜色 6" xfId="31017" builtinId="52" hidden="1"/>
    <cellStyle name="60% - 强调文字颜色 6" xfId="31021" builtinId="52" hidden="1"/>
    <cellStyle name="60% - 强调文字颜色 6" xfId="31025" builtinId="52" hidden="1"/>
    <cellStyle name="60% - 强调文字颜色 6" xfId="31029" builtinId="52" hidden="1"/>
    <cellStyle name="60% - 强调文字颜色 6" xfId="31033" builtinId="52" hidden="1"/>
    <cellStyle name="60% - 强调文字颜色 6" xfId="31035" builtinId="52" hidden="1"/>
    <cellStyle name="60% - 强调文字颜色 6" xfId="31041" builtinId="52" hidden="1"/>
    <cellStyle name="60% - 强调文字颜色 6" xfId="31045" builtinId="52" hidden="1"/>
    <cellStyle name="60% - 强调文字颜色 6" xfId="31049" builtinId="52" hidden="1"/>
    <cellStyle name="60% - 强调文字颜色 6" xfId="31053" builtinId="52" hidden="1"/>
    <cellStyle name="60% - 强调文字颜色 6" xfId="31057" builtinId="52" hidden="1"/>
    <cellStyle name="60% - 强调文字颜色 6" xfId="31061" builtinId="52" hidden="1"/>
    <cellStyle name="60% - 强调文字颜色 6" xfId="31065" builtinId="52" hidden="1"/>
    <cellStyle name="60% - 强调文字颜色 6" xfId="31069" builtinId="52" hidden="1"/>
    <cellStyle name="60% - 强调文字颜色 6" xfId="31073" builtinId="52" hidden="1"/>
    <cellStyle name="60% - 强调文字颜色 6" xfId="31077" builtinId="52" hidden="1"/>
    <cellStyle name="60% - 强调文字颜色 6" xfId="31079" builtinId="52" hidden="1"/>
    <cellStyle name="60% - 强调文字颜色 6" xfId="31085" builtinId="52" hidden="1"/>
    <cellStyle name="60% - 强调文字颜色 6" xfId="31089" builtinId="52" hidden="1"/>
    <cellStyle name="60% - 强调文字颜色 6" xfId="31093" builtinId="52" hidden="1"/>
    <cellStyle name="60% - 强调文字颜色 6" xfId="31097" builtinId="52" hidden="1"/>
    <cellStyle name="60% - 强调文字颜色 6" xfId="31101" builtinId="52" hidden="1"/>
    <cellStyle name="60% - 强调文字颜色 6" xfId="31105" builtinId="52" hidden="1"/>
    <cellStyle name="60% - 强调文字颜色 6" xfId="31109" builtinId="52" hidden="1"/>
    <cellStyle name="60% - 强调文字颜色 6" xfId="31113" builtinId="52" hidden="1"/>
    <cellStyle name="60% - 强调文字颜色 6" xfId="31117" builtinId="52" hidden="1"/>
    <cellStyle name="60% - 强调文字颜色 6" xfId="31121" builtinId="52" hidden="1"/>
    <cellStyle name="60% - 强调文字颜色 6" xfId="31123" builtinId="52" hidden="1"/>
    <cellStyle name="60% - 强调文字颜色 6" xfId="31129" builtinId="52" hidden="1"/>
    <cellStyle name="60% - 强调文字颜色 6" xfId="31133" builtinId="52" hidden="1"/>
    <cellStyle name="60% - 强调文字颜色 6" xfId="31137" builtinId="52" hidden="1"/>
    <cellStyle name="60% - 强调文字颜色 6" xfId="31141" builtinId="52" hidden="1"/>
    <cellStyle name="60% - 强调文字颜色 6" xfId="31145" builtinId="52" hidden="1"/>
    <cellStyle name="60% - 强调文字颜色 6" xfId="31149" builtinId="52" hidden="1"/>
    <cellStyle name="60% - 强调文字颜色 6" xfId="31153" builtinId="52" hidden="1"/>
    <cellStyle name="60% - 强调文字颜色 6" xfId="31157" builtinId="52" hidden="1"/>
    <cellStyle name="60% - 强调文字颜色 6" xfId="31161" builtinId="52" hidden="1"/>
    <cellStyle name="60% - 强调文字颜色 6" xfId="31165" builtinId="52" hidden="1"/>
    <cellStyle name="60% - 强调文字颜色 6" xfId="31167" builtinId="52" hidden="1"/>
    <cellStyle name="60% - 强调文字颜色 6" xfId="31173" builtinId="52" hidden="1"/>
    <cellStyle name="60% - 强调文字颜色 6" xfId="31177" builtinId="52" hidden="1"/>
    <cellStyle name="60% - 强调文字颜色 6" xfId="31181" builtinId="52" hidden="1"/>
    <cellStyle name="60% - 强调文字颜色 6" xfId="31185" builtinId="52" hidden="1"/>
    <cellStyle name="60% - 强调文字颜色 6" xfId="31189" builtinId="52" hidden="1"/>
    <cellStyle name="60% - 强调文字颜色 6" xfId="31193" builtinId="52" hidden="1"/>
    <cellStyle name="60% - 强调文字颜色 6" xfId="31197" builtinId="52" hidden="1"/>
    <cellStyle name="60% - 强调文字颜色 6" xfId="31201" builtinId="52" hidden="1"/>
    <cellStyle name="60% - 强调文字颜色 6" xfId="31205" builtinId="52" hidden="1"/>
    <cellStyle name="60% - 强调文字颜色 6" xfId="31209" builtinId="52" hidden="1"/>
    <cellStyle name="60% - 强调文字颜色 6" xfId="31211" builtinId="52" hidden="1"/>
    <cellStyle name="60% - 强调文字颜色 6" xfId="31217" builtinId="52" hidden="1"/>
    <cellStyle name="60% - 强调文字颜色 6" xfId="31221" builtinId="52" hidden="1"/>
    <cellStyle name="60% - 强调文字颜色 6" xfId="31225" builtinId="52" hidden="1"/>
    <cellStyle name="60% - 强调文字颜色 6" xfId="31229" builtinId="52" hidden="1"/>
    <cellStyle name="60% - 强调文字颜色 6" xfId="31233" builtinId="52" hidden="1"/>
    <cellStyle name="60% - 强调文字颜色 6" xfId="31237" builtinId="52" hidden="1"/>
    <cellStyle name="60% - 强调文字颜色 6" xfId="31241" builtinId="52" hidden="1"/>
    <cellStyle name="60% - 强调文字颜色 6" xfId="31245" builtinId="52" hidden="1"/>
    <cellStyle name="60% - 强调文字颜色 6" xfId="31249" builtinId="52" hidden="1"/>
    <cellStyle name="60% - 强调文字颜色 6" xfId="31253" builtinId="52" hidden="1"/>
    <cellStyle name="60% - 强调文字颜色 6" xfId="31255" builtinId="52" hidden="1"/>
    <cellStyle name="60% - 强调文字颜色 6" xfId="31261" builtinId="52" hidden="1"/>
    <cellStyle name="60% - 强调文字颜色 6" xfId="31265" builtinId="52" hidden="1"/>
    <cellStyle name="60% - 强调文字颜色 6" xfId="31269" builtinId="52" hidden="1"/>
    <cellStyle name="60% - 强调文字颜色 6" xfId="31273" builtinId="52" hidden="1"/>
    <cellStyle name="60% - 强调文字颜色 6" xfId="31277" builtinId="52" hidden="1"/>
    <cellStyle name="60% - 强调文字颜色 6" xfId="31281" builtinId="52" hidden="1"/>
    <cellStyle name="60% - 强调文字颜色 6" xfId="31285" builtinId="52" hidden="1"/>
    <cellStyle name="60% - 强调文字颜色 6" xfId="31289" builtinId="52" hidden="1"/>
    <cellStyle name="60% - 强调文字颜色 6" xfId="31293" builtinId="52" hidden="1"/>
    <cellStyle name="60% - 强调文字颜色 6" xfId="31297" builtinId="52" hidden="1"/>
    <cellStyle name="60% - 强调文字颜色 6" xfId="31299" builtinId="52" hidden="1"/>
    <cellStyle name="60% - 强调文字颜色 6" xfId="31305" builtinId="52" hidden="1"/>
    <cellStyle name="60% - 强调文字颜色 6" xfId="31309" builtinId="52" hidden="1"/>
    <cellStyle name="60% - 强调文字颜色 6" xfId="31313" builtinId="52" hidden="1"/>
    <cellStyle name="60% - 强调文字颜色 6" xfId="31317" builtinId="52" hidden="1"/>
    <cellStyle name="60% - 强调文字颜色 6" xfId="31321" builtinId="52" hidden="1"/>
    <cellStyle name="60% - 强调文字颜色 6" xfId="31325" builtinId="52" hidden="1"/>
    <cellStyle name="60% - 强调文字颜色 6" xfId="31329" builtinId="52" hidden="1"/>
    <cellStyle name="60% - 强调文字颜色 6" xfId="31333" builtinId="52" hidden="1"/>
    <cellStyle name="60% - 强调文字颜色 6" xfId="31337" builtinId="52" hidden="1"/>
    <cellStyle name="60% - 强调文字颜色 6" xfId="31341" builtinId="52" hidden="1"/>
    <cellStyle name="60% - 强调文字颜色 6" xfId="31343" builtinId="52" hidden="1"/>
    <cellStyle name="60% - 强调文字颜色 6" xfId="31349" builtinId="52" hidden="1"/>
    <cellStyle name="60% - 强调文字颜色 6" xfId="31353" builtinId="52" hidden="1"/>
    <cellStyle name="60% - 强调文字颜色 6" xfId="31357" builtinId="52" hidden="1"/>
    <cellStyle name="60% - 强调文字颜色 6" xfId="31361" builtinId="52" hidden="1"/>
    <cellStyle name="60% - 强调文字颜色 6" xfId="31365" builtinId="52" hidden="1"/>
    <cellStyle name="60% - 强调文字颜色 6" xfId="31369" builtinId="52" hidden="1"/>
    <cellStyle name="60% - 强调文字颜色 6" xfId="31373" builtinId="52" hidden="1"/>
    <cellStyle name="60% - 强调文字颜色 6" xfId="31377" builtinId="52" hidden="1"/>
    <cellStyle name="60% - 强调文字颜色 6" xfId="31381" builtinId="52" hidden="1"/>
    <cellStyle name="60% - 强调文字颜色 6" xfId="31385" builtinId="52" hidden="1"/>
    <cellStyle name="60% - 强调文字颜色 6" xfId="31387" builtinId="52" hidden="1"/>
    <cellStyle name="60% - 强调文字颜色 6" xfId="31393" builtinId="52" hidden="1"/>
    <cellStyle name="60% - 强调文字颜色 6" xfId="31397" builtinId="52" hidden="1"/>
    <cellStyle name="60% - 强调文字颜色 6" xfId="31401" builtinId="52" hidden="1"/>
    <cellStyle name="60% - 强调文字颜色 6" xfId="31405" builtinId="52" hidden="1"/>
    <cellStyle name="60% - 强调文字颜色 6" xfId="31409" builtinId="52" hidden="1"/>
    <cellStyle name="60% - 强调文字颜色 6" xfId="31413" builtinId="52" hidden="1"/>
    <cellStyle name="60% - 强调文字颜色 6" xfId="31417" builtinId="52" hidden="1"/>
    <cellStyle name="60% - 强调文字颜色 6" xfId="31421" builtinId="52" hidden="1"/>
    <cellStyle name="60% - 强调文字颜色 6" xfId="31425" builtinId="52" hidden="1"/>
    <cellStyle name="60% - 强调文字颜色 6" xfId="31429" builtinId="52" hidden="1"/>
    <cellStyle name="60% - 强调文字颜色 6" xfId="31431" builtinId="52" hidden="1"/>
    <cellStyle name="60% - 强调文字颜色 6" xfId="31437" builtinId="52" hidden="1"/>
    <cellStyle name="60% - 强调文字颜色 6" xfId="31441" builtinId="52" hidden="1"/>
    <cellStyle name="60% - 强调文字颜色 6" xfId="31445" builtinId="52" hidden="1"/>
    <cellStyle name="60% - 强调文字颜色 6" xfId="31449" builtinId="52" hidden="1"/>
    <cellStyle name="60% - 强调文字颜色 6" xfId="31453" builtinId="52" hidden="1"/>
    <cellStyle name="60% - 强调文字颜色 6" xfId="31457" builtinId="52" hidden="1"/>
    <cellStyle name="60% - 强调文字颜色 6" xfId="31461" builtinId="52" hidden="1"/>
    <cellStyle name="60% - 强调文字颜色 6" xfId="31465" builtinId="52" hidden="1"/>
    <cellStyle name="60% - 强调文字颜色 6" xfId="31469" builtinId="52" hidden="1"/>
    <cellStyle name="60% - 强调文字颜色 6" xfId="31472" builtinId="52" hidden="1"/>
    <cellStyle name="60% - 强调文字颜色 6" xfId="31474" builtinId="52" hidden="1"/>
    <cellStyle name="60% - 强调文字颜色 6" xfId="31479" builtinId="52" hidden="1"/>
    <cellStyle name="60% - 强调文字颜色 6" xfId="31482" builtinId="52" hidden="1"/>
    <cellStyle name="60% - 强调文字颜色 6" xfId="31485" builtinId="52" hidden="1"/>
    <cellStyle name="60% - 强调文字颜色 6" xfId="31488" builtinId="52" hidden="1"/>
    <cellStyle name="60% - 强调文字颜色 6" xfId="31491" builtinId="52" hidden="1"/>
    <cellStyle name="60% - 强调文字颜色 6" xfId="31494" builtinId="52" hidden="1"/>
    <cellStyle name="60% - 强调文字颜色 6" xfId="31497" builtinId="52" hidden="1"/>
    <cellStyle name="60% - 强调文字颜色 6" xfId="31500" builtinId="52" hidden="1"/>
    <cellStyle name="60% - 强调文字颜色 6" xfId="31503" builtinId="52" hidden="1"/>
    <cellStyle name="60% - 强调文字颜色 6" xfId="31506" builtinId="52" hidden="1"/>
    <cellStyle name="60% - 强调文字颜色 6" xfId="31507" builtinId="52" hidden="1"/>
    <cellStyle name="60% - 强调文字颜色 6" xfId="31512" builtinId="52" hidden="1"/>
    <cellStyle name="60% - 强调文字颜色 6" xfId="31515" builtinId="52" hidden="1"/>
    <cellStyle name="60% - 强调文字颜色 6" xfId="31518" builtinId="52" hidden="1"/>
    <cellStyle name="60% - 强调文字颜色 6" xfId="31521" builtinId="52" hidden="1"/>
    <cellStyle name="60% - 强调文字颜色 6" xfId="31524" builtinId="52" hidden="1"/>
    <cellStyle name="60% - 强调文字颜色 6" xfId="31527" builtinId="52" hidden="1"/>
    <cellStyle name="60% - 强调文字颜色 6" xfId="31530" builtinId="52" hidden="1"/>
    <cellStyle name="60% - 强调文字颜色 6" xfId="31533" builtinId="52" hidden="1"/>
    <cellStyle name="60% - 强调文字颜色 6" xfId="31536" builtinId="52" hidden="1"/>
    <cellStyle name="60% - 强调文字颜色 6" xfId="31539" builtinId="52" hidden="1"/>
    <cellStyle name="60% - 强调文字颜色 6" xfId="31540" builtinId="52" hidden="1"/>
    <cellStyle name="60% - 强调文字颜色 6" xfId="31545" builtinId="52" hidden="1"/>
    <cellStyle name="60% - 强调文字颜色 6" xfId="31548" builtinId="52" hidden="1"/>
    <cellStyle name="60% - 强调文字颜色 6" xfId="31551" builtinId="52" hidden="1"/>
    <cellStyle name="60% - 强调文字颜色 6" xfId="31554" builtinId="52" hidden="1"/>
    <cellStyle name="60% - 强调文字颜色 6" xfId="31557" builtinId="52" hidden="1"/>
    <cellStyle name="60% - 强调文字颜色 6" xfId="31560" builtinId="52" hidden="1"/>
    <cellStyle name="60% - 强调文字颜色 6" xfId="31563" builtinId="52" hidden="1"/>
    <cellStyle name="60% - 强调文字颜色 6" xfId="31566" builtinId="52" hidden="1"/>
    <cellStyle name="60% - 强调文字颜色 6" xfId="31569" builtinId="52" hidden="1"/>
    <cellStyle name="60% - 强调文字颜色 6" xfId="31572" builtinId="52" hidden="1"/>
    <cellStyle name="60% - 强调文字颜色 6" xfId="31573" builtinId="52" hidden="1"/>
    <cellStyle name="60% - 强调文字颜色 6" xfId="31578" builtinId="52" hidden="1"/>
    <cellStyle name="60% - 强调文字颜色 6" xfId="31581" builtinId="52" hidden="1"/>
    <cellStyle name="60% - 强调文字颜色 6" xfId="31584" builtinId="52" hidden="1"/>
    <cellStyle name="60% - 强调文字颜色 6" xfId="31587" builtinId="52" hidden="1"/>
    <cellStyle name="60% - 强调文字颜色 6" xfId="31590" builtinId="52" hidden="1"/>
    <cellStyle name="60% - 强调文字颜色 6" xfId="31593" builtinId="52" hidden="1"/>
    <cellStyle name="60% - 强调文字颜色 6" xfId="31596" builtinId="52" hidden="1"/>
    <cellStyle name="60% - 强调文字颜色 6" xfId="31599" builtinId="52" hidden="1"/>
    <cellStyle name="60% - 强调文字颜色 6" xfId="31602" builtinId="52" hidden="1"/>
    <cellStyle name="60% - 强调文字颜色 6" xfId="31605" builtinId="52" hidden="1"/>
    <cellStyle name="60% - 强调文字颜色 6" xfId="31606" builtinId="52" hidden="1"/>
    <cellStyle name="60% - 强调文字颜色 6" xfId="31611" builtinId="52" hidden="1"/>
    <cellStyle name="60% - 强调文字颜色 6" xfId="31614" builtinId="52" hidden="1"/>
    <cellStyle name="60% - 强调文字颜色 6" xfId="31617" builtinId="52" hidden="1"/>
    <cellStyle name="60% - 强调文字颜色 6" xfId="31620" builtinId="52" hidden="1"/>
    <cellStyle name="60% - 强调文字颜色 6" xfId="31623" builtinId="52" hidden="1"/>
    <cellStyle name="60% - 强调文字颜色 6" xfId="31626" builtinId="52" hidden="1"/>
    <cellStyle name="60% - 强调文字颜色 6" xfId="31629" builtinId="52" hidden="1"/>
    <cellStyle name="60% - 强调文字颜色 6" xfId="31632" builtinId="52" hidden="1"/>
    <cellStyle name="60% - 强调文字颜色 6" xfId="31635" builtinId="52" hidden="1"/>
    <cellStyle name="60% - 强调文字颜色 6" xfId="31638" builtinId="52" hidden="1"/>
    <cellStyle name="60% - 强调文字颜色 6" xfId="31639" builtinId="52" hidden="1"/>
    <cellStyle name="60% - 强调文字颜色 6" xfId="31644" builtinId="52" hidden="1"/>
    <cellStyle name="60% - 强调文字颜色 6" xfId="31647" builtinId="52" hidden="1"/>
    <cellStyle name="60% - 强调文字颜色 6" xfId="31650" builtinId="52" hidden="1"/>
    <cellStyle name="60% - 强调文字颜色 6" xfId="31653" builtinId="52" hidden="1"/>
    <cellStyle name="60% - 强调文字颜色 6" xfId="31656" builtinId="52" hidden="1"/>
    <cellStyle name="60% - 强调文字颜色 6" xfId="31659" builtinId="52" hidden="1"/>
    <cellStyle name="60% - 强调文字颜色 6" xfId="31662" builtinId="52" hidden="1"/>
    <cellStyle name="60% - 强调文字颜色 6" xfId="31665" builtinId="52" hidden="1"/>
    <cellStyle name="60% - 强调文字颜色 6" xfId="31668" builtinId="52" hidden="1"/>
    <cellStyle name="60% - 强调文字颜色 6" xfId="31671" builtinId="52" hidden="1"/>
    <cellStyle name="60% - 强调文字颜色 6" xfId="31672" builtinId="52" hidden="1"/>
    <cellStyle name="60% - 强调文字颜色 6" xfId="31677" builtinId="52" hidden="1"/>
    <cellStyle name="60% - 强调文字颜色 6" xfId="31680" builtinId="52" hidden="1"/>
    <cellStyle name="60% - 强调文字颜色 6" xfId="31683" builtinId="52" hidden="1"/>
    <cellStyle name="60% - 强调文字颜色 6" xfId="31686" builtinId="52" hidden="1"/>
    <cellStyle name="60% - 强调文字颜色 6" xfId="31689" builtinId="52" hidden="1"/>
    <cellStyle name="60% - 强调文字颜色 6" xfId="31692" builtinId="52" hidden="1"/>
    <cellStyle name="60% - 强调文字颜色 6" xfId="31695" builtinId="52" hidden="1"/>
    <cellStyle name="60% - 强调文字颜色 6" xfId="31698" builtinId="52" hidden="1"/>
    <cellStyle name="60% - 强调文字颜色 6" xfId="31701" builtinId="52" hidden="1"/>
    <cellStyle name="60% - 强调文字颜色 6" xfId="31704" builtinId="52" hidden="1"/>
    <cellStyle name="60% - 强调文字颜色 6" xfId="31705" builtinId="52" hidden="1"/>
    <cellStyle name="60% - 强调文字颜色 6" xfId="31710" builtinId="52" hidden="1"/>
    <cellStyle name="60% - 强调文字颜色 6" xfId="31713" builtinId="52" hidden="1"/>
    <cellStyle name="60% - 强调文字颜色 6" xfId="31716" builtinId="52" hidden="1"/>
    <cellStyle name="60% - 强调文字颜色 6" xfId="31719" builtinId="52" hidden="1"/>
    <cellStyle name="60% - 强调文字颜色 6" xfId="31722" builtinId="52" hidden="1"/>
    <cellStyle name="60% - 强调文字颜色 6" xfId="31725" builtinId="52" hidden="1"/>
    <cellStyle name="60% - 强调文字颜色 6" xfId="31728" builtinId="52" hidden="1"/>
    <cellStyle name="60% - 强调文字颜色 6" xfId="31731" builtinId="52" hidden="1"/>
    <cellStyle name="60% - 强调文字颜色 6" xfId="31734" builtinId="52" hidden="1"/>
    <cellStyle name="60% - 强调文字颜色 6" xfId="31737" builtinId="52" hidden="1"/>
    <cellStyle name="60% - 强调文字颜色 6" xfId="31738" builtinId="52" hidden="1"/>
    <cellStyle name="60% - 强调文字颜色 6" xfId="31743" builtinId="52" hidden="1"/>
    <cellStyle name="60% - 强调文字颜色 6" xfId="31746" builtinId="52" hidden="1"/>
    <cellStyle name="60% - 强调文字颜色 6" xfId="31749" builtinId="52" hidden="1"/>
    <cellStyle name="60% - 强调文字颜色 6" xfId="31752" builtinId="52" hidden="1"/>
    <cellStyle name="60% - 强调文字颜色 6" xfId="31755" builtinId="52" hidden="1"/>
    <cellStyle name="60% - 强调文字颜色 6" xfId="31758" builtinId="52" hidden="1"/>
    <cellStyle name="60% - 强调文字颜色 6" xfId="31761" builtinId="52" hidden="1"/>
    <cellStyle name="60% - 强调文字颜色 6" xfId="31764" builtinId="52" hidden="1"/>
    <cellStyle name="60% - 强调文字颜色 6" xfId="31767" builtinId="52" hidden="1"/>
    <cellStyle name="60% - 强调文字颜色 6" xfId="31770" builtinId="52" hidden="1"/>
    <cellStyle name="60% - 强调文字颜色 6" xfId="31771" builtinId="52" hidden="1"/>
    <cellStyle name="60% - 强调文字颜色 6" xfId="31776" builtinId="52" hidden="1"/>
    <cellStyle name="60% - 强调文字颜色 6" xfId="31779" builtinId="52" hidden="1"/>
    <cellStyle name="60% - 强调文字颜色 6" xfId="31782" builtinId="52" hidden="1"/>
    <cellStyle name="60% - 强调文字颜色 6" xfId="31785" builtinId="52" hidden="1"/>
    <cellStyle name="60% - 强调文字颜色 6" xfId="31788" builtinId="52" hidden="1"/>
    <cellStyle name="60% - 强调文字颜色 6" xfId="31791" builtinId="52" hidden="1"/>
    <cellStyle name="60% - 强调文字颜色 6" xfId="31794" builtinId="52" hidden="1"/>
    <cellStyle name="60% - 强调文字颜色 6" xfId="31797" builtinId="52" hidden="1"/>
    <cellStyle name="60% - 强调文字颜色 6" xfId="31801" builtinId="52" hidden="1"/>
    <cellStyle name="60% - 强调文字颜色 6" xfId="31805" builtinId="52" hidden="1"/>
    <cellStyle name="60% - 强调文字颜色 6" xfId="31807" builtinId="52" hidden="1"/>
    <cellStyle name="60% - 强调文字颜色 6" xfId="31813" builtinId="52" hidden="1"/>
    <cellStyle name="60% - 强调文字颜色 6" xfId="31817" builtinId="52" hidden="1"/>
    <cellStyle name="60% - 强调文字颜色 6" xfId="31821" builtinId="52" hidden="1"/>
    <cellStyle name="60% - 强调文字颜色 6" xfId="31825" builtinId="52" hidden="1"/>
    <cellStyle name="60% - 强调文字颜色 6" xfId="31829" builtinId="52" hidden="1"/>
    <cellStyle name="60% - 强调文字颜色 6" xfId="31833" builtinId="52" hidden="1"/>
    <cellStyle name="60% - 强调文字颜色 6" xfId="31837" builtinId="52" hidden="1"/>
    <cellStyle name="60% - 强调文字颜色 6" xfId="31841" builtinId="52" hidden="1"/>
    <cellStyle name="60% - 强调文字颜色 6" xfId="31845" builtinId="52" hidden="1"/>
    <cellStyle name="60% - 强调文字颜色 6" xfId="31849" builtinId="52" hidden="1"/>
    <cellStyle name="60% - 强调文字颜色 6" xfId="31851" builtinId="52" hidden="1"/>
    <cellStyle name="60% - 强调文字颜色 6" xfId="31857" builtinId="52" hidden="1"/>
    <cellStyle name="60% - 强调文字颜色 6" xfId="31861" builtinId="52" hidden="1"/>
    <cellStyle name="60% - 强调文字颜色 6" xfId="31865" builtinId="52" hidden="1"/>
    <cellStyle name="60% - 强调文字颜色 6" xfId="31869" builtinId="52" hidden="1"/>
    <cellStyle name="60% - 强调文字颜色 6" xfId="31873" builtinId="52" hidden="1"/>
    <cellStyle name="60% - 强调文字颜色 6" xfId="31877" builtinId="52" hidden="1"/>
    <cellStyle name="60% - 强调文字颜色 6" xfId="31881" builtinId="52" hidden="1"/>
    <cellStyle name="60% - 强调文字颜色 6" xfId="31885" builtinId="52" hidden="1"/>
    <cellStyle name="60% - 强调文字颜色 6" xfId="31889" builtinId="52" hidden="1"/>
    <cellStyle name="60% - 强调文字颜色 6" xfId="31893" builtinId="52" hidden="1"/>
    <cellStyle name="60% - 强调文字颜色 6" xfId="31895" builtinId="52" hidden="1"/>
    <cellStyle name="60% - 强调文字颜色 6" xfId="31901" builtinId="52" hidden="1"/>
    <cellStyle name="60% - 强调文字颜色 6" xfId="31905" builtinId="52" hidden="1"/>
    <cellStyle name="60% - 强调文字颜色 6" xfId="31909" builtinId="52" hidden="1"/>
    <cellStyle name="60% - 强调文字颜色 6" xfId="31913" builtinId="52" hidden="1"/>
    <cellStyle name="60% - 强调文字颜色 6" xfId="31917" builtinId="52" hidden="1"/>
    <cellStyle name="60% - 强调文字颜色 6" xfId="31921" builtinId="52" hidden="1"/>
    <cellStyle name="60% - 强调文字颜色 6" xfId="31925" builtinId="52" hidden="1"/>
    <cellStyle name="60% - 强调文字颜色 6" xfId="31929" builtinId="52" hidden="1"/>
    <cellStyle name="60% - 强调文字颜色 6" xfId="31933" builtinId="52" hidden="1"/>
    <cellStyle name="60% - 强调文字颜色 6" xfId="31937" builtinId="52" hidden="1"/>
    <cellStyle name="60% - 强调文字颜色 6" xfId="31939" builtinId="52" hidden="1"/>
    <cellStyle name="60% - 强调文字颜色 6" xfId="31945" builtinId="52" hidden="1"/>
    <cellStyle name="60% - 强调文字颜色 6" xfId="31949" builtinId="52" hidden="1"/>
    <cellStyle name="60% - 强调文字颜色 6" xfId="31953" builtinId="52" hidden="1"/>
    <cellStyle name="60% - 强调文字颜色 6" xfId="31957" builtinId="52" hidden="1"/>
    <cellStyle name="60% - 强调文字颜色 6" xfId="31961" builtinId="52" hidden="1"/>
    <cellStyle name="60% - 强调文字颜色 6" xfId="31965" builtinId="52" hidden="1"/>
    <cellStyle name="60% - 强调文字颜色 6" xfId="31969" builtinId="52" hidden="1"/>
    <cellStyle name="60% - 强调文字颜色 6" xfId="31973" builtinId="52" hidden="1"/>
    <cellStyle name="60% - 强调文字颜色 6" xfId="31977" builtinId="52" hidden="1"/>
    <cellStyle name="60% - 强调文字颜色 6" xfId="31981" builtinId="52" hidden="1"/>
    <cellStyle name="60% - 强调文字颜色 6" xfId="31983" builtinId="52" hidden="1"/>
    <cellStyle name="60% - 强调文字颜色 6" xfId="31989" builtinId="52" hidden="1"/>
    <cellStyle name="60% - 强调文字颜色 6" xfId="31993" builtinId="52" hidden="1"/>
    <cellStyle name="60% - 强调文字颜色 6" xfId="31997" builtinId="52" hidden="1"/>
    <cellStyle name="60% - 强调文字颜色 6" xfId="32001" builtinId="52" hidden="1"/>
    <cellStyle name="60% - 强调文字颜色 6" xfId="32005" builtinId="52" hidden="1"/>
    <cellStyle name="60% - 强调文字颜色 6" xfId="32009" builtinId="52" hidden="1"/>
    <cellStyle name="60% - 强调文字颜色 6" xfId="32013" builtinId="52" hidden="1"/>
    <cellStyle name="60% - 强调文字颜色 6" xfId="32017" builtinId="52" hidden="1"/>
    <cellStyle name="60% - 强调文字颜色 6" xfId="32021" builtinId="52" hidden="1"/>
    <cellStyle name="60% - 强调文字颜色 6" xfId="32025" builtinId="52" hidden="1"/>
    <cellStyle name="60% - 强调文字颜色 6" xfId="32027" builtinId="52" hidden="1"/>
    <cellStyle name="60% - 强调文字颜色 6" xfId="32033" builtinId="52" hidden="1"/>
    <cellStyle name="60% - 强调文字颜色 6" xfId="32037" builtinId="52" hidden="1"/>
    <cellStyle name="60% - 强调文字颜色 6" xfId="32041" builtinId="52" hidden="1"/>
    <cellStyle name="60% - 强调文字颜色 6" xfId="32045" builtinId="52" hidden="1"/>
    <cellStyle name="60% - 强调文字颜色 6" xfId="32049" builtinId="52" hidden="1"/>
    <cellStyle name="60% - 强调文字颜色 6" xfId="32053" builtinId="52" hidden="1"/>
    <cellStyle name="60% - 强调文字颜色 6" xfId="32057" builtinId="52" hidden="1"/>
    <cellStyle name="60% - 强调文字颜色 6" xfId="32061" builtinId="52" hidden="1"/>
    <cellStyle name="60% - 强调文字颜色 6" xfId="32065" builtinId="52" hidden="1"/>
    <cellStyle name="60% - 强调文字颜色 6" xfId="32069" builtinId="52" hidden="1"/>
    <cellStyle name="60% - 强调文字颜色 6" xfId="32071" builtinId="52" hidden="1"/>
    <cellStyle name="60% - 强调文字颜色 6" xfId="32077" builtinId="52" hidden="1"/>
    <cellStyle name="60% - 强调文字颜色 6" xfId="32081" builtinId="52" hidden="1"/>
    <cellStyle name="60% - 强调文字颜色 6" xfId="32085" builtinId="52" hidden="1"/>
    <cellStyle name="60% - 强调文字颜色 6" xfId="32089" builtinId="52" hidden="1"/>
    <cellStyle name="60% - 强调文字颜色 6" xfId="32093" builtinId="52" hidden="1"/>
    <cellStyle name="60% - 强调文字颜色 6" xfId="32097" builtinId="52" hidden="1"/>
    <cellStyle name="60% - 强调文字颜色 6" xfId="32101" builtinId="52" hidden="1"/>
    <cellStyle name="60% - 强调文字颜色 6" xfId="32105" builtinId="52" hidden="1"/>
    <cellStyle name="60% - 强调文字颜色 6" xfId="32109" builtinId="52" hidden="1"/>
    <cellStyle name="60% - 强调文字颜色 6" xfId="32111" builtinId="52" hidden="1"/>
    <cellStyle name="60% - 强调文字颜色 6" xfId="32112" builtinId="52" hidden="1"/>
    <cellStyle name="60% - 强调文字颜色 6" xfId="32117" builtinId="52" hidden="1"/>
    <cellStyle name="60% - 强调文字颜色 6" xfId="32120" builtinId="52" hidden="1"/>
    <cellStyle name="60% - 强调文字颜色 6" xfId="32123" builtinId="52" hidden="1"/>
    <cellStyle name="60% - 强调文字颜色 6" xfId="32126" builtinId="52" hidden="1"/>
    <cellStyle name="60% - 强调文字颜色 6" xfId="32129" builtinId="52" hidden="1"/>
    <cellStyle name="60% - 强调文字颜色 6" xfId="32132" builtinId="52" hidden="1"/>
    <cellStyle name="60% - 强调文字颜色 6" xfId="32135" builtinId="52" hidden="1"/>
    <cellStyle name="60% - 强调文字颜色 6" xfId="32138" builtinId="52" hidden="1"/>
    <cellStyle name="60% - 强调文字颜色 6" xfId="32141" builtinId="52" hidden="1"/>
    <cellStyle name="60% - 强调文字颜色 6" xfId="32144" builtinId="52" hidden="1"/>
    <cellStyle name="60% - 强调文字颜色 6" xfId="32145" builtinId="52" hidden="1"/>
    <cellStyle name="60% - 强调文字颜色 6" xfId="32150" builtinId="52" hidden="1"/>
    <cellStyle name="60% - 强调文字颜色 6" xfId="32153" builtinId="52" hidden="1"/>
    <cellStyle name="60% - 强调文字颜色 6" xfId="32156" builtinId="52" hidden="1"/>
    <cellStyle name="60% - 强调文字颜色 6" xfId="32159" builtinId="52" hidden="1"/>
    <cellStyle name="60% - 强调文字颜色 6" xfId="32162" builtinId="52" hidden="1"/>
    <cellStyle name="60% - 强调文字颜色 6" xfId="32165" builtinId="52" hidden="1"/>
    <cellStyle name="60% - 强调文字颜色 6" xfId="32168" builtinId="52" hidden="1"/>
    <cellStyle name="60% - 强调文字颜色 6" xfId="32171" builtinId="52" hidden="1"/>
    <cellStyle name="60% - 强调文字颜色 6" xfId="32174" builtinId="52" hidden="1"/>
    <cellStyle name="60% - 强调文字颜色 6" xfId="32177" builtinId="52" hidden="1"/>
    <cellStyle name="60% - 强调文字颜色 6" xfId="32178" builtinId="52" hidden="1"/>
    <cellStyle name="60% - 强调文字颜色 6" xfId="32183" builtinId="52" hidden="1"/>
    <cellStyle name="60% - 强调文字颜色 6" xfId="32186" builtinId="52" hidden="1"/>
    <cellStyle name="60% - 强调文字颜色 6" xfId="32189" builtinId="52" hidden="1"/>
    <cellStyle name="60% - 强调文字颜色 6" xfId="32192" builtinId="52" hidden="1"/>
    <cellStyle name="60% - 强调文字颜色 6" xfId="32195" builtinId="52" hidden="1"/>
    <cellStyle name="60% - 强调文字颜色 6" xfId="32198" builtinId="52" hidden="1"/>
    <cellStyle name="60% - 强调文字颜色 6" xfId="32201" builtinId="52" hidden="1"/>
    <cellStyle name="60% - 强调文字颜色 6" xfId="32204" builtinId="52" hidden="1"/>
    <cellStyle name="60% - 强调文字颜色 6" xfId="32207" builtinId="52" hidden="1"/>
    <cellStyle name="60% - 强调文字颜色 6" xfId="32210" builtinId="52" hidden="1"/>
    <cellStyle name="60% - 强调文字颜色 6" xfId="32211" builtinId="52" hidden="1"/>
    <cellStyle name="60% - 强调文字颜色 6" xfId="32216" builtinId="52" hidden="1"/>
    <cellStyle name="60% - 强调文字颜色 6" xfId="32219" builtinId="52" hidden="1"/>
    <cellStyle name="60% - 强调文字颜色 6" xfId="32222" builtinId="52" hidden="1"/>
    <cellStyle name="60% - 强调文字颜色 6" xfId="32225" builtinId="52" hidden="1"/>
    <cellStyle name="60% - 强调文字颜色 6" xfId="32228" builtinId="52" hidden="1"/>
    <cellStyle name="60% - 强调文字颜色 6" xfId="32231" builtinId="52" hidden="1"/>
    <cellStyle name="60% - 强调文字颜色 6" xfId="32234" builtinId="52" hidden="1"/>
    <cellStyle name="60% - 强调文字颜色 6" xfId="32237" builtinId="52" hidden="1"/>
    <cellStyle name="60% - 强调文字颜色 6" xfId="32240" builtinId="52" hidden="1"/>
    <cellStyle name="60% - 强调文字颜色 6" xfId="32243" builtinId="52" hidden="1"/>
    <cellStyle name="60% - 强调文字颜色 6" xfId="32244" builtinId="52" hidden="1"/>
    <cellStyle name="60% - 强调文字颜色 6" xfId="32249" builtinId="52" hidden="1"/>
    <cellStyle name="60% - 强调文字颜色 6" xfId="32252" builtinId="52" hidden="1"/>
    <cellStyle name="60% - 强调文字颜色 6" xfId="32255" builtinId="52" hidden="1"/>
    <cellStyle name="60% - 强调文字颜色 6" xfId="32258" builtinId="52" hidden="1"/>
    <cellStyle name="60% - 强调文字颜色 6" xfId="32261" builtinId="52" hidden="1"/>
    <cellStyle name="60% - 强调文字颜色 6" xfId="32264" builtinId="52" hidden="1"/>
    <cellStyle name="60% - 强调文字颜色 6" xfId="32267" builtinId="52" hidden="1"/>
    <cellStyle name="60% - 强调文字颜色 6" xfId="32270" builtinId="52" hidden="1"/>
    <cellStyle name="60% - 强调文字颜色 6" xfId="32273" builtinId="52" hidden="1"/>
    <cellStyle name="60% - 强调文字颜色 6" xfId="32276" builtinId="52" hidden="1"/>
    <cellStyle name="60% - 强调文字颜色 6" xfId="32277" builtinId="52" hidden="1"/>
    <cellStyle name="60% - 强调文字颜色 6" xfId="32282" builtinId="52" hidden="1"/>
    <cellStyle name="60% - 强调文字颜色 6" xfId="32285" builtinId="52" hidden="1"/>
    <cellStyle name="60% - 强调文字颜色 6" xfId="32288" builtinId="52" hidden="1"/>
    <cellStyle name="60% - 强调文字颜色 6" xfId="32291" builtinId="52" hidden="1"/>
    <cellStyle name="60% - 强调文字颜色 6" xfId="32294" builtinId="52" hidden="1"/>
    <cellStyle name="60% - 强调文字颜色 6" xfId="32297" builtinId="52" hidden="1"/>
    <cellStyle name="60% - 强调文字颜色 6" xfId="32300" builtinId="52" hidden="1"/>
    <cellStyle name="60% - 强调文字颜色 6" xfId="32303" builtinId="52" hidden="1"/>
    <cellStyle name="60% - 强调文字颜色 6" xfId="32306" builtinId="52" hidden="1"/>
    <cellStyle name="60% - 强调文字颜色 6" xfId="32309" builtinId="52" hidden="1"/>
    <cellStyle name="60% - 强调文字颜色 6" xfId="32310" builtinId="52" hidden="1"/>
    <cellStyle name="60% - 强调文字颜色 6" xfId="32315" builtinId="52" hidden="1"/>
    <cellStyle name="60% - 强调文字颜色 6" xfId="32318" builtinId="52" hidden="1"/>
    <cellStyle name="60% - 强调文字颜色 6" xfId="32321" builtinId="52" hidden="1"/>
    <cellStyle name="60% - 强调文字颜色 6" xfId="32324" builtinId="52" hidden="1"/>
    <cellStyle name="60% - 强调文字颜色 6" xfId="32327" builtinId="52" hidden="1"/>
    <cellStyle name="60% - 强调文字颜色 6" xfId="32330" builtinId="52" hidden="1"/>
    <cellStyle name="60% - 强调文字颜色 6" xfId="32333" builtinId="52" hidden="1"/>
    <cellStyle name="60% - 强调文字颜色 6" xfId="32336" builtinId="52" hidden="1"/>
    <cellStyle name="60% - 强调文字颜色 6" xfId="32339" builtinId="52" hidden="1"/>
    <cellStyle name="60% - 强调文字颜色 6" xfId="32342" builtinId="52" hidden="1"/>
    <cellStyle name="60% - 强调文字颜色 6" xfId="32343" builtinId="52" hidden="1"/>
    <cellStyle name="60% - 强调文字颜色 6" xfId="32348" builtinId="52" hidden="1"/>
    <cellStyle name="60% - 强调文字颜色 6" xfId="32351" builtinId="52" hidden="1"/>
    <cellStyle name="60% - 强调文字颜色 6" xfId="32354" builtinId="52" hidden="1"/>
    <cellStyle name="60% - 强调文字颜色 6" xfId="32357" builtinId="52" hidden="1"/>
    <cellStyle name="60% - 强调文字颜色 6" xfId="32360" builtinId="52" hidden="1"/>
    <cellStyle name="60% - 强调文字颜色 6" xfId="32363" builtinId="52" hidden="1"/>
    <cellStyle name="60% - 强调文字颜色 6" xfId="32366" builtinId="52" hidden="1"/>
    <cellStyle name="60% - 强调文字颜色 6" xfId="32369" builtinId="52" hidden="1"/>
    <cellStyle name="60% - 强调文字颜色 6" xfId="32372" builtinId="52" hidden="1"/>
    <cellStyle name="60% - 强调文字颜色 6" xfId="32375" builtinId="52" hidden="1"/>
    <cellStyle name="60% - 强调文字颜色 6" xfId="32376" builtinId="52" hidden="1"/>
    <cellStyle name="60% - 强调文字颜色 6" xfId="32381" builtinId="52" hidden="1"/>
    <cellStyle name="60% - 强调文字颜色 6" xfId="32384" builtinId="52" hidden="1"/>
    <cellStyle name="60% - 强调文字颜色 6" xfId="32387" builtinId="52" hidden="1"/>
    <cellStyle name="60% - 强调文字颜色 6" xfId="32390" builtinId="52" hidden="1"/>
    <cellStyle name="60% - 强调文字颜色 6" xfId="32393" builtinId="52" hidden="1"/>
    <cellStyle name="60% - 强调文字颜色 6" xfId="32396" builtinId="52" hidden="1"/>
    <cellStyle name="60% - 强调文字颜色 6" xfId="32399" builtinId="52" hidden="1"/>
    <cellStyle name="60% - 强调文字颜色 6" xfId="32402" builtinId="52" hidden="1"/>
    <cellStyle name="60% - 强调文字颜色 6" xfId="32405" builtinId="52" hidden="1"/>
    <cellStyle name="60% - 强调文字颜色 6" xfId="32408" builtinId="52" hidden="1"/>
    <cellStyle name="60% - 强调文字颜色 6" xfId="32409" builtinId="52" hidden="1"/>
    <cellStyle name="60% - 强调文字颜色 6" xfId="32414" builtinId="52" hidden="1"/>
    <cellStyle name="60% - 强调文字颜色 6" xfId="32417" builtinId="52" hidden="1"/>
    <cellStyle name="60% - 强调文字颜色 6" xfId="32420" builtinId="52" hidden="1"/>
    <cellStyle name="60% - 强调文字颜色 6" xfId="32423" builtinId="52" hidden="1"/>
    <cellStyle name="60% - 强调文字颜色 6" xfId="32426" builtinId="52" hidden="1"/>
    <cellStyle name="60% - 强调文字颜色 6" xfId="32429" builtinId="52" hidden="1"/>
    <cellStyle name="60% - 强调文字颜色 6" xfId="32432" builtinId="52" hidden="1"/>
    <cellStyle name="60% - 强调文字颜色 6" xfId="32435" builtinId="52" hidden="1"/>
    <cellStyle name="60% - 强调文字颜色 6" xfId="32438" builtinId="52" hidden="1"/>
    <cellStyle name="60% - 强调文字颜色 6" xfId="32441" builtinId="52" hidden="1"/>
    <cellStyle name="60% - 强调文字颜色 6" xfId="32442" builtinId="52" hidden="1"/>
    <cellStyle name="60% - 强调文字颜色 6" xfId="32447" builtinId="52" hidden="1"/>
    <cellStyle name="60% - 强调文字颜色 6" xfId="32450" builtinId="52" hidden="1"/>
    <cellStyle name="60% - 强调文字颜色 6" xfId="32453" builtinId="52" hidden="1"/>
    <cellStyle name="60% - 强调文字颜色 6" xfId="32456" builtinId="52" hidden="1"/>
    <cellStyle name="60% - 强调文字颜色 6" xfId="32459" builtinId="52" hidden="1"/>
    <cellStyle name="60% - 强调文字颜色 6" xfId="32462" builtinId="52" hidden="1"/>
    <cellStyle name="60% - 强调文字颜色 6" xfId="32465" builtinId="52" hidden="1"/>
    <cellStyle name="60% - 强调文字颜色 6" xfId="32468" builtinId="52" hidden="1"/>
    <cellStyle name="60% - 强调文字颜色 6" xfId="32471" builtinId="52" hidden="1"/>
    <cellStyle name="60% - 强调文字颜色 6" xfId="32474" builtinId="52" hidden="1"/>
    <cellStyle name="60% - 强调文字颜色 6" xfId="32475" builtinId="52" hidden="1"/>
    <cellStyle name="60% - 强调文字颜色 6" xfId="32480" builtinId="52" hidden="1"/>
    <cellStyle name="60% - 强调文字颜色 6" xfId="32483" builtinId="52" hidden="1"/>
    <cellStyle name="60% - 强调文字颜色 6" xfId="32486" builtinId="52" hidden="1"/>
    <cellStyle name="60% - 强调文字颜色 6" xfId="32489" builtinId="52" hidden="1"/>
    <cellStyle name="60% - 强调文字颜色 6" xfId="32492" builtinId="52" hidden="1"/>
    <cellStyle name="60% - 强调文字颜色 6" xfId="32495" builtinId="52" hidden="1"/>
    <cellStyle name="60% - 强调文字颜色 6" xfId="32498" builtinId="52" hidden="1"/>
    <cellStyle name="60% - 强调文字颜色 6" xfId="32501" builtinId="52" hidden="1"/>
    <cellStyle name="60% - 强调文字颜色 6" xfId="32504" builtinId="52" hidden="1"/>
    <cellStyle name="60% - 强调文字颜色 6" xfId="32507" builtinId="52" hidden="1"/>
    <cellStyle name="60% - 强调文字颜色 6" xfId="32508" builtinId="52" hidden="1"/>
    <cellStyle name="60% - 强调文字颜色 6" xfId="32513" builtinId="52" hidden="1"/>
    <cellStyle name="60% - 强调文字颜色 6" xfId="32516" builtinId="52" hidden="1"/>
    <cellStyle name="60% - 强调文字颜色 6" xfId="32519" builtinId="52" hidden="1"/>
    <cellStyle name="60% - 强调文字颜色 6" xfId="32522" builtinId="52" hidden="1"/>
    <cellStyle name="60% - 强调文字颜色 6" xfId="32525" builtinId="52" hidden="1"/>
    <cellStyle name="60% - 强调文字颜色 6" xfId="32528" builtinId="52" hidden="1"/>
    <cellStyle name="60% - 强调文字颜色 6" xfId="32531" builtinId="52" hidden="1"/>
    <cellStyle name="60% - 强调文字颜色 6" xfId="32534" builtinId="52" hidden="1"/>
    <cellStyle name="60% - 强调文字颜色 6" xfId="32537" builtinId="52" hidden="1"/>
    <cellStyle name="60% - 强调文字颜色 6" xfId="32540" builtinId="52" hidden="1"/>
    <cellStyle name="60% - 强调文字颜色 6" xfId="32541" builtinId="52" hidden="1"/>
    <cellStyle name="60% - 强调文字颜色 6" xfId="32546" builtinId="52" hidden="1"/>
    <cellStyle name="60% - 强调文字颜色 6" xfId="32549" builtinId="52" hidden="1"/>
    <cellStyle name="60% - 强调文字颜色 6" xfId="32552" builtinId="52" hidden="1"/>
    <cellStyle name="60% - 强调文字颜色 6" xfId="32555" builtinId="52" hidden="1"/>
    <cellStyle name="60% - 强调文字颜色 6" xfId="32558" builtinId="52" hidden="1"/>
    <cellStyle name="60% - 强调文字颜色 6" xfId="32561" builtinId="52" hidden="1"/>
    <cellStyle name="60% - 强调文字颜色 6" xfId="32564" builtinId="52" hidden="1"/>
    <cellStyle name="60% - 强调文字颜色 6" xfId="32567" builtinId="52" hidden="1"/>
    <cellStyle name="60% - 强调文字颜色 6" xfId="32570" builtinId="52" hidden="1"/>
    <cellStyle name="60% - 强调文字颜色 6" xfId="32573" builtinId="52" hidden="1"/>
    <cellStyle name="60% - 强调文字颜色 6" xfId="32574" builtinId="52" hidden="1"/>
    <cellStyle name="60% - 强调文字颜色 6" xfId="32579" builtinId="52" hidden="1"/>
    <cellStyle name="60% - 强调文字颜色 6" xfId="32582" builtinId="52" hidden="1"/>
    <cellStyle name="60% - 强调文字颜色 6" xfId="32585" builtinId="52" hidden="1"/>
    <cellStyle name="60% - 强调文字颜色 6" xfId="32588" builtinId="52" hidden="1"/>
    <cellStyle name="60% - 强调文字颜色 6" xfId="32591" builtinId="52" hidden="1"/>
    <cellStyle name="60% - 强调文字颜色 6" xfId="32594" builtinId="52" hidden="1"/>
    <cellStyle name="60% - 强调文字颜色 6" xfId="32597" builtinId="52" hidden="1"/>
    <cellStyle name="60% - 强调文字颜色 6" xfId="32600" builtinId="52" hidden="1"/>
    <cellStyle name="60% - 强调文字颜色 6" xfId="32603" builtinId="52" hidden="1"/>
    <cellStyle name="60% - 强调文字颜色 6" xfId="32606" builtinId="52" hidden="1"/>
    <cellStyle name="60% - 强调文字颜色 6" xfId="32607" builtinId="52" hidden="1"/>
    <cellStyle name="60% - 强调文字颜色 6" xfId="32612" builtinId="52" hidden="1"/>
    <cellStyle name="60% - 强调文字颜色 6" xfId="32615" builtinId="52" hidden="1"/>
    <cellStyle name="60% - 强调文字颜色 6" xfId="32618" builtinId="52" hidden="1"/>
    <cellStyle name="60% - 强调文字颜色 6" xfId="32621" builtinId="52" hidden="1"/>
    <cellStyle name="60% - 强调文字颜色 6" xfId="32624" builtinId="52" hidden="1"/>
    <cellStyle name="60% - 强调文字颜色 6" xfId="32627" builtinId="52" hidden="1"/>
    <cellStyle name="60% - 强调文字颜色 6" xfId="32630" builtinId="52" hidden="1"/>
    <cellStyle name="60% - 强调文字颜色 6" xfId="32633" builtinId="52" hidden="1"/>
    <cellStyle name="60% - 强调文字颜色 6" xfId="32636" builtinId="52" hidden="1"/>
    <cellStyle name="60% - 强调文字颜色 6" xfId="32639" builtinId="52" hidden="1"/>
    <cellStyle name="60% - 强调文字颜色 6" xfId="32640" builtinId="52" hidden="1"/>
    <cellStyle name="60% - 强调文字颜色 6" xfId="32645" builtinId="52" hidden="1"/>
    <cellStyle name="60% - 强调文字颜色 6" xfId="32648" builtinId="52" hidden="1"/>
    <cellStyle name="60% - 强调文字颜色 6" xfId="32651" builtinId="52" hidden="1"/>
    <cellStyle name="60% - 强调文字颜色 6" xfId="32654" builtinId="52" hidden="1"/>
    <cellStyle name="60% - 强调文字颜色 6" xfId="32657" builtinId="52" hidden="1"/>
    <cellStyle name="60% - 强调文字颜色 6" xfId="32660" builtinId="52" hidden="1"/>
    <cellStyle name="60% - 强调文字颜色 6" xfId="32663" builtinId="52" hidden="1"/>
    <cellStyle name="60% - 强调文字颜色 6" xfId="32666" builtinId="52" hidden="1"/>
    <cellStyle name="60% - 强调文字颜色 6" xfId="32669" builtinId="52" hidden="1"/>
    <cellStyle name="60% - 强调文字颜色 6" xfId="32672" builtinId="52" hidden="1"/>
    <cellStyle name="60% - 强调文字颜色 6" xfId="32673" builtinId="52" hidden="1"/>
    <cellStyle name="60% - 强调文字颜色 6" xfId="32678" builtinId="52" hidden="1"/>
    <cellStyle name="60% - 强调文字颜色 6" xfId="32681" builtinId="52" hidden="1"/>
    <cellStyle name="60% - 强调文字颜色 6" xfId="32684" builtinId="52" hidden="1"/>
    <cellStyle name="60% - 强调文字颜色 6" xfId="32687" builtinId="52" hidden="1"/>
    <cellStyle name="60% - 强调文字颜色 6" xfId="32690" builtinId="52" hidden="1"/>
    <cellStyle name="60% - 强调文字颜色 6" xfId="32693" builtinId="52" hidden="1"/>
    <cellStyle name="60% - 强调文字颜色 6" xfId="32696" builtinId="52" hidden="1"/>
    <cellStyle name="60% - 强调文字颜色 6" xfId="32699" builtinId="52" hidden="1"/>
    <cellStyle name="60% - 强调文字颜色 6" xfId="32702" builtinId="52" hidden="1"/>
    <cellStyle name="60% - 强调文字颜色 6" xfId="32705" builtinId="52" hidden="1"/>
    <cellStyle name="60% - 强调文字颜色 6" xfId="32706" builtinId="52" hidden="1"/>
    <cellStyle name="60% - 强调文字颜色 6" xfId="32711" builtinId="52" hidden="1"/>
    <cellStyle name="60% - 强调文字颜色 6" xfId="32714" builtinId="52" hidden="1"/>
    <cellStyle name="60% - 强调文字颜色 6" xfId="32717" builtinId="52" hidden="1"/>
    <cellStyle name="60% - 强调文字颜色 6" xfId="32720" builtinId="52" hidden="1"/>
    <cellStyle name="60% - 强调文字颜色 6" xfId="32723" builtinId="52" hidden="1"/>
    <cellStyle name="60% - 强调文字颜色 6" xfId="32726" builtinId="52" hidden="1"/>
    <cellStyle name="60% - 强调文字颜色 6" xfId="32729" builtinId="52" hidden="1"/>
    <cellStyle name="60% - 强调文字颜色 6" xfId="32732" builtinId="52" hidden="1"/>
    <cellStyle name="60% - 强调文字颜色 6" xfId="32735" builtinId="52" hidden="1"/>
    <cellStyle name="60% - 强调文字颜色 6" xfId="32738" builtinId="52" hidden="1"/>
    <cellStyle name="60% - 强调文字颜色 6" xfId="32739" builtinId="52" hidden="1"/>
    <cellStyle name="60% - 强调文字颜色 6" xfId="32744" builtinId="52" hidden="1"/>
    <cellStyle name="60% - 强调文字颜色 6" xfId="32747" builtinId="52" hidden="1"/>
    <cellStyle name="60% - 强调文字颜色 6" xfId="32750" builtinId="52" hidden="1"/>
    <cellStyle name="60% - 强调文字颜色 6" xfId="32753" builtinId="52" hidden="1"/>
    <cellStyle name="60% - 强调文字颜色 6" xfId="32756" builtinId="52" hidden="1"/>
    <cellStyle name="60% - 强调文字颜色 6" xfId="32759" builtinId="52" hidden="1"/>
    <cellStyle name="60% - 强调文字颜色 6" xfId="32762" builtinId="52" hidden="1"/>
    <cellStyle name="60% - 强调文字颜色 6" xfId="32765" builtinId="52" hidden="1"/>
    <cellStyle name="60% - 强调文字颜色 6" xfId="32768" builtinId="52" hidden="1"/>
    <cellStyle name="60% - 强调文字颜色 6" xfId="32771" builtinId="52" hidden="1"/>
    <cellStyle name="60% - 强调文字颜色 6" xfId="32772" builtinId="52" hidden="1"/>
    <cellStyle name="60% - 强调文字颜色 6" xfId="32777" builtinId="52" hidden="1"/>
    <cellStyle name="60% - 强调文字颜色 6" xfId="32780" builtinId="52" hidden="1"/>
    <cellStyle name="60% - 强调文字颜色 6" xfId="32783" builtinId="52" hidden="1"/>
    <cellStyle name="60% - 强调文字颜色 6" xfId="32786" builtinId="52" hidden="1"/>
    <cellStyle name="60% - 强调文字颜色 6" xfId="32789" builtinId="52" hidden="1"/>
    <cellStyle name="60% - 强调文字颜色 6" xfId="32792" builtinId="52" hidden="1"/>
    <cellStyle name="60% - 强调文字颜色 6" xfId="32795" builtinId="52" hidden="1"/>
    <cellStyle name="60% - 强调文字颜色 6" xfId="32798" builtinId="52" hidden="1"/>
    <cellStyle name="60% - 强调文字颜色 6" xfId="32801" builtinId="52" hidden="1"/>
    <cellStyle name="60% - 强调文字颜色 6" xfId="32804" builtinId="52" hidden="1"/>
    <cellStyle name="60% - 强调文字颜色 6" xfId="32805" builtinId="52" hidden="1"/>
    <cellStyle name="60% - 强调文字颜色 6" xfId="32810" builtinId="52" hidden="1"/>
    <cellStyle name="60% - 强调文字颜色 6" xfId="32813" builtinId="52" hidden="1"/>
    <cellStyle name="60% - 强调文字颜色 6" xfId="32816" builtinId="52" hidden="1"/>
    <cellStyle name="60% - 强调文字颜色 6" xfId="32819" builtinId="52" hidden="1"/>
    <cellStyle name="60% - 强调文字颜色 6" xfId="32822" builtinId="52" hidden="1"/>
    <cellStyle name="60% - 强调文字颜色 6" xfId="32825" builtinId="52" hidden="1"/>
    <cellStyle name="60% - 强调文字颜色 6" xfId="32828" builtinId="52" hidden="1"/>
    <cellStyle name="60% - 强调文字颜色 6" xfId="32831" builtinId="52" hidden="1"/>
    <cellStyle name="60% - 强调文字颜色 6" xfId="32834" builtinId="52" hidden="1"/>
    <cellStyle name="60% - 强调文字颜色 6" xfId="32837" builtinId="52" hidden="1"/>
    <cellStyle name="60% - 强调文字颜色 6" xfId="32838" builtinId="52" hidden="1"/>
    <cellStyle name="60% - 强调文字颜色 6" xfId="32843" builtinId="52" hidden="1"/>
    <cellStyle name="60% - 强调文字颜色 6" xfId="32846" builtinId="52" hidden="1"/>
    <cellStyle name="60% - 强调文字颜色 6" xfId="32849" builtinId="52" hidden="1"/>
    <cellStyle name="60% - 强调文字颜色 6" xfId="32852" builtinId="52" hidden="1"/>
    <cellStyle name="60% - 强调文字颜色 6" xfId="32855" builtinId="52" hidden="1"/>
    <cellStyle name="60% - 强调文字颜色 6" xfId="32858" builtinId="52" hidden="1"/>
    <cellStyle name="60% - 强调文字颜色 6" xfId="32861" builtinId="52" hidden="1"/>
    <cellStyle name="60% - 强调文字颜色 6" xfId="32864" builtinId="52" hidden="1"/>
    <cellStyle name="60% - 强调文字颜色 6" xfId="32867" builtinId="52" hidden="1"/>
    <cellStyle name="60% - 强调文字颜色 6" xfId="32870" builtinId="52" hidden="1"/>
    <cellStyle name="60% - 强调文字颜色 6" xfId="32871" builtinId="52" hidden="1"/>
    <cellStyle name="60% - 强调文字颜色 6" xfId="32876" builtinId="52" hidden="1"/>
    <cellStyle name="60% - 强调文字颜色 6" xfId="32879" builtinId="52" hidden="1"/>
    <cellStyle name="60% - 强调文字颜色 6" xfId="32882" builtinId="52" hidden="1"/>
    <cellStyle name="60% - 强调文字颜色 6" xfId="32885" builtinId="52" hidden="1"/>
    <cellStyle name="60% - 强调文字颜色 6" xfId="32888" builtinId="52" hidden="1"/>
    <cellStyle name="60% - 强调文字颜色 6" xfId="32891" builtinId="52" hidden="1"/>
    <cellStyle name="60% - 强调文字颜色 6" xfId="32894" builtinId="52" hidden="1"/>
    <cellStyle name="60% - 强调文字颜色 6" xfId="32897" builtinId="52" hidden="1"/>
    <cellStyle name="60% - 强调文字颜色 6" xfId="32900" builtinId="52" hidden="1"/>
    <cellStyle name="60% - 强调文字颜色 6" xfId="32903" builtinId="52" hidden="1"/>
    <cellStyle name="60% - 强调文字颜色 6" xfId="32904" builtinId="52" hidden="1"/>
    <cellStyle name="60% - 强调文字颜色 6" xfId="32909" builtinId="52" hidden="1"/>
    <cellStyle name="60% - 强调文字颜色 6" xfId="32912" builtinId="52" hidden="1"/>
    <cellStyle name="60% - 强调文字颜色 6" xfId="32915" builtinId="52" hidden="1"/>
    <cellStyle name="60% - 强调文字颜色 6" xfId="32918" builtinId="52" hidden="1"/>
    <cellStyle name="60% - 强调文字颜色 6" xfId="32921" builtinId="52" hidden="1"/>
    <cellStyle name="60% - 强调文字颜色 6" xfId="32924" builtinId="52" hidden="1"/>
    <cellStyle name="60% - 强调文字颜色 6" xfId="32927" builtinId="52" hidden="1"/>
    <cellStyle name="60% - 强调文字颜色 6" xfId="32930" builtinId="52" hidden="1"/>
    <cellStyle name="60% - 强调文字颜色 6" xfId="32933" builtinId="52" hidden="1"/>
    <cellStyle name="60% - 强调文字颜色 6" xfId="32936" builtinId="52" hidden="1"/>
    <cellStyle name="60% - 强调文字颜色 6" xfId="32937" builtinId="52" hidden="1"/>
    <cellStyle name="60% - 强调文字颜色 6" xfId="32942" builtinId="52" hidden="1"/>
    <cellStyle name="60% - 强调文字颜色 6" xfId="32945" builtinId="52" hidden="1"/>
    <cellStyle name="60% - 强调文字颜色 6" xfId="32948" builtinId="52" hidden="1"/>
    <cellStyle name="60% - 强调文字颜色 6" xfId="32951" builtinId="52" hidden="1"/>
    <cellStyle name="60% - 强调文字颜色 6" xfId="32954" builtinId="52" hidden="1"/>
    <cellStyle name="60% - 强调文字颜色 6" xfId="32957" builtinId="52" hidden="1"/>
    <cellStyle name="60% - 强调文字颜色 6" xfId="32960" builtinId="52" hidden="1"/>
    <cellStyle name="60% - 强调文字颜色 6" xfId="32963" builtinId="52" hidden="1"/>
    <cellStyle name="60% - 强调文字颜色 6" xfId="32966" builtinId="52" hidden="1"/>
    <cellStyle name="60% - 强调文字颜色 6" xfId="32969" builtinId="52" hidden="1"/>
    <cellStyle name="60% - 强调文字颜色 6" xfId="32970" builtinId="52" hidden="1"/>
    <cellStyle name="60% - 强调文字颜色 6" xfId="32975" builtinId="52" hidden="1"/>
    <cellStyle name="60% - 强调文字颜色 6" xfId="32978" builtinId="52" hidden="1"/>
    <cellStyle name="60% - 强调文字颜色 6" xfId="32981" builtinId="52" hidden="1"/>
    <cellStyle name="60% - 强调文字颜色 6" xfId="32984" builtinId="52" hidden="1"/>
    <cellStyle name="60% - 强调文字颜色 6" xfId="32987" builtinId="52" hidden="1"/>
    <cellStyle name="60% - 强调文字颜色 6" xfId="32990" builtinId="52" hidden="1"/>
    <cellStyle name="60% - 强调文字颜色 6" xfId="32993" builtinId="52" hidden="1"/>
    <cellStyle name="60% - 强调文字颜色 6" xfId="32996" builtinId="52" hidden="1"/>
    <cellStyle name="60% - 强调文字颜色 6" xfId="32999" builtinId="52" hidden="1"/>
    <cellStyle name="60% - 强调文字颜色 6" xfId="33002" builtinId="52" hidden="1"/>
    <cellStyle name="60% - 强调文字颜色 6" xfId="33003" builtinId="52" hidden="1"/>
    <cellStyle name="60% - 强调文字颜色 6" xfId="33008" builtinId="52" hidden="1"/>
    <cellStyle name="60% - 强调文字颜色 6" xfId="33011" builtinId="52" hidden="1"/>
    <cellStyle name="60% - 强调文字颜色 6" xfId="33014" builtinId="52" hidden="1"/>
    <cellStyle name="60% - 强调文字颜色 6" xfId="33017" builtinId="52" hidden="1"/>
    <cellStyle name="60% - 强调文字颜色 6" xfId="33020" builtinId="52" hidden="1"/>
    <cellStyle name="60% - 强调文字颜色 6" xfId="33023" builtinId="52" hidden="1"/>
    <cellStyle name="60% - 强调文字颜色 6" xfId="33026" builtinId="52" hidden="1"/>
    <cellStyle name="60% - 强调文字颜色 6" xfId="33029" builtinId="52" hidden="1"/>
    <cellStyle name="60% - 强调文字颜色 6" xfId="33032" builtinId="52" hidden="1"/>
    <cellStyle name="60% - 强调文字颜色 6" xfId="33035" builtinId="52" hidden="1"/>
    <cellStyle name="60% - 强调文字颜色 6" xfId="33036" builtinId="52" hidden="1"/>
    <cellStyle name="60% - 强调文字颜色 6" xfId="33041" builtinId="52" hidden="1"/>
    <cellStyle name="60% - 强调文字颜色 6" xfId="33044" builtinId="52" hidden="1"/>
    <cellStyle name="60% - 强调文字颜色 6" xfId="33047" builtinId="52" hidden="1"/>
    <cellStyle name="60% - 强调文字颜色 6" xfId="33050" builtinId="52" hidden="1"/>
    <cellStyle name="60% - 强调文字颜色 6" xfId="33053" builtinId="52" hidden="1"/>
    <cellStyle name="60% - 强调文字颜色 6" xfId="33056" builtinId="52" hidden="1"/>
    <cellStyle name="60% - 强调文字颜色 6" xfId="33059" builtinId="52" hidden="1"/>
    <cellStyle name="60% - 强调文字颜色 6" xfId="33062" builtinId="52" hidden="1"/>
    <cellStyle name="60% - 强调文字颜色 6" xfId="33065" builtinId="52" hidden="1"/>
    <cellStyle name="60% - 强调文字颜色 6" xfId="33068" builtinId="52" hidden="1"/>
    <cellStyle name="60% - 强调文字颜色 6" xfId="33069" builtinId="52" hidden="1"/>
    <cellStyle name="60% - 强调文字颜色 6" xfId="33074" builtinId="52" hidden="1"/>
    <cellStyle name="60% - 强调文字颜色 6" xfId="33077" builtinId="52" hidden="1"/>
    <cellStyle name="60% - 强调文字颜色 6" xfId="33080" builtinId="52" hidden="1"/>
    <cellStyle name="60% - 强调文字颜色 6" xfId="33083" builtinId="52" hidden="1"/>
    <cellStyle name="60% - 强调文字颜色 6" xfId="33086" builtinId="52" hidden="1"/>
    <cellStyle name="60% - 强调文字颜色 6" xfId="33089" builtinId="52" hidden="1"/>
    <cellStyle name="60% - 强调文字颜色 6" xfId="33092" builtinId="52" hidden="1"/>
    <cellStyle name="60% - 强调文字颜色 6" xfId="33095" builtinId="52" hidden="1"/>
    <cellStyle name="60% - 强调文字颜色 6" xfId="33098" builtinId="52" hidden="1"/>
    <cellStyle name="60% - 强调文字颜色 6" xfId="33101" builtinId="52" hidden="1"/>
    <cellStyle name="60% - 强调文字颜色 6" xfId="33102" builtinId="52" hidden="1"/>
    <cellStyle name="60% - 强调文字颜色 6" xfId="33107" builtinId="52" hidden="1"/>
    <cellStyle name="60% - 强调文字颜色 6" xfId="33110" builtinId="52" hidden="1"/>
    <cellStyle name="60% - 强调文字颜色 6" xfId="33113" builtinId="52" hidden="1"/>
    <cellStyle name="60% - 强调文字颜色 6" xfId="33116" builtinId="52" hidden="1"/>
    <cellStyle name="60% - 强调文字颜色 6" xfId="33119" builtinId="52" hidden="1"/>
    <cellStyle name="60% - 强调文字颜色 6" xfId="33122" builtinId="52" hidden="1"/>
    <cellStyle name="60% - 强调文字颜色 6" xfId="33125" builtinId="52" hidden="1"/>
    <cellStyle name="60% - 强调文字颜色 6" xfId="33128" builtinId="52" hidden="1"/>
    <cellStyle name="60% - 强调文字颜色 6" xfId="33131" builtinId="52" hidden="1"/>
    <cellStyle name="60% - 强调文字颜色 6" xfId="33134" builtinId="52" hidden="1"/>
    <cellStyle name="60% - 强调文字颜色 6" xfId="33135" builtinId="52" hidden="1"/>
    <cellStyle name="60% - 强调文字颜色 6" xfId="33140" builtinId="52" hidden="1"/>
    <cellStyle name="60% - 强调文字颜色 6" xfId="33143" builtinId="52" hidden="1"/>
    <cellStyle name="60% - 强调文字颜色 6" xfId="33146" builtinId="52" hidden="1"/>
    <cellStyle name="60% - 强调文字颜色 6" xfId="33149" builtinId="52" hidden="1"/>
    <cellStyle name="60% - 强调文字颜色 6" xfId="33152" builtinId="52" hidden="1"/>
    <cellStyle name="60% - 强调文字颜色 6" xfId="33155" builtinId="52" hidden="1"/>
    <cellStyle name="60% - 强调文字颜色 6" xfId="33158" builtinId="52" hidden="1"/>
    <cellStyle name="60% - 强调文字颜色 6" xfId="33161" builtinId="52" hidden="1"/>
    <cellStyle name="60% - 强调文字颜色 6" xfId="33164" builtinId="52" hidden="1"/>
    <cellStyle name="60% - 强调文字颜色 6" xfId="33167" builtinId="52" hidden="1"/>
    <cellStyle name="60% - 强调文字颜色 6" xfId="33168" builtinId="52" hidden="1"/>
    <cellStyle name="60% - 强调文字颜色 6" xfId="33173" builtinId="52" hidden="1"/>
    <cellStyle name="60% - 强调文字颜色 6" xfId="33176" builtinId="52" hidden="1"/>
    <cellStyle name="60% - 强调文字颜色 6" xfId="33179" builtinId="52" hidden="1"/>
    <cellStyle name="60% - 强调文字颜色 6" xfId="33182" builtinId="52" hidden="1"/>
    <cellStyle name="60% - 强调文字颜色 6" xfId="33185" builtinId="52" hidden="1"/>
    <cellStyle name="60% - 强调文字颜色 6" xfId="33188" builtinId="52" hidden="1"/>
    <cellStyle name="60% - 强调文字颜色 6" xfId="33191" builtinId="52" hidden="1"/>
    <cellStyle name="60% - 强调文字颜色 6" xfId="33194" builtinId="52" hidden="1"/>
    <cellStyle name="60% - 强调文字颜色 6" xfId="33197" builtinId="52" hidden="1"/>
    <cellStyle name="60% - 强调文字颜色 6" xfId="33200" builtinId="52" hidden="1"/>
    <cellStyle name="60% - 强调文字颜色 6" xfId="33201" builtinId="52" hidden="1"/>
    <cellStyle name="60% - 强调文字颜色 6" xfId="33206" builtinId="52" hidden="1"/>
    <cellStyle name="60% - 强调文字颜色 6" xfId="33209" builtinId="52" hidden="1"/>
    <cellStyle name="60% - 强调文字颜色 6" xfId="33212" builtinId="52" hidden="1"/>
    <cellStyle name="60% - 强调文字颜色 6" xfId="33215" builtinId="52" hidden="1"/>
    <cellStyle name="60% - 强调文字颜色 6" xfId="33218" builtinId="52" hidden="1"/>
    <cellStyle name="60% - 强调文字颜色 6" xfId="33221" builtinId="52" hidden="1"/>
    <cellStyle name="60% - 强调文字颜色 6" xfId="33224" builtinId="52" hidden="1"/>
    <cellStyle name="60% - 强调文字颜色 6" xfId="33227" builtinId="52" hidden="1"/>
    <cellStyle name="60% - 强调文字颜色 6" xfId="33230" builtinId="52" hidden="1"/>
    <cellStyle name="60% - 强调文字颜色 6" xfId="33233" builtinId="52" hidden="1"/>
    <cellStyle name="60% - 强调文字颜色 6" xfId="33237" builtinId="52" hidden="1"/>
    <cellStyle name="60% - 强调文字颜色 6" xfId="33243" builtinId="52" hidden="1"/>
    <cellStyle name="60% - 强调文字颜色 6" xfId="33247" builtinId="52" hidden="1"/>
    <cellStyle name="60% - 强调文字颜色 6" xfId="33251" builtinId="52" hidden="1"/>
    <cellStyle name="60% - 强调文字颜色 6" xfId="33255" builtinId="52" hidden="1"/>
    <cellStyle name="60% - 强调文字颜色 6" xfId="33259" builtinId="52" hidden="1"/>
    <cellStyle name="60% - 强调文字颜色 6" xfId="33263" builtinId="52" hidden="1"/>
    <cellStyle name="60% - 强调文字颜色 6" xfId="33267" builtinId="52" hidden="1"/>
    <cellStyle name="60% - 强调文字颜色 6" xfId="33271" builtinId="52" hidden="1"/>
    <cellStyle name="60% - 强调文字颜色 6" xfId="33275" builtinId="52" hidden="1"/>
    <cellStyle name="60% - 强调文字颜色 6" xfId="33279" builtinId="52" hidden="1"/>
    <cellStyle name="60% - 强调文字颜色 6" xfId="33281" builtinId="52" hidden="1"/>
    <cellStyle name="60% - 强调文字颜色 6" xfId="33287" builtinId="52" hidden="1"/>
    <cellStyle name="60% - 强调文字颜色 6" xfId="33291" builtinId="52" hidden="1"/>
    <cellStyle name="60% - 强调文字颜色 6" xfId="33295" builtinId="52" hidden="1"/>
    <cellStyle name="60% - 强调文字颜色 6" xfId="33299" builtinId="52" hidden="1"/>
    <cellStyle name="60% - 强调文字颜色 6" xfId="33303" builtinId="52" hidden="1"/>
    <cellStyle name="60% - 强调文字颜色 6" xfId="33307" builtinId="52" hidden="1"/>
    <cellStyle name="60% - 强调文字颜色 6" xfId="33311" builtinId="52" hidden="1"/>
    <cellStyle name="60% - 强调文字颜色 6" xfId="33315" builtinId="52" hidden="1"/>
    <cellStyle name="60% - 强调文字颜色 6" xfId="33319" builtinId="52" hidden="1"/>
    <cellStyle name="60% - 强调文字颜色 6" xfId="33323" builtinId="52" hidden="1"/>
    <cellStyle name="60% - 强调文字颜色 6" xfId="33325" builtinId="52" hidden="1"/>
    <cellStyle name="60% - 强调文字颜色 6" xfId="33331" builtinId="52" hidden="1"/>
    <cellStyle name="60% - 强调文字颜色 6" xfId="33335" builtinId="52" hidden="1"/>
    <cellStyle name="60% - 强调文字颜色 6" xfId="33339" builtinId="52" hidden="1"/>
    <cellStyle name="60% - 强调文字颜色 6" xfId="33343" builtinId="52" hidden="1"/>
    <cellStyle name="60% - 强调文字颜色 6" xfId="33347" builtinId="52" hidden="1"/>
    <cellStyle name="60% - 强调文字颜色 6" xfId="33351" builtinId="52" hidden="1"/>
    <cellStyle name="60% - 强调文字颜色 6" xfId="33355" builtinId="52" hidden="1"/>
    <cellStyle name="60% - 强调文字颜色 6" xfId="33359" builtinId="52" hidden="1"/>
    <cellStyle name="60% - 强调文字颜色 6" xfId="33363" builtinId="52" hidden="1"/>
    <cellStyle name="60% - 强调文字颜色 6" xfId="33367" builtinId="52" hidden="1"/>
    <cellStyle name="60% - 强调文字颜色 6" xfId="33369" builtinId="52" hidden="1"/>
    <cellStyle name="60% - 强调文字颜色 6" xfId="33375" builtinId="52" hidden="1"/>
    <cellStyle name="60% - 强调文字颜色 6" xfId="33379" builtinId="52" hidden="1"/>
    <cellStyle name="60% - 强调文字颜色 6" xfId="33383" builtinId="52" hidden="1"/>
    <cellStyle name="60% - 强调文字颜色 6" xfId="33387" builtinId="52" hidden="1"/>
    <cellStyle name="60% - 强调文字颜色 6" xfId="33391" builtinId="52" hidden="1"/>
    <cellStyle name="60% - 强调文字颜色 6" xfId="33395" builtinId="52" hidden="1"/>
    <cellStyle name="60% - 强调文字颜色 6" xfId="33399" builtinId="52" hidden="1"/>
    <cellStyle name="60% - 强调文字颜色 6" xfId="33403" builtinId="52" hidden="1"/>
    <cellStyle name="60% - 强调文字颜色 6" xfId="33407" builtinId="52" hidden="1"/>
    <cellStyle name="60% - 强调文字颜色 6" xfId="33411" builtinId="52" hidden="1"/>
    <cellStyle name="60% - 强调文字颜色 6" xfId="33413" builtinId="52" hidden="1"/>
    <cellStyle name="60% - 强调文字颜色 6" xfId="33419" builtinId="52" hidden="1"/>
    <cellStyle name="60% - 强调文字颜色 6" xfId="33423" builtinId="52" hidden="1"/>
    <cellStyle name="60% - 强调文字颜色 6" xfId="33427" builtinId="52" hidden="1"/>
    <cellStyle name="60% - 强调文字颜色 6" xfId="33431" builtinId="52" hidden="1"/>
    <cellStyle name="60% - 强调文字颜色 6" xfId="33435" builtinId="52" hidden="1"/>
    <cellStyle name="60% - 强调文字颜色 6" xfId="33439" builtinId="52" hidden="1"/>
    <cellStyle name="60% - 强调文字颜色 6" xfId="33443" builtinId="52" hidden="1"/>
    <cellStyle name="60% - 强调文字颜色 6" xfId="33447" builtinId="52" hidden="1"/>
    <cellStyle name="60% - 强调文字颜色 6" xfId="33451" builtinId="52" hidden="1"/>
    <cellStyle name="60% - 强调文字颜色 6" xfId="33455" builtinId="52" hidden="1"/>
    <cellStyle name="60% - 强调文字颜色 6" xfId="33457" builtinId="52" hidden="1"/>
    <cellStyle name="60% - 强调文字颜色 6" xfId="33463" builtinId="52" hidden="1"/>
    <cellStyle name="60% - 强调文字颜色 6" xfId="33467" builtinId="52" hidden="1"/>
    <cellStyle name="60% - 强调文字颜色 6" xfId="33471" builtinId="52" hidden="1"/>
    <cellStyle name="60% - 强调文字颜色 6" xfId="33475" builtinId="52" hidden="1"/>
    <cellStyle name="60% - 强调文字颜色 6" xfId="33479" builtinId="52" hidden="1"/>
    <cellStyle name="60% - 强调文字颜色 6" xfId="33483" builtinId="52" hidden="1"/>
    <cellStyle name="60% - 强调文字颜色 6" xfId="33487" builtinId="52" hidden="1"/>
    <cellStyle name="60% - 强调文字颜色 6" xfId="33491" builtinId="52" hidden="1"/>
    <cellStyle name="60% - 强调文字颜色 6" xfId="33495" builtinId="52" hidden="1"/>
    <cellStyle name="60% - 强调文字颜色 6" xfId="33499" builtinId="52" hidden="1"/>
    <cellStyle name="60% - 强调文字颜色 6" xfId="33501" builtinId="52" hidden="1"/>
    <cellStyle name="60% - 强调文字颜色 6" xfId="33507" builtinId="52" hidden="1"/>
    <cellStyle name="60% - 强调文字颜色 6" xfId="33511" builtinId="52" hidden="1"/>
    <cellStyle name="60% - 强调文字颜色 6" xfId="33515" builtinId="52" hidden="1"/>
    <cellStyle name="60% - 强调文字颜色 6" xfId="33519" builtinId="52" hidden="1"/>
    <cellStyle name="60% - 强调文字颜色 6" xfId="33523" builtinId="52" hidden="1"/>
    <cellStyle name="60% - 强调文字颜色 6" xfId="33527" builtinId="52" hidden="1"/>
    <cellStyle name="60% - 强调文字颜色 6" xfId="33531" builtinId="52" hidden="1"/>
    <cellStyle name="60% - 强调文字颜色 6" xfId="33535" builtinId="52" hidden="1"/>
    <cellStyle name="60% - 强调文字颜色 6" xfId="33539" builtinId="52" hidden="1"/>
    <cellStyle name="60% - 强调文字颜色 6" xfId="33543" builtinId="52" hidden="1"/>
    <cellStyle name="60% - 强调文字颜色 6" xfId="33545" builtinId="52" hidden="1"/>
    <cellStyle name="60% - 强调文字颜色 6" xfId="33551" builtinId="52" hidden="1"/>
    <cellStyle name="60% - 强调文字颜色 6" xfId="33555" builtinId="52" hidden="1"/>
    <cellStyle name="60% - 强调文字颜色 6" xfId="33559" builtinId="52" hidden="1"/>
    <cellStyle name="60% - 强调文字颜色 6" xfId="33563" builtinId="52" hidden="1"/>
    <cellStyle name="60% - 强调文字颜色 6" xfId="33567" builtinId="52" hidden="1"/>
    <cellStyle name="60% - 强调文字颜色 6" xfId="33571" builtinId="52" hidden="1"/>
    <cellStyle name="60% - 强调文字颜色 6" xfId="33575" builtinId="52" hidden="1"/>
    <cellStyle name="60% - 强调文字颜色 6" xfId="33579" builtinId="52" hidden="1"/>
    <cellStyle name="60% - 强调文字颜色 6" xfId="33583" builtinId="52" hidden="1"/>
    <cellStyle name="60% - 强调文字颜色 6" xfId="33587" builtinId="52" hidden="1"/>
    <cellStyle name="60% - 强调文字颜色 6" xfId="33589" builtinId="52" hidden="1"/>
    <cellStyle name="60% - 强调文字颜色 6" xfId="33595" builtinId="52" hidden="1"/>
    <cellStyle name="60% - 强调文字颜色 6" xfId="33599" builtinId="52" hidden="1"/>
    <cellStyle name="60% - 强调文字颜色 6" xfId="33603" builtinId="52" hidden="1"/>
    <cellStyle name="60% - 强调文字颜色 6" xfId="33607" builtinId="52" hidden="1"/>
    <cellStyle name="60% - 强调文字颜色 6" xfId="33611" builtinId="52" hidden="1"/>
    <cellStyle name="60% - 强调文字颜色 6" xfId="33615" builtinId="52" hidden="1"/>
    <cellStyle name="60% - 强调文字颜色 6" xfId="33619" builtinId="52" hidden="1"/>
    <cellStyle name="60% - 强调文字颜色 6" xfId="33623" builtinId="52" hidden="1"/>
    <cellStyle name="60% - 强调文字颜色 6" xfId="33627" builtinId="52" hidden="1"/>
    <cellStyle name="60% - 强调文字颜色 6" xfId="33631" builtinId="52" hidden="1"/>
    <cellStyle name="60% - 强调文字颜色 6" xfId="33633" builtinId="52" hidden="1"/>
    <cellStyle name="60% - 强调文字颜色 6" xfId="33639" builtinId="52" hidden="1"/>
    <cellStyle name="60% - 强调文字颜色 6" xfId="33643" builtinId="52" hidden="1"/>
    <cellStyle name="60% - 强调文字颜色 6" xfId="33647" builtinId="52" hidden="1"/>
    <cellStyle name="60% - 强调文字颜色 6" xfId="33651" builtinId="52" hidden="1"/>
    <cellStyle name="60% - 强调文字颜色 6" xfId="33655" builtinId="52" hidden="1"/>
    <cellStyle name="60% - 强调文字颜色 6" xfId="33659" builtinId="52" hidden="1"/>
    <cellStyle name="60% - 强调文字颜色 6" xfId="33663" builtinId="52" hidden="1"/>
    <cellStyle name="60% - 强调文字颜色 6" xfId="33667" builtinId="52" hidden="1"/>
    <cellStyle name="60% - 强调文字颜色 6" xfId="33671" builtinId="52" hidden="1"/>
    <cellStyle name="60% - 强调文字颜色 6" xfId="33675" builtinId="52" hidden="1"/>
    <cellStyle name="60% - 强调文字颜色 6" xfId="33677" builtinId="52" hidden="1"/>
    <cellStyle name="60% - 强调文字颜色 6" xfId="33683" builtinId="52" hidden="1"/>
    <cellStyle name="60% - 强调文字颜色 6" xfId="33687" builtinId="52" hidden="1"/>
    <cellStyle name="60% - 强调文字颜色 6" xfId="33691" builtinId="52" hidden="1"/>
    <cellStyle name="60% - 强调文字颜色 6" xfId="33695" builtinId="52" hidden="1"/>
    <cellStyle name="60% - 强调文字颜色 6" xfId="33699" builtinId="52" hidden="1"/>
    <cellStyle name="60% - 强调文字颜色 6" xfId="33703" builtinId="52" hidden="1"/>
    <cellStyle name="60% - 强调文字颜色 6" xfId="33707" builtinId="52" hidden="1"/>
    <cellStyle name="60% - 强调文字颜色 6" xfId="33711" builtinId="52" hidden="1"/>
    <cellStyle name="60% - 强调文字颜色 6" xfId="33715" builtinId="52" hidden="1"/>
    <cellStyle name="60% - 强调文字颜色 6" xfId="33719" builtinId="52" hidden="1"/>
    <cellStyle name="60% - 强调文字颜色 6" xfId="33721" builtinId="52" hidden="1"/>
    <cellStyle name="60% - 强调文字颜色 6" xfId="33727" builtinId="52" hidden="1"/>
    <cellStyle name="60% - 强调文字颜色 6" xfId="33731" builtinId="52" hidden="1"/>
    <cellStyle name="60% - 强调文字颜色 6" xfId="33735" builtinId="52" hidden="1"/>
    <cellStyle name="60% - 强调文字颜色 6" xfId="33739" builtinId="52" hidden="1"/>
    <cellStyle name="60% - 强调文字颜色 6" xfId="33743" builtinId="52" hidden="1"/>
    <cellStyle name="60% - 强调文字颜色 6" xfId="33747" builtinId="52" hidden="1"/>
    <cellStyle name="60% - 强调文字颜色 6" xfId="33751" builtinId="52" hidden="1"/>
    <cellStyle name="60% - 强调文字颜色 6" xfId="33755" builtinId="52" hidden="1"/>
    <cellStyle name="60% - 强调文字颜色 6" xfId="33759" builtinId="52" hidden="1"/>
    <cellStyle name="60% - 强调文字颜色 6" xfId="33763" builtinId="52" hidden="1"/>
    <cellStyle name="60% - 强调文字颜色 6" xfId="33765" builtinId="52" hidden="1"/>
    <cellStyle name="60% - 强调文字颜色 6" xfId="33771" builtinId="52" hidden="1"/>
    <cellStyle name="60% - 强调文字颜色 6" xfId="33775" builtinId="52" hidden="1"/>
    <cellStyle name="60% - 强调文字颜色 6" xfId="33779" builtinId="52" hidden="1"/>
    <cellStyle name="60% - 强调文字颜色 6" xfId="33783" builtinId="52" hidden="1"/>
    <cellStyle name="60% - 强调文字颜色 6" xfId="33787" builtinId="52" hidden="1"/>
    <cellStyle name="60% - 强调文字颜色 6" xfId="33791" builtinId="52" hidden="1"/>
    <cellStyle name="60% - 强调文字颜色 6" xfId="33795" builtinId="52" hidden="1"/>
    <cellStyle name="60% - 强调文字颜色 6" xfId="33799" builtinId="52" hidden="1"/>
    <cellStyle name="60% - 强调文字颜色 6" xfId="33803" builtinId="52" hidden="1"/>
    <cellStyle name="60% - 强调文字颜色 6" xfId="33807" builtinId="52" hidden="1"/>
    <cellStyle name="60% - 强调文字颜色 6" xfId="33809" builtinId="52" hidden="1"/>
    <cellStyle name="60% - 强调文字颜色 6" xfId="33815" builtinId="52" hidden="1"/>
    <cellStyle name="60% - 强调文字颜色 6" xfId="33819" builtinId="52" hidden="1"/>
    <cellStyle name="60% - 强调文字颜色 6" xfId="33823" builtinId="52" hidden="1"/>
    <cellStyle name="60% - 强调文字颜色 6" xfId="33827" builtinId="52" hidden="1"/>
    <cellStyle name="60% - 强调文字颜色 6" xfId="33831" builtinId="52" hidden="1"/>
    <cellStyle name="60% - 强调文字颜色 6" xfId="33835" builtinId="52" hidden="1"/>
    <cellStyle name="60% - 强调文字颜色 6" xfId="33839" builtinId="52" hidden="1"/>
    <cellStyle name="60% - 强调文字颜色 6" xfId="33843" builtinId="52" hidden="1"/>
    <cellStyle name="60% - 强调文字颜色 6" xfId="33847" builtinId="52" hidden="1"/>
    <cellStyle name="60% - 强调文字颜色 6" xfId="33851" builtinId="52" hidden="1"/>
    <cellStyle name="60% - 强调文字颜色 6" xfId="33853" builtinId="52" hidden="1"/>
    <cellStyle name="60% - 强调文字颜色 6" xfId="33859" builtinId="52" hidden="1"/>
    <cellStyle name="60% - 强调文字颜色 6" xfId="33863" builtinId="52" hidden="1"/>
    <cellStyle name="60% - 强调文字颜色 6" xfId="33867" builtinId="52" hidden="1"/>
    <cellStyle name="60% - 强调文字颜色 6" xfId="33871" builtinId="52" hidden="1"/>
    <cellStyle name="60% - 强调文字颜色 6" xfId="33875" builtinId="52" hidden="1"/>
    <cellStyle name="60% - 强调文字颜色 6" xfId="33879" builtinId="52" hidden="1"/>
    <cellStyle name="60% - 强调文字颜色 6" xfId="33883" builtinId="52" hidden="1"/>
    <cellStyle name="60% - 强调文字颜色 6" xfId="33887" builtinId="52" hidden="1"/>
    <cellStyle name="60% - 强调文字颜色 6" xfId="33891" builtinId="52" hidden="1"/>
    <cellStyle name="60% - 强调文字颜色 6" xfId="33895" builtinId="52" hidden="1"/>
    <cellStyle name="60% - 强调文字颜色 6" xfId="33897" builtinId="52" hidden="1"/>
    <cellStyle name="60% - 强调文字颜色 6" xfId="33903" builtinId="52" hidden="1"/>
    <cellStyle name="60% - 强调文字颜色 6" xfId="33907" builtinId="52" hidden="1"/>
    <cellStyle name="60% - 强调文字颜色 6" xfId="33911" builtinId="52" hidden="1"/>
    <cellStyle name="60% - 强调文字颜色 6" xfId="33915" builtinId="52" hidden="1"/>
    <cellStyle name="60% - 强调文字颜色 6" xfId="33919" builtinId="52" hidden="1"/>
    <cellStyle name="60% - 强调文字颜色 6" xfId="33923" builtinId="52" hidden="1"/>
    <cellStyle name="60% - 强调文字颜色 6" xfId="33927" builtinId="52" hidden="1"/>
    <cellStyle name="60% - 强调文字颜色 6" xfId="33931" builtinId="52" hidden="1"/>
    <cellStyle name="60% - 强调文字颜色 6" xfId="33935" builtinId="52" hidden="1"/>
    <cellStyle name="60% - 强调文字颜色 6" xfId="33939" builtinId="52" hidden="1"/>
    <cellStyle name="60% - 强调文字颜色 6" xfId="33941" builtinId="52" hidden="1"/>
    <cellStyle name="60% - 强调文字颜色 6" xfId="33947" builtinId="52" hidden="1"/>
    <cellStyle name="60% - 强调文字颜色 6" xfId="33951" builtinId="52" hidden="1"/>
    <cellStyle name="60% - 强调文字颜色 6" xfId="33955" builtinId="52" hidden="1"/>
    <cellStyle name="60% - 强调文字颜色 6" xfId="33959" builtinId="52" hidden="1"/>
    <cellStyle name="60% - 强调文字颜色 6" xfId="33963" builtinId="52" hidden="1"/>
    <cellStyle name="60% - 强调文字颜色 6" xfId="33967" builtinId="52" hidden="1"/>
    <cellStyle name="60% - 强调文字颜色 6" xfId="33971" builtinId="52" hidden="1"/>
    <cellStyle name="60% - 强调文字颜色 6" xfId="33975" builtinId="52" hidden="1"/>
    <cellStyle name="60% - 强调文字颜色 6" xfId="33979" builtinId="52" hidden="1"/>
    <cellStyle name="60% - 强调文字颜色 6" xfId="33981" builtinId="52" hidden="1"/>
    <cellStyle name="60% - 强调文字颜色 6" xfId="33982" builtinId="52" hidden="1"/>
    <cellStyle name="60% - 强调文字颜色 6" xfId="33987" builtinId="52" hidden="1"/>
    <cellStyle name="60% - 强调文字颜色 6" xfId="33990" builtinId="52" hidden="1"/>
    <cellStyle name="60% - 强调文字颜色 6" xfId="33993" builtinId="52" hidden="1"/>
    <cellStyle name="60% - 强调文字颜色 6" xfId="33996" builtinId="52" hidden="1"/>
    <cellStyle name="60% - 强调文字颜色 6" xfId="33999" builtinId="52" hidden="1"/>
    <cellStyle name="60% - 强调文字颜色 6" xfId="34002" builtinId="52" hidden="1"/>
    <cellStyle name="60% - 强调文字颜色 6" xfId="34005" builtinId="52" hidden="1"/>
    <cellStyle name="60% - 强调文字颜色 6" xfId="34008" builtinId="52" hidden="1"/>
    <cellStyle name="60% - 强调文字颜色 6" xfId="34011" builtinId="52" hidden="1"/>
    <cellStyle name="60% - 强调文字颜色 6" xfId="34014" builtinId="52" hidden="1"/>
    <cellStyle name="60% - 强调文字颜色 6" xfId="34015" builtinId="52" hidden="1"/>
    <cellStyle name="60% - 强调文字颜色 6" xfId="34020" builtinId="52" hidden="1"/>
    <cellStyle name="60% - 强调文字颜色 6" xfId="34023" builtinId="52" hidden="1"/>
    <cellStyle name="60% - 强调文字颜色 6" xfId="34026" builtinId="52" hidden="1"/>
    <cellStyle name="60% - 强调文字颜色 6" xfId="34029" builtinId="52" hidden="1"/>
    <cellStyle name="60% - 强调文字颜色 6" xfId="34032" builtinId="52" hidden="1"/>
    <cellStyle name="60% - 强调文字颜色 6" xfId="34035" builtinId="52" hidden="1"/>
    <cellStyle name="60% - 强调文字颜色 6" xfId="34038" builtinId="52" hidden="1"/>
    <cellStyle name="60% - 强调文字颜色 6" xfId="34041" builtinId="52" hidden="1"/>
    <cellStyle name="60% - 强调文字颜色 6" xfId="34044" builtinId="52" hidden="1"/>
    <cellStyle name="60% - 强调文字颜色 6" xfId="34047" builtinId="52" hidden="1"/>
    <cellStyle name="60% - 强调文字颜色 6" xfId="34048" builtinId="52" hidden="1"/>
    <cellStyle name="60% - 强调文字颜色 6" xfId="34053" builtinId="52" hidden="1"/>
    <cellStyle name="60% - 强调文字颜色 6" xfId="34056" builtinId="52" hidden="1"/>
    <cellStyle name="60% - 强调文字颜色 6" xfId="34059" builtinId="52" hidden="1"/>
    <cellStyle name="60% - 强调文字颜色 6" xfId="34062" builtinId="52" hidden="1"/>
    <cellStyle name="60% - 强调文字颜色 6" xfId="34065" builtinId="52" hidden="1"/>
    <cellStyle name="60% - 强调文字颜色 6" xfId="34068" builtinId="52" hidden="1"/>
    <cellStyle name="60% - 强调文字颜色 6" xfId="34071" builtinId="52" hidden="1"/>
    <cellStyle name="60% - 强调文字颜色 6" xfId="34074" builtinId="52" hidden="1"/>
    <cellStyle name="60% - 强调文字颜色 6" xfId="34077" builtinId="52" hidden="1"/>
    <cellStyle name="60% - 强调文字颜色 6" xfId="34080" builtinId="52" hidden="1"/>
    <cellStyle name="60% - 强调文字颜色 6" xfId="34081" builtinId="52" hidden="1"/>
    <cellStyle name="60% - 强调文字颜色 6" xfId="34086" builtinId="52" hidden="1"/>
    <cellStyle name="60% - 强调文字颜色 6" xfId="34089" builtinId="52" hidden="1"/>
    <cellStyle name="60% - 强调文字颜色 6" xfId="34092" builtinId="52" hidden="1"/>
    <cellStyle name="60% - 强调文字颜色 6" xfId="34095" builtinId="52" hidden="1"/>
    <cellStyle name="60% - 强调文字颜色 6" xfId="34098" builtinId="52" hidden="1"/>
    <cellStyle name="60% - 强调文字颜色 6" xfId="34101" builtinId="52" hidden="1"/>
    <cellStyle name="60% - 强调文字颜色 6" xfId="34104" builtinId="52" hidden="1"/>
    <cellStyle name="60% - 强调文字颜色 6" xfId="34107" builtinId="52" hidden="1"/>
    <cellStyle name="60% - 强调文字颜色 6" xfId="34110" builtinId="52" hidden="1"/>
    <cellStyle name="60% - 强调文字颜色 6" xfId="34113" builtinId="52" hidden="1"/>
    <cellStyle name="60% - 强调文字颜色 6" xfId="34114" builtinId="52" hidden="1"/>
    <cellStyle name="60% - 强调文字颜色 6" xfId="34119" builtinId="52" hidden="1"/>
    <cellStyle name="60% - 强调文字颜色 6" xfId="34122" builtinId="52" hidden="1"/>
    <cellStyle name="60% - 强调文字颜色 6" xfId="34125" builtinId="52" hidden="1"/>
    <cellStyle name="60% - 强调文字颜色 6" xfId="34128" builtinId="52" hidden="1"/>
    <cellStyle name="60% - 强调文字颜色 6" xfId="34131" builtinId="52" hidden="1"/>
    <cellStyle name="60% - 强调文字颜色 6" xfId="34134" builtinId="52" hidden="1"/>
    <cellStyle name="60% - 强调文字颜色 6" xfId="34137" builtinId="52" hidden="1"/>
    <cellStyle name="60% - 强调文字颜色 6" xfId="34140" builtinId="52" hidden="1"/>
    <cellStyle name="60% - 强调文字颜色 6" xfId="34143" builtinId="52" hidden="1"/>
    <cellStyle name="60% - 强调文字颜色 6" xfId="34146" builtinId="52" hidden="1"/>
    <cellStyle name="60% - 强调文字颜色 6" xfId="34147" builtinId="52" hidden="1"/>
    <cellStyle name="60% - 强调文字颜色 6" xfId="34152" builtinId="52" hidden="1"/>
    <cellStyle name="60% - 强调文字颜色 6" xfId="34155" builtinId="52" hidden="1"/>
    <cellStyle name="60% - 强调文字颜色 6" xfId="34158" builtinId="52" hidden="1"/>
    <cellStyle name="60% - 强调文字颜色 6" xfId="34161" builtinId="52" hidden="1"/>
    <cellStyle name="60% - 强调文字颜色 6" xfId="34164" builtinId="52" hidden="1"/>
    <cellStyle name="60% - 强调文字颜色 6" xfId="34167" builtinId="52" hidden="1"/>
    <cellStyle name="60% - 强调文字颜色 6" xfId="34170" builtinId="52" hidden="1"/>
    <cellStyle name="60% - 强调文字颜色 6" xfId="34173" builtinId="52" hidden="1"/>
    <cellStyle name="60% - 强调文字颜色 6" xfId="34176" builtinId="52" hidden="1"/>
    <cellStyle name="60% - 强调文字颜色 6" xfId="34179" builtinId="52" hidden="1"/>
    <cellStyle name="60% - 强调文字颜色 6" xfId="34180" builtinId="52" hidden="1"/>
    <cellStyle name="60% - 强调文字颜色 6" xfId="34185" builtinId="52" hidden="1"/>
    <cellStyle name="60% - 强调文字颜色 6" xfId="34188" builtinId="52" hidden="1"/>
    <cellStyle name="60% - 强调文字颜色 6" xfId="34191" builtinId="52" hidden="1"/>
    <cellStyle name="60% - 强调文字颜色 6" xfId="34194" builtinId="52" hidden="1"/>
    <cellStyle name="60% - 强调文字颜色 6" xfId="34197" builtinId="52" hidden="1"/>
    <cellStyle name="60% - 强调文字颜色 6" xfId="34200" builtinId="52" hidden="1"/>
    <cellStyle name="60% - 强调文字颜色 6" xfId="34203" builtinId="52" hidden="1"/>
    <cellStyle name="60% - 强调文字颜色 6" xfId="34206" builtinId="52" hidden="1"/>
    <cellStyle name="60% - 强调文字颜色 6" xfId="34209" builtinId="52" hidden="1"/>
    <cellStyle name="60% - 强调文字颜色 6" xfId="34212" builtinId="52" hidden="1"/>
    <cellStyle name="60% - 强调文字颜色 6" xfId="34213" builtinId="52" hidden="1"/>
    <cellStyle name="60% - 强调文字颜色 6" xfId="34218" builtinId="52" hidden="1"/>
    <cellStyle name="60% - 强调文字颜色 6" xfId="34221" builtinId="52" hidden="1"/>
    <cellStyle name="60% - 强调文字颜色 6" xfId="34224" builtinId="52" hidden="1"/>
    <cellStyle name="60% - 强调文字颜色 6" xfId="34227" builtinId="52" hidden="1"/>
    <cellStyle name="60% - 强调文字颜色 6" xfId="34230" builtinId="52" hidden="1"/>
    <cellStyle name="60% - 强调文字颜色 6" xfId="34233" builtinId="52" hidden="1"/>
    <cellStyle name="60% - 强调文字颜色 6" xfId="34236" builtinId="52" hidden="1"/>
    <cellStyle name="60% - 强调文字颜色 6" xfId="34239" builtinId="52" hidden="1"/>
    <cellStyle name="60% - 强调文字颜色 6" xfId="34242" builtinId="52" hidden="1"/>
    <cellStyle name="60% - 强调文字颜色 6" xfId="34245" builtinId="52" hidden="1"/>
    <cellStyle name="60% - 强调文字颜色 6" xfId="34246" builtinId="52" hidden="1"/>
    <cellStyle name="60% - 强调文字颜色 6" xfId="34251" builtinId="52" hidden="1"/>
    <cellStyle name="60% - 强调文字颜色 6" xfId="34254" builtinId="52" hidden="1"/>
    <cellStyle name="60% - 强调文字颜色 6" xfId="34257" builtinId="52" hidden="1"/>
    <cellStyle name="60% - 强调文字颜色 6" xfId="34260" builtinId="52" hidden="1"/>
    <cellStyle name="60% - 强调文字颜色 6" xfId="34263" builtinId="52" hidden="1"/>
    <cellStyle name="60% - 强调文字颜色 6" xfId="34266" builtinId="52" hidden="1"/>
    <cellStyle name="60% - 强调文字颜色 6" xfId="34269" builtinId="52" hidden="1"/>
    <cellStyle name="60% - 强调文字颜色 6" xfId="34272" builtinId="52" hidden="1"/>
    <cellStyle name="60% - 强调文字颜色 6" xfId="34275" builtinId="52" hidden="1"/>
    <cellStyle name="60% - 强调文字颜色 6" xfId="34278" builtinId="52" hidden="1"/>
    <cellStyle name="60% - 强调文字颜色 6" xfId="34279" builtinId="52" hidden="1"/>
    <cellStyle name="60% - 强调文字颜色 6" xfId="34284" builtinId="52" hidden="1"/>
    <cellStyle name="60% - 强调文字颜色 6" xfId="34287" builtinId="52" hidden="1"/>
    <cellStyle name="60% - 强调文字颜色 6" xfId="34290" builtinId="52" hidden="1"/>
    <cellStyle name="60% - 强调文字颜色 6" xfId="34293" builtinId="52" hidden="1"/>
    <cellStyle name="60% - 强调文字颜色 6" xfId="34296" builtinId="52" hidden="1"/>
    <cellStyle name="60% - 强调文字颜色 6" xfId="34299" builtinId="52" hidden="1"/>
    <cellStyle name="60% - 强调文字颜色 6" xfId="34302" builtinId="52" hidden="1"/>
    <cellStyle name="60% - 强调文字颜色 6" xfId="34305" builtinId="52" hidden="1"/>
    <cellStyle name="60% - 强调文字颜色 6" xfId="34308" builtinId="52" hidden="1"/>
    <cellStyle name="60% - 强调文字颜色 6" xfId="34311" builtinId="52" hidden="1"/>
    <cellStyle name="60% - 强调文字颜色 6" xfId="34312" builtinId="52" hidden="1"/>
    <cellStyle name="60% - 强调文字颜色 6" xfId="34317" builtinId="52" hidden="1"/>
    <cellStyle name="60% - 强调文字颜色 6" xfId="34320" builtinId="52" hidden="1"/>
    <cellStyle name="60% - 强调文字颜色 6" xfId="34323" builtinId="52" hidden="1"/>
    <cellStyle name="60% - 强调文字颜色 6" xfId="34326" builtinId="52" hidden="1"/>
    <cellStyle name="60% - 强调文字颜色 6" xfId="34329" builtinId="52" hidden="1"/>
    <cellStyle name="60% - 强调文字颜色 6" xfId="34332" builtinId="52" hidden="1"/>
    <cellStyle name="60% - 强调文字颜色 6" xfId="34335" builtinId="52" hidden="1"/>
    <cellStyle name="60% - 强调文字颜色 6" xfId="34338" builtinId="52" hidden="1"/>
    <cellStyle name="60% - 强调文字颜色 6" xfId="34341" builtinId="52" hidden="1"/>
    <cellStyle name="60% - 强调文字颜色 6" xfId="34344" builtinId="52" hidden="1"/>
    <cellStyle name="60% - 强调文字颜色 6" xfId="34345" builtinId="52" hidden="1"/>
    <cellStyle name="60% - 强调文字颜色 6" xfId="34350" builtinId="52" hidden="1"/>
    <cellStyle name="60% - 强调文字颜色 6" xfId="34353" builtinId="52" hidden="1"/>
    <cellStyle name="60% - 强调文字颜色 6" xfId="34356" builtinId="52" hidden="1"/>
    <cellStyle name="60% - 强调文字颜色 6" xfId="34359" builtinId="52" hidden="1"/>
    <cellStyle name="60% - 强调文字颜色 6" xfId="34362" builtinId="52" hidden="1"/>
    <cellStyle name="60% - 强调文字颜色 6" xfId="34365" builtinId="52" hidden="1"/>
    <cellStyle name="60% - 强调文字颜色 6" xfId="34368" builtinId="52" hidden="1"/>
    <cellStyle name="60% - 强调文字颜色 6" xfId="34371" builtinId="52" hidden="1"/>
    <cellStyle name="60% - 强调文字颜色 6" xfId="34374" builtinId="52" hidden="1"/>
    <cellStyle name="60% - 强调文字颜色 6" xfId="34377" builtinId="52" hidden="1"/>
    <cellStyle name="60% - 强调文字颜色 6" xfId="34378" builtinId="52" hidden="1"/>
    <cellStyle name="60% - 强调文字颜色 6" xfId="34383" builtinId="52" hidden="1"/>
    <cellStyle name="60% - 强调文字颜色 6" xfId="34386" builtinId="52" hidden="1"/>
    <cellStyle name="60% - 强调文字颜色 6" xfId="34389" builtinId="52" hidden="1"/>
    <cellStyle name="60% - 强调文字颜色 6" xfId="34392" builtinId="52" hidden="1"/>
    <cellStyle name="60% - 强调文字颜色 6" xfId="34395" builtinId="52" hidden="1"/>
    <cellStyle name="60% - 强调文字颜色 6" xfId="34398" builtinId="52" hidden="1"/>
    <cellStyle name="60% - 强调文字颜色 6" xfId="34401" builtinId="52" hidden="1"/>
    <cellStyle name="60% - 强调文字颜色 6" xfId="34404" builtinId="52" hidden="1"/>
    <cellStyle name="60% - 强调文字颜色 6" xfId="34407" builtinId="52" hidden="1"/>
    <cellStyle name="60% - 强调文字颜色 6" xfId="34410" builtinId="52" hidden="1"/>
    <cellStyle name="60% - 强调文字颜色 6" xfId="34411" builtinId="52" hidden="1"/>
    <cellStyle name="60% - 强调文字颜色 6" xfId="34416" builtinId="52" hidden="1"/>
    <cellStyle name="60% - 强调文字颜色 6" xfId="34419" builtinId="52" hidden="1"/>
    <cellStyle name="60% - 强调文字颜色 6" xfId="34422" builtinId="52" hidden="1"/>
    <cellStyle name="60% - 强调文字颜色 6" xfId="34425" builtinId="52" hidden="1"/>
    <cellStyle name="60% - 强调文字颜色 6" xfId="34428" builtinId="52" hidden="1"/>
    <cellStyle name="60% - 强调文字颜色 6" xfId="34431" builtinId="52" hidden="1"/>
    <cellStyle name="60% - 强调文字颜色 6" xfId="34434" builtinId="52" hidden="1"/>
    <cellStyle name="60% - 强调文字颜色 6" xfId="34437" builtinId="52" hidden="1"/>
    <cellStyle name="60% - 强调文字颜色 6" xfId="34440" builtinId="52" hidden="1"/>
    <cellStyle name="60% - 强调文字颜色 6" xfId="34443" builtinId="52" hidden="1"/>
    <cellStyle name="60% - 强调文字颜色 6" xfId="34444" builtinId="52" hidden="1"/>
    <cellStyle name="60% - 强调文字颜色 6" xfId="34449" builtinId="52" hidden="1"/>
    <cellStyle name="60% - 强调文字颜色 6" xfId="34452" builtinId="52" hidden="1"/>
    <cellStyle name="60% - 强调文字颜色 6" xfId="34455" builtinId="52" hidden="1"/>
    <cellStyle name="60% - 强调文字颜色 6" xfId="34458" builtinId="52" hidden="1"/>
    <cellStyle name="60% - 强调文字颜色 6" xfId="34461" builtinId="52" hidden="1"/>
    <cellStyle name="60% - 强调文字颜色 6" xfId="34464" builtinId="52" hidden="1"/>
    <cellStyle name="60% - 强调文字颜色 6" xfId="34467" builtinId="52" hidden="1"/>
    <cellStyle name="60% - 强调文字颜色 6" xfId="34470" builtinId="52" hidden="1"/>
    <cellStyle name="60% - 强调文字颜色 6" xfId="34473" builtinId="52" hidden="1"/>
    <cellStyle name="60% - 强调文字颜色 6" xfId="34476" builtinId="52" hidden="1"/>
    <cellStyle name="60% - 强调文字颜色 6" xfId="34477" builtinId="52" hidden="1"/>
    <cellStyle name="60% - 强调文字颜色 6" xfId="34482" builtinId="52" hidden="1"/>
    <cellStyle name="60% - 强调文字颜色 6" xfId="34485" builtinId="52" hidden="1"/>
    <cellStyle name="60% - 强调文字颜色 6" xfId="34488" builtinId="52" hidden="1"/>
    <cellStyle name="60% - 强调文字颜色 6" xfId="34491" builtinId="52" hidden="1"/>
    <cellStyle name="60% - 强调文字颜色 6" xfId="34494" builtinId="52" hidden="1"/>
    <cellStyle name="60% - 强调文字颜色 6" xfId="34497" builtinId="52" hidden="1"/>
    <cellStyle name="60% - 强调文字颜色 6" xfId="34500" builtinId="52" hidden="1"/>
    <cellStyle name="60% - 强调文字颜色 6" xfId="34503" builtinId="52" hidden="1"/>
    <cellStyle name="60% - 强调文字颜色 6" xfId="34506" builtinId="52" hidden="1"/>
    <cellStyle name="60% - 强调文字颜色 6" xfId="34509" builtinId="52" hidden="1"/>
    <cellStyle name="60% - 强调文字颜色 6" xfId="34510" builtinId="52" hidden="1"/>
    <cellStyle name="60% - 强调文字颜色 6" xfId="34515" builtinId="52" hidden="1"/>
    <cellStyle name="60% - 强调文字颜色 6" xfId="34518" builtinId="52" hidden="1"/>
    <cellStyle name="60% - 强调文字颜色 6" xfId="34521" builtinId="52" hidden="1"/>
    <cellStyle name="60% - 强调文字颜色 6" xfId="34524" builtinId="52" hidden="1"/>
    <cellStyle name="60% - 强调文字颜色 6" xfId="34527" builtinId="52" hidden="1"/>
    <cellStyle name="60% - 强调文字颜色 6" xfId="34530" builtinId="52" hidden="1"/>
    <cellStyle name="60% - 强调文字颜色 6" xfId="34533" builtinId="52" hidden="1"/>
    <cellStyle name="60% - 强调文字颜色 6" xfId="34536" builtinId="52" hidden="1"/>
    <cellStyle name="60% - 强调文字颜色 6" xfId="34539" builtinId="52" hidden="1"/>
    <cellStyle name="60% - 强调文字颜色 6" xfId="34543" builtinId="52" hidden="1"/>
    <cellStyle name="60% - 强调文字颜色 6" xfId="34547" builtinId="52" hidden="1"/>
    <cellStyle name="60% - 强调文字颜色 6" xfId="34549" builtinId="52" hidden="1"/>
    <cellStyle name="60% - 强调文字颜色 6" xfId="34555" builtinId="52" hidden="1"/>
    <cellStyle name="60% - 强调文字颜色 6" xfId="34559" builtinId="52" hidden="1"/>
    <cellStyle name="60% - 强调文字颜色 6" xfId="34563" builtinId="52" hidden="1"/>
    <cellStyle name="60% - 强调文字颜色 6" xfId="34567" builtinId="52" hidden="1"/>
    <cellStyle name="60% - 强调文字颜色 6" xfId="34571" builtinId="52" hidden="1"/>
    <cellStyle name="60% - 强调文字颜色 6" xfId="34575" builtinId="52" hidden="1"/>
    <cellStyle name="60% - 强调文字颜色 6" xfId="34579" builtinId="52" hidden="1"/>
    <cellStyle name="60% - 强调文字颜色 6" xfId="34583" builtinId="52" hidden="1"/>
    <cellStyle name="60% - 强调文字颜色 6" xfId="34587" builtinId="52" hidden="1"/>
    <cellStyle name="60% - 强调文字颜色 6" xfId="34591" builtinId="52" hidden="1"/>
    <cellStyle name="60% - 强调文字颜色 6" xfId="34593" builtinId="52" hidden="1"/>
    <cellStyle name="60% - 强调文字颜色 6" xfId="34599" builtinId="52" hidden="1"/>
    <cellStyle name="60% - 强调文字颜色 6" xfId="34603" builtinId="52" hidden="1"/>
    <cellStyle name="60% - 强调文字颜色 6" xfId="34607" builtinId="52" hidden="1"/>
    <cellStyle name="60% - 强调文字颜色 6" xfId="34611" builtinId="52" hidden="1"/>
    <cellStyle name="60% - 强调文字颜色 6" xfId="34615" builtinId="52" hidden="1"/>
    <cellStyle name="60% - 强调文字颜色 6" xfId="34619" builtinId="52" hidden="1"/>
    <cellStyle name="60% - 强调文字颜色 6" xfId="34623" builtinId="52" hidden="1"/>
    <cellStyle name="60% - 强调文字颜色 6" xfId="34627" builtinId="52" hidden="1"/>
    <cellStyle name="60% - 强调文字颜色 6" xfId="34631" builtinId="52" hidden="1"/>
    <cellStyle name="60% - 强调文字颜色 6" xfId="34635" builtinId="52" hidden="1"/>
    <cellStyle name="60% - 强调文字颜色 6" xfId="34637" builtinId="52" hidden="1"/>
    <cellStyle name="60% - 强调文字颜色 6" xfId="34643" builtinId="52" hidden="1"/>
    <cellStyle name="60% - 强调文字颜色 6" xfId="34647" builtinId="52" hidden="1"/>
    <cellStyle name="60% - 强调文字颜色 6" xfId="34651" builtinId="52" hidden="1"/>
    <cellStyle name="60% - 强调文字颜色 6" xfId="34655" builtinId="52" hidden="1"/>
    <cellStyle name="60% - 强调文字颜色 6" xfId="34659" builtinId="52" hidden="1"/>
    <cellStyle name="60% - 强调文字颜色 6" xfId="34663" builtinId="52" hidden="1"/>
    <cellStyle name="60% - 强调文字颜色 6" xfId="34667" builtinId="52" hidden="1"/>
    <cellStyle name="60% - 强调文字颜色 6" xfId="34671" builtinId="52" hidden="1"/>
    <cellStyle name="60% - 强调文字颜色 6" xfId="34675" builtinId="52" hidden="1"/>
    <cellStyle name="60% - 强调文字颜色 6" xfId="34679" builtinId="52" hidden="1"/>
    <cellStyle name="60% - 强调文字颜色 6" xfId="34681" builtinId="52" hidden="1"/>
    <cellStyle name="60% - 强调文字颜色 6" xfId="34687" builtinId="52" hidden="1"/>
    <cellStyle name="60% - 强调文字颜色 6" xfId="34691" builtinId="52" hidden="1"/>
    <cellStyle name="60% - 强调文字颜色 6" xfId="34695" builtinId="52" hidden="1"/>
    <cellStyle name="60% - 强调文字颜色 6" xfId="34699" builtinId="52" hidden="1"/>
    <cellStyle name="60% - 强调文字颜色 6" xfId="34703" builtinId="52" hidden="1"/>
    <cellStyle name="60% - 强调文字颜色 6" xfId="34707" builtinId="52" hidden="1"/>
    <cellStyle name="60% - 强调文字颜色 6" xfId="34711" builtinId="52" hidden="1"/>
    <cellStyle name="60% - 强调文字颜色 6" xfId="34715" builtinId="52" hidden="1"/>
    <cellStyle name="60% - 强调文字颜色 6" xfId="34719" builtinId="52" hidden="1"/>
    <cellStyle name="60% - 强调文字颜色 6" xfId="34723" builtinId="52" hidden="1"/>
    <cellStyle name="60% - 强调文字颜色 6" xfId="34725" builtinId="52" hidden="1"/>
    <cellStyle name="60% - 强调文字颜色 6" xfId="34731" builtinId="52" hidden="1"/>
    <cellStyle name="60% - 强调文字颜色 6" xfId="34735" builtinId="52" hidden="1"/>
    <cellStyle name="60% - 强调文字颜色 6" xfId="34739" builtinId="52" hidden="1"/>
    <cellStyle name="60% - 强调文字颜色 6" xfId="34743" builtinId="52" hidden="1"/>
    <cellStyle name="60% - 强调文字颜色 6" xfId="34747" builtinId="52" hidden="1"/>
    <cellStyle name="60% - 强调文字颜色 6" xfId="34751" builtinId="52" hidden="1"/>
    <cellStyle name="60% - 强调文字颜色 6" xfId="34755" builtinId="52" hidden="1"/>
    <cellStyle name="60% - 强调文字颜色 6" xfId="34759" builtinId="52" hidden="1"/>
    <cellStyle name="60% - 强调文字颜色 6" xfId="34763" builtinId="52" hidden="1"/>
    <cellStyle name="60% - 强调文字颜色 6" xfId="34767" builtinId="52" hidden="1"/>
    <cellStyle name="60% - 强调文字颜色 6" xfId="34769" builtinId="52" hidden="1"/>
    <cellStyle name="60% - 强调文字颜色 6" xfId="34775" builtinId="52" hidden="1"/>
    <cellStyle name="60% - 强调文字颜色 6" xfId="34779" builtinId="52" hidden="1"/>
    <cellStyle name="60% - 强调文字颜色 6" xfId="34783" builtinId="52" hidden="1"/>
    <cellStyle name="60% - 强调文字颜色 6" xfId="34787" builtinId="52" hidden="1"/>
    <cellStyle name="60% - 强调文字颜色 6" xfId="34791" builtinId="52" hidden="1"/>
    <cellStyle name="60% - 强调文字颜色 6" xfId="34795" builtinId="52" hidden="1"/>
    <cellStyle name="60% - 强调文字颜色 6" xfId="34799" builtinId="52" hidden="1"/>
    <cellStyle name="60% - 强调文字颜色 6" xfId="34803" builtinId="52" hidden="1"/>
    <cellStyle name="60% - 强调文字颜色 6" xfId="34807" builtinId="52" hidden="1"/>
    <cellStyle name="60% - 强调文字颜色 6" xfId="34811" builtinId="52" hidden="1"/>
    <cellStyle name="60% - 强调文字颜色 6" xfId="34813" builtinId="52" hidden="1"/>
    <cellStyle name="60% - 强调文字颜色 6" xfId="34819" builtinId="52" hidden="1"/>
    <cellStyle name="60% - 强调文字颜色 6" xfId="34823" builtinId="52" hidden="1"/>
    <cellStyle name="60% - 强调文字颜色 6" xfId="34827" builtinId="52" hidden="1"/>
    <cellStyle name="60% - 强调文字颜色 6" xfId="34831" builtinId="52" hidden="1"/>
    <cellStyle name="60% - 强调文字颜色 6" xfId="34835" builtinId="52" hidden="1"/>
    <cellStyle name="60% - 强调文字颜色 6" xfId="34839" builtinId="52" hidden="1"/>
    <cellStyle name="60% - 强调文字颜色 6" xfId="34843" builtinId="52" hidden="1"/>
    <cellStyle name="60% - 强调文字颜色 6" xfId="34847" builtinId="52" hidden="1"/>
    <cellStyle name="60% - 强调文字颜色 6" xfId="34851" builtinId="52" hidden="1"/>
    <cellStyle name="60% - 强调文字颜色 6" xfId="34854" builtinId="52" hidden="1"/>
    <cellStyle name="60% - 强调文字颜色 6" xfId="34855" builtinId="52" hidden="1"/>
    <cellStyle name="60% - 强调文字颜色 6" xfId="34860" builtinId="52" hidden="1"/>
    <cellStyle name="60% - 强调文字颜色 6" xfId="34863" builtinId="52" hidden="1"/>
    <cellStyle name="60% - 强调文字颜色 6" xfId="34866" builtinId="52" hidden="1"/>
    <cellStyle name="60% - 强调文字颜色 6" xfId="34869" builtinId="52" hidden="1"/>
    <cellStyle name="60% - 强调文字颜色 6" xfId="34872" builtinId="52" hidden="1"/>
    <cellStyle name="60% - 强调文字颜色 6" xfId="34875" builtinId="52" hidden="1"/>
    <cellStyle name="60% - 强调文字颜色 6" xfId="34878" builtinId="52" hidden="1"/>
    <cellStyle name="60% - 强调文字颜色 6" xfId="34881" builtinId="52" hidden="1"/>
    <cellStyle name="60% - 强调文字颜色 6" xfId="34884" builtinId="52" hidden="1"/>
    <cellStyle name="60% - 强调文字颜色 6" xfId="34887" builtinId="52" hidden="1"/>
    <cellStyle name="60% - 强调文字颜色 6" xfId="34888" builtinId="52" hidden="1"/>
    <cellStyle name="60% - 强调文字颜色 6" xfId="34893" builtinId="52" hidden="1"/>
    <cellStyle name="60% - 强调文字颜色 6" xfId="34896" builtinId="52" hidden="1"/>
    <cellStyle name="60% - 强调文字颜色 6" xfId="34899" builtinId="52" hidden="1"/>
    <cellStyle name="60% - 强调文字颜色 6" xfId="34902" builtinId="52" hidden="1"/>
    <cellStyle name="60% - 强调文字颜色 6" xfId="34905" builtinId="52" hidden="1"/>
    <cellStyle name="60% - 强调文字颜色 6" xfId="34908" builtinId="52" hidden="1"/>
    <cellStyle name="60% - 强调文字颜色 6" xfId="34911" builtinId="52" hidden="1"/>
    <cellStyle name="60% - 强调文字颜色 6" xfId="34914" builtinId="52" hidden="1"/>
    <cellStyle name="60% - 强调文字颜色 6" xfId="34917" builtinId="52" hidden="1"/>
    <cellStyle name="60% - 强调文字颜色 6" xfId="34920" builtinId="52" hidden="1"/>
    <cellStyle name="60% - 强调文字颜色 6" xfId="34921" builtinId="52" hidden="1"/>
    <cellStyle name="60% - 强调文字颜色 6" xfId="34926" builtinId="52" hidden="1"/>
    <cellStyle name="60% - 强调文字颜色 6" xfId="34929" builtinId="52" hidden="1"/>
    <cellStyle name="60% - 强调文字颜色 6" xfId="34932" builtinId="52" hidden="1"/>
    <cellStyle name="60% - 强调文字颜色 6" xfId="34935" builtinId="52" hidden="1"/>
    <cellStyle name="60% - 强调文字颜色 6" xfId="34938" builtinId="52" hidden="1"/>
    <cellStyle name="60% - 强调文字颜色 6" xfId="34941" builtinId="52" hidden="1"/>
    <cellStyle name="60% - 强调文字颜色 6" xfId="34944" builtinId="52" hidden="1"/>
    <cellStyle name="60% - 强调文字颜色 6" xfId="34947" builtinId="52" hidden="1"/>
    <cellStyle name="60% - 强调文字颜色 6" xfId="34950" builtinId="52" hidden="1"/>
    <cellStyle name="60% - 强调文字颜色 6" xfId="34953" builtinId="52" hidden="1"/>
    <cellStyle name="60% - 强调文字颜色 6" xfId="34954" builtinId="52" hidden="1"/>
    <cellStyle name="60% - 强调文字颜色 6" xfId="34959" builtinId="52" hidden="1"/>
    <cellStyle name="60% - 强调文字颜色 6" xfId="34962" builtinId="52" hidden="1"/>
    <cellStyle name="60% - 强调文字颜色 6" xfId="34965" builtinId="52" hidden="1"/>
    <cellStyle name="60% - 强调文字颜色 6" xfId="34968" builtinId="52" hidden="1"/>
    <cellStyle name="60% - 强调文字颜色 6" xfId="34971" builtinId="52" hidden="1"/>
    <cellStyle name="60% - 强调文字颜色 6" xfId="34974" builtinId="52" hidden="1"/>
    <cellStyle name="60% - 强调文字颜色 6" xfId="34977" builtinId="52" hidden="1"/>
    <cellStyle name="60% - 强调文字颜色 6" xfId="34980" builtinId="52" hidden="1"/>
    <cellStyle name="60% - 强调文字颜色 6" xfId="34983" builtinId="52" hidden="1"/>
    <cellStyle name="60% - 强调文字颜色 6" xfId="34986" builtinId="52" hidden="1"/>
    <cellStyle name="60% - 强调文字颜色 6" xfId="34987" builtinId="52" hidden="1"/>
    <cellStyle name="60% - 强调文字颜色 6" xfId="34992" builtinId="52" hidden="1"/>
    <cellStyle name="60% - 强调文字颜色 6" xfId="34995" builtinId="52" hidden="1"/>
    <cellStyle name="60% - 强调文字颜色 6" xfId="34998" builtinId="52" hidden="1"/>
    <cellStyle name="60% - 强调文字颜色 6" xfId="35001" builtinId="52" hidden="1"/>
    <cellStyle name="60% - 强调文字颜色 6" xfId="35004" builtinId="52" hidden="1"/>
    <cellStyle name="60% - 强调文字颜色 6" xfId="35007" builtinId="52" hidden="1"/>
    <cellStyle name="60% - 强调文字颜色 6" xfId="35010" builtinId="52" hidden="1"/>
    <cellStyle name="60% - 强调文字颜色 6" xfId="35013" builtinId="52" hidden="1"/>
    <cellStyle name="60% - 强调文字颜色 6" xfId="35016" builtinId="52" hidden="1"/>
    <cellStyle name="60% - 强调文字颜色 6" xfId="35019" builtinId="52" hidden="1"/>
    <cellStyle name="60% - 强调文字颜色 6" xfId="35020" builtinId="52" hidden="1"/>
    <cellStyle name="60% - 强调文字颜色 6" xfId="35025" builtinId="52" hidden="1"/>
    <cellStyle name="60% - 强调文字颜色 6" xfId="35028" builtinId="52" hidden="1"/>
    <cellStyle name="60% - 强调文字颜色 6" xfId="35031" builtinId="52" hidden="1"/>
    <cellStyle name="60% - 强调文字颜色 6" xfId="35034" builtinId="52" hidden="1"/>
    <cellStyle name="60% - 强调文字颜色 6" xfId="35037" builtinId="52" hidden="1"/>
    <cellStyle name="60% - 强调文字颜色 6" xfId="35040" builtinId="52" hidden="1"/>
    <cellStyle name="60% - 强调文字颜色 6" xfId="35043" builtinId="52" hidden="1"/>
    <cellStyle name="60% - 强调文字颜色 6" xfId="35046" builtinId="52" hidden="1"/>
    <cellStyle name="60% - 强调文字颜色 6" xfId="35049" builtinId="52" hidden="1"/>
    <cellStyle name="60% - 强调文字颜色 6" xfId="35052" builtinId="52" hidden="1"/>
    <cellStyle name="60% - 强调文字颜色 6" xfId="35053" builtinId="52" hidden="1"/>
    <cellStyle name="60% - 强调文字颜色 6" xfId="35058" builtinId="52" hidden="1"/>
    <cellStyle name="60% - 强调文字颜色 6" xfId="35061" builtinId="52" hidden="1"/>
    <cellStyle name="60% - 强调文字颜色 6" xfId="35064" builtinId="52" hidden="1"/>
    <cellStyle name="60% - 强调文字颜色 6" xfId="35067" builtinId="52" hidden="1"/>
    <cellStyle name="60% - 强调文字颜色 6" xfId="35070" builtinId="52" hidden="1"/>
    <cellStyle name="60% - 强调文字颜色 6" xfId="35073" builtinId="52" hidden="1"/>
    <cellStyle name="60% - 强调文字颜色 6" xfId="35076" builtinId="52" hidden="1"/>
    <cellStyle name="60% - 强调文字颜色 6" xfId="35079" builtinId="52" hidden="1"/>
    <cellStyle name="60% - 强调文字颜色 6" xfId="35082" builtinId="52" hidden="1"/>
    <cellStyle name="60% - 强调文字颜色 6" xfId="35085" builtinId="52" hidden="1"/>
    <cellStyle name="60% - 强调文字颜色 6" xfId="35087" builtinId="52" hidden="1"/>
    <cellStyle name="60% - 强调文字颜色 6" xfId="35093" builtinId="52" hidden="1"/>
    <cellStyle name="60% - 强调文字颜色 6" xfId="35097" builtinId="52" hidden="1"/>
    <cellStyle name="60% - 强调文字颜色 6" xfId="35101" builtinId="52" hidden="1"/>
    <cellStyle name="60% - 强调文字颜色 6" xfId="35105" builtinId="52" hidden="1"/>
    <cellStyle name="60% - 强调文字颜色 6" xfId="35109" builtinId="52" hidden="1"/>
    <cellStyle name="60% - 强调文字颜色 6" xfId="35113" builtinId="52" hidden="1"/>
    <cellStyle name="60% - 强调文字颜色 6" xfId="35117" builtinId="52" hidden="1"/>
    <cellStyle name="60% - 强调文字颜色 6" xfId="35121" builtinId="52" hidden="1"/>
    <cellStyle name="60% - 强调文字颜色 6" xfId="35125" builtinId="52" hidden="1"/>
    <cellStyle name="60% - 强调文字颜色 6" xfId="35129" builtinId="52" hidden="1"/>
    <cellStyle name="60% - 强调文字颜色 6" xfId="35131" builtinId="52" hidden="1"/>
    <cellStyle name="60% - 强调文字颜色 6" xfId="35137" builtinId="52" hidden="1"/>
    <cellStyle name="60% - 强调文字颜色 6" xfId="35141" builtinId="52" hidden="1"/>
    <cellStyle name="60% - 强调文字颜色 6" xfId="35145" builtinId="52" hidden="1"/>
    <cellStyle name="60% - 强调文字颜色 6" xfId="35149" builtinId="52" hidden="1"/>
    <cellStyle name="60% - 强调文字颜色 6" xfId="35153" builtinId="52" hidden="1"/>
    <cellStyle name="60% - 强调文字颜色 6" xfId="35157" builtinId="52" hidden="1"/>
    <cellStyle name="60% - 强调文字颜色 6" xfId="35161" builtinId="52" hidden="1"/>
    <cellStyle name="60% - 强调文字颜色 6" xfId="35165" builtinId="52" hidden="1"/>
    <cellStyle name="60% - 强调文字颜色 6" xfId="35169" builtinId="52" hidden="1"/>
    <cellStyle name="60% - 强调文字颜色 6" xfId="35173" builtinId="52" hidden="1"/>
    <cellStyle name="60% - 强调文字颜色 6" xfId="35175" builtinId="52" hidden="1"/>
    <cellStyle name="60% - 强调文字颜色 6" xfId="35181" builtinId="52" hidden="1"/>
    <cellStyle name="60% - 强调文字颜色 6" xfId="35185" builtinId="52" hidden="1"/>
    <cellStyle name="60% - 强调文字颜色 6" xfId="35189" builtinId="52" hidden="1"/>
    <cellStyle name="60% - 强调文字颜色 6" xfId="35193" builtinId="52" hidden="1"/>
    <cellStyle name="60% - 强调文字颜色 6" xfId="35197" builtinId="52" hidden="1"/>
    <cellStyle name="60% - 强调文字颜色 6" xfId="35201" builtinId="52" hidden="1"/>
    <cellStyle name="60% - 强调文字颜色 6" xfId="35205" builtinId="52" hidden="1"/>
    <cellStyle name="60% - 强调文字颜色 6" xfId="35209" builtinId="52" hidden="1"/>
    <cellStyle name="60% - 强调文字颜色 6" xfId="35213" builtinId="52" hidden="1"/>
    <cellStyle name="60% - 强调文字颜色 6" xfId="35217" builtinId="52" hidden="1"/>
    <cellStyle name="60% - 强调文字颜色 6" xfId="35219" builtinId="52" hidden="1"/>
    <cellStyle name="60% - 强调文字颜色 6" xfId="35225" builtinId="52" hidden="1"/>
    <cellStyle name="60% - 强调文字颜色 6" xfId="35229" builtinId="52" hidden="1"/>
    <cellStyle name="60% - 强调文字颜色 6" xfId="35233" builtinId="52" hidden="1"/>
    <cellStyle name="60% - 强调文字颜色 6" xfId="35237" builtinId="52" hidden="1"/>
    <cellStyle name="60% - 强调文字颜色 6" xfId="35241" builtinId="52" hidden="1"/>
    <cellStyle name="60% - 强调文字颜色 6" xfId="35245" builtinId="52" hidden="1"/>
    <cellStyle name="60% - 强调文字颜色 6" xfId="35249" builtinId="52" hidden="1"/>
    <cellStyle name="60% - 强调文字颜色 6" xfId="35253" builtinId="52" hidden="1"/>
    <cellStyle name="60% - 强调文字颜色 6" xfId="35257" builtinId="52" hidden="1"/>
    <cellStyle name="60% - 强调文字颜色 6" xfId="35261" builtinId="52" hidden="1"/>
    <cellStyle name="60% - 强调文字颜色 6" xfId="35263" builtinId="52" hidden="1"/>
    <cellStyle name="60% - 强调文字颜色 6" xfId="35269" builtinId="52" hidden="1"/>
    <cellStyle name="60% - 强调文字颜色 6" xfId="35273" builtinId="52" hidden="1"/>
    <cellStyle name="60% - 强调文字颜色 6" xfId="35277" builtinId="52" hidden="1"/>
    <cellStyle name="60% - 强调文字颜色 6" xfId="35281" builtinId="52" hidden="1"/>
    <cellStyle name="60% - 强调文字颜色 6" xfId="35285" builtinId="52" hidden="1"/>
    <cellStyle name="60% - 强调文字颜色 6" xfId="35289" builtinId="52" hidden="1"/>
    <cellStyle name="60% - 强调文字颜色 6" xfId="35293" builtinId="52" hidden="1"/>
    <cellStyle name="60% - 强调文字颜色 6" xfId="35297" builtinId="52" hidden="1"/>
    <cellStyle name="60% - 强调文字颜色 6" xfId="35301" builtinId="52" hidden="1"/>
    <cellStyle name="60% - 强调文字颜色 6" xfId="35305" builtinId="52" hidden="1"/>
    <cellStyle name="60% - 强调文字颜色 6" xfId="35307" builtinId="52" hidden="1"/>
    <cellStyle name="60% - 强调文字颜色 6" xfId="35313" builtinId="52" hidden="1"/>
    <cellStyle name="60% - 强调文字颜色 6" xfId="35317" builtinId="52" hidden="1"/>
    <cellStyle name="60% - 强调文字颜色 6" xfId="35321" builtinId="52" hidden="1"/>
    <cellStyle name="60% - 强调文字颜色 6" xfId="35325" builtinId="52" hidden="1"/>
    <cellStyle name="60% - 强调文字颜色 6" xfId="35329" builtinId="52" hidden="1"/>
    <cellStyle name="60% - 强调文字颜色 6" xfId="35333" builtinId="52" hidden="1"/>
    <cellStyle name="60% - 强调文字颜色 6" xfId="35337" builtinId="52" hidden="1"/>
    <cellStyle name="60% - 强调文字颜色 6" xfId="35341" builtinId="52" hidden="1"/>
    <cellStyle name="60% - 强调文字颜色 6" xfId="35345" builtinId="52" hidden="1"/>
    <cellStyle name="60% - 强调文字颜色 6" xfId="35349" builtinId="52" hidden="1"/>
    <cellStyle name="60% - 强调文字颜色 6" xfId="35351" builtinId="52" hidden="1"/>
    <cellStyle name="60% - 强调文字颜色 6" xfId="35357" builtinId="52" hidden="1"/>
    <cellStyle name="60% - 强调文字颜色 6" xfId="35361" builtinId="52" hidden="1"/>
    <cellStyle name="60% - 强调文字颜色 6" xfId="35365" builtinId="52" hidden="1"/>
    <cellStyle name="60% - 强调文字颜色 6" xfId="35369" builtinId="52" hidden="1"/>
    <cellStyle name="60% - 强调文字颜色 6" xfId="35373" builtinId="52" hidden="1"/>
    <cellStyle name="60% - 强调文字颜色 6" xfId="35377" builtinId="52" hidden="1"/>
    <cellStyle name="60% - 强调文字颜色 6" xfId="35381" builtinId="52" hidden="1"/>
    <cellStyle name="60% - 强调文字颜色 6" xfId="35385" builtinId="52" hidden="1"/>
    <cellStyle name="60% - 强调文字颜色 6" xfId="35389" builtinId="52" hidden="1"/>
    <cellStyle name="60% - 强调文字颜色 6" xfId="35393" builtinId="52" hidden="1"/>
    <cellStyle name="60% - 强调文字颜色 6" xfId="35395" builtinId="52" hidden="1"/>
    <cellStyle name="60% - 强调文字颜色 6" xfId="35401" builtinId="52" hidden="1"/>
    <cellStyle name="60% - 强调文字颜色 6" xfId="35405" builtinId="52" hidden="1"/>
    <cellStyle name="60% - 强调文字颜色 6" xfId="35409" builtinId="52" hidden="1"/>
    <cellStyle name="60% - 强调文字颜色 6" xfId="35413" builtinId="52" hidden="1"/>
    <cellStyle name="60% - 强调文字颜色 6" xfId="35417" builtinId="52" hidden="1"/>
    <cellStyle name="60% - 强调文字颜色 6" xfId="35421" builtinId="52" hidden="1"/>
    <cellStyle name="60% - 强调文字颜色 6" xfId="35425" builtinId="52" hidden="1"/>
    <cellStyle name="60% - 强调文字颜色 6" xfId="35429" builtinId="52" hidden="1"/>
    <cellStyle name="60% - 强调文字颜色 6" xfId="35433" builtinId="52" hidden="1"/>
    <cellStyle name="60% - 强调文字颜色 6" xfId="35437" builtinId="52" hidden="1"/>
    <cellStyle name="60% - 强调文字颜色 6" xfId="35439" builtinId="52" hidden="1"/>
    <cellStyle name="60% - 强调文字颜色 6" xfId="35445" builtinId="52" hidden="1"/>
    <cellStyle name="60% - 强调文字颜色 6" xfId="35449" builtinId="52" hidden="1"/>
    <cellStyle name="60% - 强调文字颜色 6" xfId="35453" builtinId="52" hidden="1"/>
    <cellStyle name="60% - 强调文字颜色 6" xfId="35457" builtinId="52" hidden="1"/>
    <cellStyle name="60% - 强调文字颜色 6" xfId="35461" builtinId="52" hidden="1"/>
    <cellStyle name="60% - 强调文字颜色 6" xfId="35465" builtinId="52" hidden="1"/>
    <cellStyle name="60% - 强调文字颜色 6" xfId="35469" builtinId="52" hidden="1"/>
    <cellStyle name="60% - 强调文字颜色 6" xfId="35473" builtinId="52" hidden="1"/>
    <cellStyle name="60% - 强调文字颜色 6" xfId="35477" builtinId="52" hidden="1"/>
    <cellStyle name="60% - 强调文字颜色 6" xfId="35481" builtinId="52" hidden="1"/>
    <cellStyle name="60% - 强调文字颜色 6" xfId="35483" builtinId="52" hidden="1"/>
    <cellStyle name="60% - 强调文字颜色 6" xfId="35489" builtinId="52" hidden="1"/>
    <cellStyle name="60% - 强调文字颜色 6" xfId="35493" builtinId="52" hidden="1"/>
    <cellStyle name="60% - 强调文字颜色 6" xfId="35497" builtinId="52" hidden="1"/>
    <cellStyle name="60% - 强调文字颜色 6" xfId="35501" builtinId="52" hidden="1"/>
    <cellStyle name="60% - 强调文字颜色 6" xfId="35505" builtinId="52" hidden="1"/>
    <cellStyle name="60% - 强调文字颜色 6" xfId="35509" builtinId="52" hidden="1"/>
    <cellStyle name="60% - 强调文字颜色 6" xfId="35513" builtinId="52" hidden="1"/>
    <cellStyle name="60% - 强调文字颜色 6" xfId="35517" builtinId="52" hidden="1"/>
    <cellStyle name="60% - 强调文字颜色 6" xfId="35521" builtinId="52" hidden="1"/>
    <cellStyle name="60% - 强调文字颜色 6" xfId="35524" builtinId="52" hidden="1"/>
    <cellStyle name="60% - 强调文字颜色 6" xfId="35528" builtinId="52" hidden="1"/>
    <cellStyle name="60% - 强调文字颜色 6" xfId="35534" builtinId="52" hidden="1"/>
    <cellStyle name="60% - 强调文字颜色 6" xfId="35538" builtinId="52" hidden="1"/>
    <cellStyle name="60% - 强调文字颜色 6" xfId="35542" builtinId="52" hidden="1"/>
    <cellStyle name="60% - 强调文字颜色 6" xfId="35546" builtinId="52" hidden="1"/>
    <cellStyle name="60% - 强调文字颜色 6" xfId="35550" builtinId="52" hidden="1"/>
    <cellStyle name="60% - 强调文字颜色 6" xfId="35554" builtinId="52" hidden="1"/>
    <cellStyle name="60% - 强调文字颜色 6" xfId="35558" builtinId="52" hidden="1"/>
    <cellStyle name="60% - 强调文字颜色 6" xfId="35562" builtinId="52" hidden="1"/>
    <cellStyle name="60% - 强调文字颜色 6" xfId="35566" builtinId="52" hidden="1"/>
    <cellStyle name="60% - 强调文字颜色 6" xfId="35570" builtinId="52" hidden="1"/>
    <cellStyle name="60% - 强调文字颜色 6" xfId="35572" builtinId="52" hidden="1"/>
    <cellStyle name="60% - 强调文字颜色 6" xfId="35578" builtinId="52" hidden="1"/>
    <cellStyle name="60% - 强调文字颜色 6" xfId="35582" builtinId="52" hidden="1"/>
    <cellStyle name="60% - 强调文字颜色 6" xfId="35586" builtinId="52" hidden="1"/>
    <cellStyle name="60% - 强调文字颜色 6" xfId="35590" builtinId="52" hidden="1"/>
    <cellStyle name="60% - 强调文字颜色 6" xfId="35594" builtinId="52" hidden="1"/>
    <cellStyle name="60% - 强调文字颜色 6" xfId="35598" builtinId="52" hidden="1"/>
    <cellStyle name="60% - 强调文字颜色 6" xfId="35602" builtinId="52" hidden="1"/>
    <cellStyle name="60% - 强调文字颜色 6" xfId="35606" builtinId="52" hidden="1"/>
    <cellStyle name="60% - 强调文字颜色 6" xfId="35610" builtinId="52" hidden="1"/>
    <cellStyle name="60% - 强调文字颜色 6" xfId="35614" builtinId="52" hidden="1"/>
    <cellStyle name="60% - 强调文字颜色 6" xfId="35616" builtinId="52" hidden="1"/>
    <cellStyle name="60% - 强调文字颜色 6" xfId="35622" builtinId="52" hidden="1"/>
    <cellStyle name="60% - 强调文字颜色 6" xfId="35626" builtinId="52" hidden="1"/>
    <cellStyle name="60% - 强调文字颜色 6" xfId="35630" builtinId="52" hidden="1"/>
    <cellStyle name="60% - 强调文字颜色 6" xfId="35634" builtinId="52" hidden="1"/>
    <cellStyle name="60% - 强调文字颜色 6" xfId="35638" builtinId="52" hidden="1"/>
    <cellStyle name="60% - 强调文字颜色 6" xfId="35642" builtinId="52" hidden="1"/>
    <cellStyle name="60% - 强调文字颜色 6" xfId="35646" builtinId="52" hidden="1"/>
    <cellStyle name="60% - 强调文字颜色 6" xfId="35650" builtinId="52" hidden="1"/>
    <cellStyle name="60% - 强调文字颜色 6" xfId="35654" builtinId="52" hidden="1"/>
    <cellStyle name="60% - 强调文字颜色 6" xfId="35658" builtinId="52" hidden="1"/>
    <cellStyle name="60% - 强调文字颜色 6" xfId="35660" builtinId="52" hidden="1"/>
    <cellStyle name="60% - 强调文字颜色 6" xfId="35666" builtinId="52" hidden="1"/>
    <cellStyle name="60% - 强调文字颜色 6" xfId="35670" builtinId="52" hidden="1"/>
    <cellStyle name="60% - 强调文字颜色 6" xfId="35674" builtinId="52" hidden="1"/>
    <cellStyle name="60% - 强调文字颜色 6" xfId="35678" builtinId="52" hidden="1"/>
    <cellStyle name="60% - 强调文字颜色 6" xfId="35682" builtinId="52" hidden="1"/>
    <cellStyle name="60% - 强调文字颜色 6" xfId="35686" builtinId="52" hidden="1"/>
    <cellStyle name="60% - 强调文字颜色 6" xfId="35690" builtinId="52" hidden="1"/>
    <cellStyle name="60% - 强调文字颜色 6" xfId="35694" builtinId="52" hidden="1"/>
    <cellStyle name="60% - 强调文字颜色 6" xfId="35698" builtinId="52" hidden="1"/>
    <cellStyle name="60% - 强调文字颜色 6" xfId="35702" builtinId="52" hidden="1"/>
    <cellStyle name="60% - 强调文字颜色 6" xfId="35704" builtinId="52" hidden="1"/>
    <cellStyle name="60% - 强调文字颜色 6" xfId="35710" builtinId="52" hidden="1"/>
    <cellStyle name="60% - 强调文字颜色 6" xfId="35714" builtinId="52" hidden="1"/>
    <cellStyle name="60% - 强调文字颜色 6" xfId="35718" builtinId="52" hidden="1"/>
    <cellStyle name="60% - 强调文字颜色 6" xfId="35722" builtinId="52" hidden="1"/>
    <cellStyle name="60% - 强调文字颜色 6" xfId="35726" builtinId="52" hidden="1"/>
    <cellStyle name="60% - 强调文字颜色 6" xfId="35730" builtinId="52" hidden="1"/>
    <cellStyle name="60% - 强调文字颜色 6" xfId="35734" builtinId="52" hidden="1"/>
    <cellStyle name="60% - 强调文字颜色 6" xfId="35738" builtinId="52" hidden="1"/>
    <cellStyle name="60% - 强调文字颜色 6" xfId="35742" builtinId="52" hidden="1"/>
    <cellStyle name="60% - 强调文字颜色 6" xfId="35746" builtinId="52" hidden="1"/>
    <cellStyle name="60% - 强调文字颜色 6" xfId="35748" builtinId="52" hidden="1"/>
    <cellStyle name="60% - 强调文字颜色 6" xfId="35754" builtinId="52" hidden="1"/>
    <cellStyle name="60% - 强调文字颜色 6" xfId="35758" builtinId="52" hidden="1"/>
    <cellStyle name="60% - 强调文字颜色 6" xfId="35762" builtinId="52" hidden="1"/>
    <cellStyle name="60% - 强调文字颜色 6" xfId="35766" builtinId="52" hidden="1"/>
    <cellStyle name="60% - 强调文字颜色 6" xfId="35770" builtinId="52" hidden="1"/>
    <cellStyle name="60% - 强调文字颜色 6" xfId="35774" builtinId="52" hidden="1"/>
    <cellStyle name="60% - 强调文字颜色 6" xfId="35778" builtinId="52" hidden="1"/>
    <cellStyle name="60% - 强调文字颜色 6" xfId="35782" builtinId="52" hidden="1"/>
    <cellStyle name="60% - 强调文字颜色 6" xfId="35786" builtinId="52" hidden="1"/>
    <cellStyle name="60% - 强调文字颜色 6" xfId="35790" builtinId="52" hidden="1"/>
    <cellStyle name="60% - 强调文字颜色 6" xfId="35792" builtinId="52" hidden="1"/>
    <cellStyle name="60% - 强调文字颜色 6" xfId="35798" builtinId="52" hidden="1"/>
    <cellStyle name="60% - 强调文字颜色 6" xfId="35802" builtinId="52" hidden="1"/>
    <cellStyle name="60% - 强调文字颜色 6" xfId="35806" builtinId="52" hidden="1"/>
    <cellStyle name="60% - 强调文字颜色 6" xfId="35810" builtinId="52" hidden="1"/>
    <cellStyle name="60% - 强调文字颜色 6" xfId="35814" builtinId="52" hidden="1"/>
    <cellStyle name="60% - 强调文字颜色 6" xfId="35818" builtinId="52" hidden="1"/>
    <cellStyle name="60% - 强调文字颜色 6" xfId="35822" builtinId="52" hidden="1"/>
    <cellStyle name="60% - 强调文字颜色 6" xfId="35826" builtinId="52" hidden="1"/>
    <cellStyle name="60% - 强调文字颜色 6" xfId="35830" builtinId="52" hidden="1"/>
    <cellStyle name="60% - 强调文字颜色 6" xfId="35834" builtinId="52" hidden="1"/>
    <cellStyle name="60% - 强调文字颜色 6" xfId="35836" builtinId="52" hidden="1"/>
    <cellStyle name="60% - 强调文字颜色 6" xfId="35842" builtinId="52" hidden="1"/>
    <cellStyle name="60% - 强调文字颜色 6" xfId="35846" builtinId="52" hidden="1"/>
    <cellStyle name="60% - 强调文字颜色 6" xfId="35850" builtinId="52" hidden="1"/>
    <cellStyle name="60% - 强调文字颜色 6" xfId="35854" builtinId="52" hidden="1"/>
    <cellStyle name="60% - 强调文字颜色 6" xfId="35858" builtinId="52" hidden="1"/>
    <cellStyle name="60% - 强调文字颜色 6" xfId="35862" builtinId="52" hidden="1"/>
    <cellStyle name="60% - 强调文字颜色 6" xfId="35866" builtinId="52" hidden="1"/>
    <cellStyle name="60% - 强调文字颜色 6" xfId="35870" builtinId="52" hidden="1"/>
    <cellStyle name="60% - 强调文字颜色 6" xfId="35874" builtinId="52" hidden="1"/>
    <cellStyle name="60% - 强调文字颜色 6" xfId="35878" builtinId="52" hidden="1"/>
    <cellStyle name="60% - 强调文字颜色 6" xfId="35880" builtinId="52" hidden="1"/>
    <cellStyle name="60% - 强调文字颜色 6" xfId="35886" builtinId="52" hidden="1"/>
    <cellStyle name="60% - 强调文字颜色 6" xfId="35890" builtinId="52" hidden="1"/>
    <cellStyle name="60% - 强调文字颜色 6" xfId="35894" builtinId="52" hidden="1"/>
    <cellStyle name="60% - 强调文字颜色 6" xfId="35898" builtinId="52" hidden="1"/>
    <cellStyle name="60% - 强调文字颜色 6" xfId="35902" builtinId="52" hidden="1"/>
    <cellStyle name="60% - 强调文字颜色 6" xfId="35906" builtinId="52" hidden="1"/>
    <cellStyle name="60% - 强调文字颜色 6" xfId="35910" builtinId="52" hidden="1"/>
    <cellStyle name="60% - 强调文字颜色 6" xfId="35914" builtinId="52" hidden="1"/>
    <cellStyle name="60% - 强调文字颜色 6" xfId="35918" builtinId="52" hidden="1"/>
    <cellStyle name="60% - 强调文字颜色 6" xfId="35922" builtinId="52" hidden="1"/>
    <cellStyle name="60% - 强调文字颜色 6" xfId="35924" builtinId="52" hidden="1"/>
    <cellStyle name="60% - 强调文字颜色 6" xfId="35930" builtinId="52" hidden="1"/>
    <cellStyle name="60% - 强调文字颜色 6" xfId="35934" builtinId="52" hidden="1"/>
    <cellStyle name="60% - 强调文字颜色 6" xfId="35938" builtinId="52" hidden="1"/>
    <cellStyle name="60% - 强调文字颜色 6" xfId="35942" builtinId="52" hidden="1"/>
    <cellStyle name="60% - 强调文字颜色 6" xfId="35946" builtinId="52" hidden="1"/>
    <cellStyle name="60% - 强调文字颜色 6" xfId="35950" builtinId="52" hidden="1"/>
    <cellStyle name="60% - 强调文字颜色 6" xfId="35954" builtinId="52" hidden="1"/>
    <cellStyle name="60% - 强调文字颜色 6" xfId="35958" builtinId="52" hidden="1"/>
    <cellStyle name="60% - 强调文字颜色 6" xfId="35962" builtinId="52" hidden="1"/>
    <cellStyle name="60% - 强调文字颜色 6" xfId="35966" builtinId="52" hidden="1"/>
    <cellStyle name="60% - 强调文字颜色 6" xfId="35968" builtinId="52" hidden="1"/>
    <cellStyle name="60% - 强调文字颜色 6" xfId="35974" builtinId="52" hidden="1"/>
    <cellStyle name="60% - 强调文字颜色 6" xfId="35978" builtinId="52" hidden="1"/>
    <cellStyle name="60% - 强调文字颜色 6" xfId="35982" builtinId="52" hidden="1"/>
    <cellStyle name="60% - 强调文字颜色 6" xfId="35986" builtinId="52" hidden="1"/>
    <cellStyle name="60% - 强调文字颜色 6" xfId="35990" builtinId="52" hidden="1"/>
    <cellStyle name="60% - 强调文字颜色 6" xfId="35994" builtinId="52" hidden="1"/>
    <cellStyle name="60% - 强调文字颜色 6" xfId="35998" builtinId="52" hidden="1"/>
    <cellStyle name="60% - 强调文字颜色 6" xfId="36002" builtinId="52" hidden="1"/>
    <cellStyle name="60% - 强调文字颜色 6" xfId="36006" builtinId="52" hidden="1"/>
    <cellStyle name="60% - 强调文字颜色 6" xfId="36010" builtinId="52" hidden="1"/>
    <cellStyle name="60% - 强调文字颜色 6" xfId="36012" builtinId="52" hidden="1"/>
    <cellStyle name="60% - 强调文字颜色 6" xfId="36018" builtinId="52" hidden="1"/>
    <cellStyle name="60% - 强调文字颜色 6" xfId="36022" builtinId="52" hidden="1"/>
    <cellStyle name="60% - 强调文字颜色 6" xfId="36026" builtinId="52" hidden="1"/>
    <cellStyle name="60% - 强调文字颜色 6" xfId="36030" builtinId="52" hidden="1"/>
    <cellStyle name="60% - 强调文字颜色 6" xfId="36034" builtinId="52" hidden="1"/>
    <cellStyle name="60% - 强调文字颜色 6" xfId="36038" builtinId="52" hidden="1"/>
    <cellStyle name="60% - 强调文字颜色 6" xfId="36042" builtinId="52" hidden="1"/>
    <cellStyle name="60% - 强调文字颜色 6" xfId="36046" builtinId="52" hidden="1"/>
    <cellStyle name="60% - 强调文字颜色 6" xfId="36050" builtinId="52" hidden="1"/>
    <cellStyle name="60% - 强调文字颜色 6" xfId="36054" builtinId="52" hidden="1"/>
    <cellStyle name="60% - 强调文字颜色 6" xfId="36056" builtinId="52" hidden="1"/>
    <cellStyle name="60% - 强调文字颜色 6" xfId="36062" builtinId="52" hidden="1"/>
    <cellStyle name="60% - 强调文字颜色 6" xfId="36066" builtinId="52" hidden="1"/>
    <cellStyle name="60% - 强调文字颜色 6" xfId="36070" builtinId="52" hidden="1"/>
    <cellStyle name="60% - 强调文字颜色 6" xfId="36074" builtinId="52" hidden="1"/>
    <cellStyle name="60% - 强调文字颜色 6" xfId="36078" builtinId="52" hidden="1"/>
    <cellStyle name="60% - 强调文字颜色 6" xfId="36082" builtinId="52" hidden="1"/>
    <cellStyle name="60% - 强调文字颜色 6" xfId="36086" builtinId="52" hidden="1"/>
    <cellStyle name="60% - 强调文字颜色 6" xfId="36090" builtinId="52" hidden="1"/>
    <cellStyle name="60% - 强调文字颜色 6" xfId="36094" builtinId="52" hidden="1"/>
    <cellStyle name="60% - 强调文字颜色 6" xfId="36098" builtinId="52" hidden="1"/>
    <cellStyle name="60% - 强调文字颜色 6" xfId="36100" builtinId="52" hidden="1"/>
    <cellStyle name="60% - 强调文字颜色 6" xfId="36106" builtinId="52" hidden="1"/>
    <cellStyle name="60% - 强调文字颜色 6" xfId="36110" builtinId="52" hidden="1"/>
    <cellStyle name="60% - 强调文字颜色 6" xfId="36114" builtinId="52" hidden="1"/>
    <cellStyle name="60% - 强调文字颜色 6" xfId="36118" builtinId="52" hidden="1"/>
    <cellStyle name="60% - 强调文字颜色 6" xfId="36122" builtinId="52" hidden="1"/>
    <cellStyle name="60% - 强调文字颜色 6" xfId="36126" builtinId="52" hidden="1"/>
    <cellStyle name="60% - 强调文字颜色 6" xfId="36130" builtinId="52" hidden="1"/>
    <cellStyle name="60% - 强调文字颜色 6" xfId="36134" builtinId="52" hidden="1"/>
    <cellStyle name="60% - 强调文字颜色 6" xfId="36138" builtinId="52" hidden="1"/>
    <cellStyle name="60% - 强调文字颜色 6" xfId="36142" builtinId="52" hidden="1"/>
    <cellStyle name="60% - 强调文字颜色 6" xfId="36144" builtinId="52" hidden="1"/>
    <cellStyle name="60% - 强调文字颜色 6" xfId="36150" builtinId="52" hidden="1"/>
    <cellStyle name="60% - 强调文字颜色 6" xfId="36154" builtinId="52" hidden="1"/>
    <cellStyle name="60% - 强调文字颜色 6" xfId="36158" builtinId="52" hidden="1"/>
    <cellStyle name="60% - 强调文字颜色 6" xfId="36162" builtinId="52" hidden="1"/>
    <cellStyle name="60% - 强调文字颜色 6" xfId="36166" builtinId="52" hidden="1"/>
    <cellStyle name="60% - 强调文字颜色 6" xfId="36170" builtinId="52" hidden="1"/>
    <cellStyle name="60% - 强调文字颜色 6" xfId="36174" builtinId="52" hidden="1"/>
    <cellStyle name="60% - 强调文字颜色 6" xfId="36178" builtinId="52" hidden="1"/>
    <cellStyle name="60% - 强调文字颜色 6" xfId="36182" builtinId="52" hidden="1"/>
    <cellStyle name="60% - 强调文字颜色 6" xfId="36186" builtinId="52" hidden="1"/>
    <cellStyle name="60% - 强调文字颜色 6" xfId="36188" builtinId="52" hidden="1"/>
    <cellStyle name="60% - 强调文字颜色 6" xfId="36194" builtinId="52" hidden="1"/>
    <cellStyle name="60% - 强调文字颜色 6" xfId="36198" builtinId="52" hidden="1"/>
    <cellStyle name="60% - 强调文字颜色 6" xfId="36202" builtinId="52" hidden="1"/>
    <cellStyle name="60% - 强调文字颜色 6" xfId="36206" builtinId="52" hidden="1"/>
    <cellStyle name="60% - 强调文字颜色 6" xfId="36210" builtinId="52" hidden="1"/>
    <cellStyle name="60% - 强调文字颜色 6" xfId="36214" builtinId="52" hidden="1"/>
    <cellStyle name="60% - 强调文字颜色 6" xfId="36218" builtinId="52" hidden="1"/>
    <cellStyle name="60% - 强调文字颜色 6" xfId="36222" builtinId="52" hidden="1"/>
    <cellStyle name="60% - 强调文字颜色 6" xfId="36226" builtinId="52" hidden="1"/>
    <cellStyle name="60% - 强调文字颜色 6" xfId="36230" builtinId="52" hidden="1"/>
    <cellStyle name="60% - 强调文字颜色 6" xfId="36232" builtinId="52" hidden="1"/>
    <cellStyle name="60% - 强调文字颜色 6" xfId="36238" builtinId="52" hidden="1"/>
    <cellStyle name="60% - 强调文字颜色 6" xfId="36242" builtinId="52" hidden="1"/>
    <cellStyle name="60% - 强调文字颜色 6" xfId="36246" builtinId="52" hidden="1"/>
    <cellStyle name="60% - 强调文字颜色 6" xfId="36250" builtinId="52" hidden="1"/>
    <cellStyle name="60% - 强调文字颜色 6" xfId="36254" builtinId="52" hidden="1"/>
    <cellStyle name="60% - 强调文字颜色 6" xfId="36258" builtinId="52" hidden="1"/>
    <cellStyle name="60% - 强调文字颜色 6" xfId="36262" builtinId="52" hidden="1"/>
    <cellStyle name="60% - 强调文字颜色 6" xfId="36266" builtinId="52" hidden="1"/>
    <cellStyle name="60% - 强调文字颜色 6" xfId="36270" builtinId="52" hidden="1"/>
    <cellStyle name="60% - 强调文字颜色 6" xfId="36272" builtinId="52" hidden="1"/>
    <cellStyle name="60% - 强调文字颜色 6" xfId="36273" builtinId="52" hidden="1"/>
    <cellStyle name="60% - 强调文字颜色 6" xfId="36278" builtinId="52" hidden="1"/>
    <cellStyle name="60% - 强调文字颜色 6" xfId="36281" builtinId="52" hidden="1"/>
    <cellStyle name="60% - 强调文字颜色 6" xfId="36284" builtinId="52" hidden="1"/>
    <cellStyle name="60% - 强调文字颜色 6" xfId="36287" builtinId="52" hidden="1"/>
    <cellStyle name="60% - 强调文字颜色 6" xfId="36290" builtinId="52" hidden="1"/>
    <cellStyle name="60% - 强调文字颜色 6" xfId="36293" builtinId="52" hidden="1"/>
    <cellStyle name="60% - 强调文字颜色 6" xfId="36296" builtinId="52" hidden="1"/>
    <cellStyle name="60% - 强调文字颜色 6" xfId="36299" builtinId="52" hidden="1"/>
    <cellStyle name="60% - 强调文字颜色 6" xfId="36302" builtinId="52" hidden="1"/>
    <cellStyle name="60% - 强调文字颜色 6" xfId="36305" builtinId="52" hidden="1"/>
    <cellStyle name="60% - 强调文字颜色 6" xfId="36306" builtinId="52" hidden="1"/>
    <cellStyle name="60% - 强调文字颜色 6" xfId="36311" builtinId="52" hidden="1"/>
    <cellStyle name="60% - 强调文字颜色 6" xfId="36314" builtinId="52" hidden="1"/>
    <cellStyle name="60% - 强调文字颜色 6" xfId="36317" builtinId="52" hidden="1"/>
    <cellStyle name="60% - 强调文字颜色 6" xfId="36320" builtinId="52" hidden="1"/>
    <cellStyle name="60% - 强调文字颜色 6" xfId="36323" builtinId="52" hidden="1"/>
    <cellStyle name="60% - 强调文字颜色 6" xfId="36326" builtinId="52" hidden="1"/>
    <cellStyle name="60% - 强调文字颜色 6" xfId="36329" builtinId="52" hidden="1"/>
    <cellStyle name="60% - 强调文字颜色 6" xfId="36332" builtinId="52" hidden="1"/>
    <cellStyle name="60% - 强调文字颜色 6" xfId="36335" builtinId="52" hidden="1"/>
    <cellStyle name="60% - 强调文字颜色 6" xfId="36338" builtinId="52" hidden="1"/>
    <cellStyle name="60% - 强调文字颜色 6" xfId="36339" builtinId="52" hidden="1"/>
    <cellStyle name="60% - 强调文字颜色 6" xfId="36344" builtinId="52" hidden="1"/>
    <cellStyle name="60% - 强调文字颜色 6" xfId="36347" builtinId="52" hidden="1"/>
    <cellStyle name="60% - 强调文字颜色 6" xfId="36350" builtinId="52" hidden="1"/>
    <cellStyle name="60% - 强调文字颜色 6" xfId="36353" builtinId="52" hidden="1"/>
    <cellStyle name="60% - 强调文字颜色 6" xfId="36356" builtinId="52" hidden="1"/>
    <cellStyle name="60% - 强调文字颜色 6" xfId="36359" builtinId="52" hidden="1"/>
    <cellStyle name="60% - 强调文字颜色 6" xfId="36362" builtinId="52" hidden="1"/>
    <cellStyle name="60% - 强调文字颜色 6" xfId="36365" builtinId="52" hidden="1"/>
    <cellStyle name="60% - 强调文字颜色 6" xfId="36368" builtinId="52" hidden="1"/>
    <cellStyle name="60% - 强调文字颜色 6" xfId="36371" builtinId="52" hidden="1"/>
    <cellStyle name="60% - 强调文字颜色 6" xfId="36372" builtinId="52" hidden="1"/>
    <cellStyle name="60% - 强调文字颜色 6" xfId="36377" builtinId="52" hidden="1"/>
    <cellStyle name="60% - 强调文字颜色 6" xfId="36380" builtinId="52" hidden="1"/>
    <cellStyle name="60% - 强调文字颜色 6" xfId="36383" builtinId="52" hidden="1"/>
    <cellStyle name="60% - 强调文字颜色 6" xfId="36386" builtinId="52" hidden="1"/>
    <cellStyle name="60% - 强调文字颜色 6" xfId="36389" builtinId="52" hidden="1"/>
    <cellStyle name="60% - 强调文字颜色 6" xfId="36392" builtinId="52" hidden="1"/>
    <cellStyle name="60% - 强调文字颜色 6" xfId="36395" builtinId="52" hidden="1"/>
    <cellStyle name="60% - 强调文字颜色 6" xfId="36398" builtinId="52" hidden="1"/>
    <cellStyle name="60% - 强调文字颜色 6" xfId="36401" builtinId="52" hidden="1"/>
    <cellStyle name="60% - 强调文字颜色 6" xfId="36404" builtinId="52" hidden="1"/>
    <cellStyle name="60% - 强调文字颜色 6" xfId="36405" builtinId="52" hidden="1"/>
    <cellStyle name="60% - 强调文字颜色 6" xfId="36410" builtinId="52" hidden="1"/>
    <cellStyle name="60% - 强调文字颜色 6" xfId="36413" builtinId="52" hidden="1"/>
    <cellStyle name="60% - 强调文字颜色 6" xfId="36416" builtinId="52" hidden="1"/>
    <cellStyle name="60% - 强调文字颜色 6" xfId="36419" builtinId="52" hidden="1"/>
    <cellStyle name="60% - 强调文字颜色 6" xfId="36422" builtinId="52" hidden="1"/>
    <cellStyle name="60% - 强调文字颜色 6" xfId="36425" builtinId="52" hidden="1"/>
    <cellStyle name="60% - 强调文字颜色 6" xfId="36428" builtinId="52" hidden="1"/>
    <cellStyle name="60% - 强调文字颜色 6" xfId="36431" builtinId="52" hidden="1"/>
    <cellStyle name="60% - 强调文字颜色 6" xfId="36434" builtinId="52" hidden="1"/>
    <cellStyle name="60% - 强调文字颜色 6" xfId="36437" builtinId="52" hidden="1"/>
    <cellStyle name="60% - 强调文字颜色 6" xfId="36438" builtinId="52" hidden="1"/>
    <cellStyle name="60% - 强调文字颜色 6" xfId="36443" builtinId="52" hidden="1"/>
    <cellStyle name="60% - 强调文字颜色 6" xfId="36446" builtinId="52" hidden="1"/>
    <cellStyle name="60% - 强调文字颜色 6" xfId="36449" builtinId="52" hidden="1"/>
    <cellStyle name="60% - 强调文字颜色 6" xfId="36452" builtinId="52" hidden="1"/>
    <cellStyle name="60% - 强调文字颜色 6" xfId="36455" builtinId="52" hidden="1"/>
    <cellStyle name="60% - 强调文字颜色 6" xfId="36458" builtinId="52" hidden="1"/>
    <cellStyle name="60% - 强调文字颜色 6" xfId="36461" builtinId="52" hidden="1"/>
    <cellStyle name="60% - 强调文字颜色 6" xfId="36464" builtinId="52" hidden="1"/>
    <cellStyle name="60% - 强调文字颜色 6" xfId="36467" builtinId="52" hidden="1"/>
    <cellStyle name="60% - 强调文字颜色 6" xfId="36470" builtinId="52" hidden="1"/>
    <cellStyle name="60% - 强调文字颜色 6" xfId="36471" builtinId="52" hidden="1"/>
    <cellStyle name="60% - 强调文字颜色 6" xfId="36476" builtinId="52" hidden="1"/>
    <cellStyle name="60% - 强调文字颜色 6" xfId="36479" builtinId="52" hidden="1"/>
    <cellStyle name="60% - 强调文字颜色 6" xfId="36482" builtinId="52" hidden="1"/>
    <cellStyle name="60% - 强调文字颜色 6" xfId="36485" builtinId="52" hidden="1"/>
    <cellStyle name="60% - 强调文字颜色 6" xfId="36488" builtinId="52" hidden="1"/>
    <cellStyle name="60% - 强调文字颜色 6" xfId="36491" builtinId="52" hidden="1"/>
    <cellStyle name="60% - 强调文字颜色 6" xfId="36494" builtinId="52" hidden="1"/>
    <cellStyle name="60% - 强调文字颜色 6" xfId="36497" builtinId="52" hidden="1"/>
    <cellStyle name="60% - 强调文字颜色 6" xfId="36500" builtinId="52" hidden="1"/>
    <cellStyle name="60% - 强调文字颜色 6" xfId="36503" builtinId="52" hidden="1"/>
    <cellStyle name="60% - 强调文字颜色 6" xfId="36504" builtinId="52" hidden="1"/>
    <cellStyle name="60% - 强调文字颜色 6" xfId="36509" builtinId="52" hidden="1"/>
    <cellStyle name="60% - 强调文字颜色 6" xfId="36512" builtinId="52" hidden="1"/>
    <cellStyle name="60% - 强调文字颜色 6" xfId="36515" builtinId="52" hidden="1"/>
    <cellStyle name="60% - 强调文字颜色 6" xfId="36518" builtinId="52" hidden="1"/>
    <cellStyle name="60% - 强调文字颜色 6" xfId="36521" builtinId="52" hidden="1"/>
    <cellStyle name="60% - 强调文字颜色 6" xfId="36524" builtinId="52" hidden="1"/>
    <cellStyle name="60% - 强调文字颜色 6" xfId="36527" builtinId="52" hidden="1"/>
    <cellStyle name="60% - 强调文字颜色 6" xfId="36530" builtinId="52" hidden="1"/>
    <cellStyle name="60% - 强调文字颜色 6" xfId="36533" builtinId="52" hidden="1"/>
    <cellStyle name="60% - 强调文字颜色 6" xfId="36536" builtinId="52" hidden="1"/>
    <cellStyle name="60% - 强调文字颜色 6" xfId="36537" builtinId="52" hidden="1"/>
    <cellStyle name="60% - 强调文字颜色 6" xfId="36542" builtinId="52" hidden="1"/>
    <cellStyle name="60% - 强调文字颜色 6" xfId="36545" builtinId="52" hidden="1"/>
    <cellStyle name="60% - 强调文字颜色 6" xfId="36548" builtinId="52" hidden="1"/>
    <cellStyle name="60% - 强调文字颜色 6" xfId="36551" builtinId="52" hidden="1"/>
    <cellStyle name="60% - 强调文字颜色 6" xfId="36554" builtinId="52" hidden="1"/>
    <cellStyle name="60% - 强调文字颜色 6" xfId="36557" builtinId="52" hidden="1"/>
    <cellStyle name="60% - 强调文字颜色 6" xfId="36560" builtinId="52" hidden="1"/>
    <cellStyle name="60% - 强调文字颜色 6" xfId="36563" builtinId="52" hidden="1"/>
    <cellStyle name="60% - 强调文字颜色 6" xfId="36566" builtinId="52" hidden="1"/>
    <cellStyle name="60% - 强调文字颜色 6" xfId="36569" builtinId="52" hidden="1"/>
    <cellStyle name="60% - 强调文字颜色 6" xfId="36570" builtinId="52" hidden="1"/>
    <cellStyle name="60% - 强调文字颜色 6" xfId="36575" builtinId="52" hidden="1"/>
    <cellStyle name="60% - 强调文字颜色 6" xfId="36578" builtinId="52" hidden="1"/>
    <cellStyle name="60% - 强调文字颜色 6" xfId="36581" builtinId="52" hidden="1"/>
    <cellStyle name="60% - 强调文字颜色 6" xfId="36584" builtinId="52" hidden="1"/>
    <cellStyle name="60% - 强调文字颜色 6" xfId="36587" builtinId="52" hidden="1"/>
    <cellStyle name="60% - 强调文字颜色 6" xfId="36590" builtinId="52" hidden="1"/>
    <cellStyle name="60% - 强调文字颜色 6" xfId="36593" builtinId="52" hidden="1"/>
    <cellStyle name="60% - 强调文字颜色 6" xfId="36596" builtinId="52" hidden="1"/>
    <cellStyle name="60% - 强调文字颜色 6" xfId="36599" builtinId="52" hidden="1"/>
    <cellStyle name="60% - 强调文字颜色 6" xfId="36602" builtinId="52" hidden="1"/>
    <cellStyle name="60% - 强调文字颜色 6" xfId="36603" builtinId="52" hidden="1"/>
    <cellStyle name="60% - 强调文字颜色 6" xfId="36608" builtinId="52" hidden="1"/>
    <cellStyle name="60% - 强调文字颜色 6" xfId="36611" builtinId="52" hidden="1"/>
    <cellStyle name="60% - 强调文字颜色 6" xfId="36614" builtinId="52" hidden="1"/>
    <cellStyle name="60% - 强调文字颜色 6" xfId="36617" builtinId="52" hidden="1"/>
    <cellStyle name="60% - 强调文字颜色 6" xfId="36620" builtinId="52" hidden="1"/>
    <cellStyle name="60% - 强调文字颜色 6" xfId="36623" builtinId="52" hidden="1"/>
    <cellStyle name="60% - 强调文字颜色 6" xfId="36626" builtinId="52" hidden="1"/>
    <cellStyle name="60% - 强调文字颜色 6" xfId="36629" builtinId="52" hidden="1"/>
    <cellStyle name="60% - 强调文字颜色 6" xfId="36632" builtinId="52" hidden="1"/>
    <cellStyle name="60% - 强调文字颜色 6" xfId="36635" builtinId="52" hidden="1"/>
    <cellStyle name="60% - 强调文字颜色 6" xfId="36636" builtinId="52" hidden="1"/>
    <cellStyle name="60% - 强调文字颜色 6" xfId="36641" builtinId="52" hidden="1"/>
    <cellStyle name="60% - 强调文字颜色 6" xfId="36644" builtinId="52" hidden="1"/>
    <cellStyle name="60% - 强调文字颜色 6" xfId="36647" builtinId="52" hidden="1"/>
    <cellStyle name="60% - 强调文字颜色 6" xfId="36650" builtinId="52" hidden="1"/>
    <cellStyle name="60% - 强调文字颜色 6" xfId="36653" builtinId="52" hidden="1"/>
    <cellStyle name="60% - 强调文字颜色 6" xfId="36656" builtinId="52" hidden="1"/>
    <cellStyle name="60% - 强调文字颜色 6" xfId="36659" builtinId="52" hidden="1"/>
    <cellStyle name="60% - 强调文字颜色 6" xfId="36662" builtinId="52" hidden="1"/>
    <cellStyle name="60% - 强调文字颜色 6" xfId="36665" builtinId="52" hidden="1"/>
    <cellStyle name="60% - 强调文字颜色 6" xfId="36668" builtinId="52" hidden="1"/>
    <cellStyle name="60% - 强调文字颜色 6" xfId="36669" builtinId="52" hidden="1"/>
    <cellStyle name="60% - 强调文字颜色 6" xfId="36674" builtinId="52" hidden="1"/>
    <cellStyle name="60% - 强调文字颜色 6" xfId="36677" builtinId="52" hidden="1"/>
    <cellStyle name="60% - 强调文字颜色 6" xfId="36680" builtinId="52" hidden="1"/>
    <cellStyle name="60% - 强调文字颜色 6" xfId="36683" builtinId="52" hidden="1"/>
    <cellStyle name="60% - 强调文字颜色 6" xfId="36686" builtinId="52" hidden="1"/>
    <cellStyle name="60% - 强调文字颜色 6" xfId="36689" builtinId="52" hidden="1"/>
    <cellStyle name="60% - 强调文字颜色 6" xfId="36692" builtinId="52" hidden="1"/>
    <cellStyle name="60% - 强调文字颜色 6" xfId="36695" builtinId="52" hidden="1"/>
    <cellStyle name="60% - 强调文字颜色 6" xfId="36698" builtinId="52" hidden="1"/>
    <cellStyle name="60% - 强调文字颜色 6" xfId="36701" builtinId="52" hidden="1"/>
    <cellStyle name="60% - 强调文字颜色 6" xfId="36702" builtinId="52" hidden="1"/>
    <cellStyle name="60% - 强调文字颜色 6" xfId="36707" builtinId="52" hidden="1"/>
    <cellStyle name="60% - 强调文字颜色 6" xfId="36710" builtinId="52" hidden="1"/>
    <cellStyle name="60% - 强调文字颜色 6" xfId="36713" builtinId="52" hidden="1"/>
    <cellStyle name="60% - 强调文字颜色 6" xfId="36716" builtinId="52" hidden="1"/>
    <cellStyle name="60% - 强调文字颜色 6" xfId="36719" builtinId="52" hidden="1"/>
    <cellStyle name="60% - 强调文字颜色 6" xfId="36722" builtinId="52" hidden="1"/>
    <cellStyle name="60% - 强调文字颜色 6" xfId="36725" builtinId="52" hidden="1"/>
    <cellStyle name="60% - 强调文字颜色 6" xfId="36728" builtinId="52" hidden="1"/>
    <cellStyle name="60% - 强调文字颜色 6" xfId="36731" builtinId="52" hidden="1"/>
    <cellStyle name="60% - 强调文字颜色 6" xfId="36734" builtinId="52" hidden="1"/>
    <cellStyle name="60% - 强调文字颜色 6" xfId="36735" builtinId="52" hidden="1"/>
    <cellStyle name="60% - 强调文字颜色 6" xfId="36740" builtinId="52" hidden="1"/>
    <cellStyle name="60% - 强调文字颜色 6" xfId="36743" builtinId="52" hidden="1"/>
    <cellStyle name="60% - 强调文字颜色 6" xfId="36746" builtinId="52" hidden="1"/>
    <cellStyle name="60% - 强调文字颜色 6" xfId="36749" builtinId="52" hidden="1"/>
    <cellStyle name="60% - 强调文字颜色 6" xfId="36752" builtinId="52" hidden="1"/>
    <cellStyle name="60% - 强调文字颜色 6" xfId="36755" builtinId="52" hidden="1"/>
    <cellStyle name="60% - 强调文字颜色 6" xfId="36758" builtinId="52" hidden="1"/>
    <cellStyle name="60% - 强调文字颜色 6" xfId="36761" builtinId="52" hidden="1"/>
    <cellStyle name="60% - 强调文字颜色 6" xfId="36764" builtinId="52" hidden="1"/>
    <cellStyle name="60% - 强调文字颜色 6" xfId="36767" builtinId="52" hidden="1"/>
    <cellStyle name="60% - 强调文字颜色 6" xfId="36768" builtinId="52" hidden="1"/>
    <cellStyle name="60% - 强调文字颜色 6" xfId="36773" builtinId="52" hidden="1"/>
    <cellStyle name="60% - 强调文字颜色 6" xfId="36776" builtinId="52" hidden="1"/>
    <cellStyle name="60% - 强调文字颜色 6" xfId="36779" builtinId="52" hidden="1"/>
    <cellStyle name="60% - 强调文字颜色 6" xfId="36782" builtinId="52" hidden="1"/>
    <cellStyle name="60% - 强调文字颜色 6" xfId="36785" builtinId="52" hidden="1"/>
    <cellStyle name="60% - 强调文字颜色 6" xfId="36788" builtinId="52" hidden="1"/>
    <cellStyle name="60% - 强调文字颜色 6" xfId="36791" builtinId="52" hidden="1"/>
    <cellStyle name="60% - 强调文字颜色 6" xfId="36794" builtinId="52" hidden="1"/>
    <cellStyle name="60% - 强调文字颜色 6" xfId="36797" builtinId="52" hidden="1"/>
    <cellStyle name="60% - 强调文字颜色 6" xfId="36800" builtinId="52" hidden="1"/>
    <cellStyle name="60% - 强调文字颜色 6" xfId="36801" builtinId="52" hidden="1"/>
    <cellStyle name="60% - 强调文字颜色 6" xfId="36806" builtinId="52" hidden="1"/>
    <cellStyle name="60% - 强调文字颜色 6" xfId="36809" builtinId="52" hidden="1"/>
    <cellStyle name="60% - 强调文字颜色 6" xfId="36812" builtinId="52" hidden="1"/>
    <cellStyle name="60% - 强调文字颜色 6" xfId="36815" builtinId="52" hidden="1"/>
    <cellStyle name="60% - 强调文字颜色 6" xfId="36818" builtinId="52" hidden="1"/>
    <cellStyle name="60% - 强调文字颜色 6" xfId="36821" builtinId="52" hidden="1"/>
    <cellStyle name="60% - 强调文字颜色 6" xfId="36824" builtinId="52" hidden="1"/>
    <cellStyle name="60% - 强调文字颜色 6" xfId="36827" builtinId="52" hidden="1"/>
    <cellStyle name="60% - 强调文字颜色 6" xfId="36830" builtinId="52" hidden="1"/>
    <cellStyle name="60% - 强调文字颜色 6" xfId="36834" builtinId="52" hidden="1"/>
    <cellStyle name="60% - 强调文字颜色 6" xfId="36838" builtinId="52" hidden="1"/>
    <cellStyle name="60% - 强调文字颜色 6" xfId="36840" builtinId="52" hidden="1"/>
    <cellStyle name="60% - 强调文字颜色 6" xfId="36846" builtinId="52" hidden="1"/>
    <cellStyle name="60% - 强调文字颜色 6" xfId="36850" builtinId="52" hidden="1"/>
    <cellStyle name="60% - 强调文字颜色 6" xfId="36854" builtinId="52" hidden="1"/>
    <cellStyle name="60% - 强调文字颜色 6" xfId="36857" builtinId="52" hidden="1"/>
    <cellStyle name="60% - 强调文字颜色 6" xfId="36861" builtinId="52" hidden="1"/>
    <cellStyle name="60% - 强调文字颜色 6" xfId="36865" builtinId="52" hidden="1"/>
    <cellStyle name="60% - 强调文字颜色 6" xfId="36869" builtinId="52" hidden="1"/>
    <cellStyle name="60% - 强调文字颜色 6" xfId="36873" builtinId="52" hidden="1"/>
    <cellStyle name="60% - 强调文字颜色 6" xfId="36877" builtinId="52" hidden="1"/>
    <cellStyle name="60% - 强调文字颜色 6" xfId="36881" builtinId="52" hidden="1"/>
    <cellStyle name="60% - 强调文字颜色 6" xfId="36883" builtinId="52" hidden="1"/>
    <cellStyle name="60% - 强调文字颜色 6" xfId="36889" builtinId="52" hidden="1"/>
    <cellStyle name="60% - 强调文字颜色 6" xfId="36893" builtinId="52" hidden="1"/>
    <cellStyle name="60% - 强调文字颜色 6" xfId="36897" builtinId="52" hidden="1"/>
    <cellStyle name="60% - 强调文字颜色 6" xfId="36901" builtinId="52" hidden="1"/>
    <cellStyle name="60% - 强调文字颜色 6" xfId="36905" builtinId="52" hidden="1"/>
    <cellStyle name="60% - 强调文字颜色 6" xfId="36909" builtinId="52" hidden="1"/>
    <cellStyle name="60% - 强调文字颜色 6" xfId="36913" builtinId="52" hidden="1"/>
    <cellStyle name="60% - 强调文字颜色 6" xfId="36917" builtinId="52" hidden="1"/>
    <cellStyle name="60% - 强调文字颜色 6" xfId="36920" builtinId="52" hidden="1"/>
    <cellStyle name="60% - 强调文字颜色 6" xfId="36924" builtinId="52" hidden="1"/>
    <cellStyle name="60% - 强调文字颜色 6" xfId="36926" builtinId="52" hidden="1"/>
    <cellStyle name="60% - 强调文字颜色 6" xfId="36932" builtinId="52" hidden="1"/>
    <cellStyle name="60% - 强调文字颜色 6" xfId="36936" builtinId="52" hidden="1"/>
    <cellStyle name="60% - 强调文字颜色 6" xfId="36940" builtinId="52" hidden="1"/>
    <cellStyle name="60% - 强调文字颜色 6" xfId="36944" builtinId="52" hidden="1"/>
    <cellStyle name="60% - 强调文字颜色 6" xfId="36948" builtinId="52" hidden="1"/>
    <cellStyle name="60% - 强调文字颜色 6" xfId="36952" builtinId="52" hidden="1"/>
    <cellStyle name="60% - 强调文字颜色 6" xfId="36956" builtinId="52" hidden="1"/>
    <cellStyle name="60% - 强调文字颜色 6" xfId="36960" builtinId="52" hidden="1"/>
    <cellStyle name="60% - 强调文字颜色 6" xfId="36964" builtinId="52" hidden="1"/>
    <cellStyle name="60% - 强调文字颜色 6" xfId="36968" builtinId="52" hidden="1"/>
    <cellStyle name="60% - 强调文字颜色 6" xfId="36969" builtinId="52" hidden="1"/>
    <cellStyle name="60% - 强调文字颜色 6" xfId="36974" builtinId="52" hidden="1"/>
    <cellStyle name="60% - 强调文字颜色 6" xfId="36977" builtinId="52" hidden="1"/>
    <cellStyle name="60% - 强调文字颜色 6" xfId="36980" builtinId="52" hidden="1"/>
    <cellStyle name="60% - 强调文字颜色 6" xfId="36983" builtinId="52" hidden="1"/>
    <cellStyle name="60% - 强调文字颜色 6" xfId="36986" builtinId="52" hidden="1"/>
    <cellStyle name="60% - 强调文字颜色 6" xfId="36989" builtinId="52" hidden="1"/>
    <cellStyle name="60% - 强调文字颜色 6" xfId="36992" builtinId="52" hidden="1"/>
    <cellStyle name="60% - 强调文字颜色 6" xfId="36995" builtinId="52" hidden="1"/>
    <cellStyle name="60% - 强调文字颜色 6" xfId="36998" builtinId="52" hidden="1"/>
    <cellStyle name="60% - 强调文字颜色 6" xfId="37001" builtinId="52" hidden="1"/>
    <cellStyle name="60% - 强调文字颜色 6" xfId="37002" builtinId="52" hidden="1"/>
    <cellStyle name="60% - 强调文字颜色 6" xfId="37007" builtinId="52" hidden="1"/>
    <cellStyle name="60% - 强调文字颜色 6" xfId="37010" builtinId="52" hidden="1"/>
    <cellStyle name="60% - 强调文字颜色 6" xfId="37013" builtinId="52" hidden="1"/>
    <cellStyle name="60% - 强调文字颜色 6" xfId="37016" builtinId="52" hidden="1"/>
    <cellStyle name="60% - 强调文字颜色 6" xfId="37019" builtinId="52" hidden="1"/>
    <cellStyle name="60% - 强调文字颜色 6" xfId="37022" builtinId="52" hidden="1"/>
    <cellStyle name="60% - 强调文字颜色 6" xfId="37025" builtinId="52" hidden="1"/>
    <cellStyle name="60% - 强调文字颜色 6" xfId="37028" builtinId="52" hidden="1"/>
    <cellStyle name="60% - 强调文字颜色 6" xfId="37031" builtinId="52" hidden="1"/>
    <cellStyle name="60% - 强调文字颜色 6" xfId="37034" builtinId="52" hidden="1"/>
    <cellStyle name="60% - 强调文字颜色 6" xfId="37035" builtinId="52" hidden="1"/>
    <cellStyle name="60% - 强调文字颜色 6" xfId="37040" builtinId="52" hidden="1"/>
    <cellStyle name="60% - 强调文字颜色 6" xfId="37043" builtinId="52" hidden="1"/>
    <cellStyle name="60% - 强调文字颜色 6" xfId="37046" builtinId="52" hidden="1"/>
    <cellStyle name="60% - 强调文字颜色 6" xfId="37049" builtinId="52" hidden="1"/>
    <cellStyle name="60% - 强调文字颜色 6" xfId="37052" builtinId="52" hidden="1"/>
    <cellStyle name="60% - 强调文字颜色 6" xfId="37055" builtinId="52" hidden="1"/>
    <cellStyle name="60% - 强调文字颜色 6" xfId="37058" builtinId="52" hidden="1"/>
    <cellStyle name="60% - 强调文字颜色 6" xfId="37061" builtinId="52" hidden="1"/>
    <cellStyle name="60% - 强调文字颜色 6" xfId="37064" builtinId="52" hidden="1"/>
    <cellStyle name="60% - 强调文字颜色 6" xfId="37067" builtinId="52" hidden="1"/>
    <cellStyle name="60% - 强调文字颜色 6" xfId="37068" builtinId="52" hidden="1"/>
    <cellStyle name="60% - 强调文字颜色 6" xfId="37073" builtinId="52" hidden="1"/>
    <cellStyle name="60% - 强调文字颜色 6" xfId="37076" builtinId="52" hidden="1"/>
    <cellStyle name="60% - 强调文字颜色 6" xfId="37079" builtinId="52" hidden="1"/>
    <cellStyle name="60% - 强调文字颜色 6" xfId="37082" builtinId="52" hidden="1"/>
    <cellStyle name="60% - 强调文字颜色 6" xfId="37085" builtinId="52" hidden="1"/>
    <cellStyle name="60% - 强调文字颜色 6" xfId="37088" builtinId="52" hidden="1"/>
    <cellStyle name="60% - 强调文字颜色 6" xfId="37091" builtinId="52" hidden="1"/>
    <cellStyle name="60% - 强调文字颜色 6" xfId="37094" builtinId="52" hidden="1"/>
    <cellStyle name="60% - 强调文字颜色 6" xfId="37097" builtinId="52" hidden="1"/>
    <cellStyle name="60% - 强调文字颜色 6" xfId="36953" builtinId="52" hidden="1"/>
    <cellStyle name="60% - 强调文字颜色 6" xfId="36937" builtinId="52" hidden="1"/>
    <cellStyle name="60% - 强调文字颜色 6" xfId="36929" builtinId="52" hidden="1"/>
    <cellStyle name="60% - 强调文字颜色 6" xfId="36906" builtinId="52" hidden="1"/>
    <cellStyle name="60% - 强调文字颜色 6" xfId="36890" builtinId="52" hidden="1"/>
    <cellStyle name="60% - 强调文字颜色 6" xfId="36874" builtinId="52" hidden="1"/>
    <cellStyle name="60% - 强调文字颜色 6" xfId="36858" builtinId="52" hidden="1"/>
    <cellStyle name="60% - 强调文字颜色 6" xfId="36843" builtinId="52" hidden="1"/>
    <cellStyle name="60% - 强调文字颜色 6" xfId="37098" builtinId="52" hidden="1"/>
    <cellStyle name="60% - 强调文字颜色 6" xfId="37102" builtinId="52" hidden="1"/>
    <cellStyle name="60% - 强调文字颜色 6" xfId="37106" builtinId="52" hidden="1"/>
    <cellStyle name="60% - 强调文字颜色 6" xfId="37109" builtinId="52" hidden="1"/>
    <cellStyle name="60% - 强调文字颜色 6" xfId="37113" builtinId="52" hidden="1"/>
    <cellStyle name="60% - 强调文字颜色 6" xfId="37115" builtinId="52" hidden="1"/>
    <cellStyle name="60% - 强调文字颜色 6" xfId="37121" builtinId="52" hidden="1"/>
    <cellStyle name="60% - 强调文字颜色 6" xfId="37124" builtinId="52" hidden="1"/>
    <cellStyle name="60% - 强调文字颜色 6" xfId="37128" builtinId="52" hidden="1"/>
    <cellStyle name="60% - 强调文字颜色 6" xfId="37132" builtinId="52" hidden="1"/>
    <cellStyle name="60% - 强调文字颜色 6" xfId="37136" builtinId="52" hidden="1"/>
    <cellStyle name="60% - 强调文字颜色 6" xfId="37139" builtinId="52" hidden="1"/>
    <cellStyle name="60% - 强调文字颜色 6" xfId="37143" builtinId="52" hidden="1"/>
    <cellStyle name="60% - 强调文字颜色 6" xfId="37147" builtinId="52" hidden="1"/>
    <cellStyle name="60% - 强调文字颜色 6" xfId="37151" builtinId="52" hidden="1"/>
    <cellStyle name="60% - 强调文字颜色 6" xfId="37154" builtinId="52" hidden="1"/>
    <cellStyle name="60% - 强调文字颜色 6" xfId="37156" builtinId="52" hidden="1"/>
    <cellStyle name="60% - 强调文字颜色 6" xfId="37162" builtinId="52" hidden="1"/>
    <cellStyle name="60% - 强调文字颜色 6" xfId="37166" builtinId="52" hidden="1"/>
    <cellStyle name="60% - 强调文字颜色 6" xfId="37169" builtinId="52" hidden="1"/>
    <cellStyle name="60% - 强调文字颜色 6" xfId="37173" builtinId="52" hidden="1"/>
    <cellStyle name="60% - 强调文字颜色 6" xfId="37177" builtinId="52" hidden="1"/>
    <cellStyle name="60% - 强调文字颜色 6" xfId="37181" builtinId="52" hidden="1"/>
    <cellStyle name="60% - 强调文字颜色 6" xfId="37185" builtinId="52" hidden="1"/>
    <cellStyle name="60% - 强调文字颜色 6" xfId="37189" builtinId="52" hidden="1"/>
    <cellStyle name="60% - 强调文字颜色 6" xfId="37193" builtinId="52" hidden="1"/>
    <cellStyle name="60% - 强调文字颜色 6" xfId="37197" builtinId="52" hidden="1"/>
    <cellStyle name="60% - 强调文字颜色 6" xfId="37199" builtinId="52" hidden="1"/>
    <cellStyle name="60% - 强调文字颜色 6" xfId="37205" builtinId="52" hidden="1"/>
    <cellStyle name="60% - 强调文字颜色 6" xfId="37209" builtinId="52" hidden="1"/>
    <cellStyle name="60% - 强调文字颜色 6" xfId="37213" builtinId="52" hidden="1"/>
    <cellStyle name="60% - 强调文字颜色 6" xfId="37217" builtinId="52" hidden="1"/>
    <cellStyle name="60% - 强调文字颜色 6" xfId="37221" builtinId="52" hidden="1"/>
    <cellStyle name="60% - 强调文字颜色 6" xfId="37225" builtinId="52" hidden="1"/>
    <cellStyle name="60% - 强调文字颜色 6" xfId="37229" builtinId="52" hidden="1"/>
    <cellStyle name="60% - 强调文字颜色 6" xfId="37233" builtinId="52" hidden="1"/>
    <cellStyle name="60% - 强调文字颜色 6" xfId="37237" builtinId="52" hidden="1"/>
    <cellStyle name="60% - 强调文字颜色 6" xfId="37241" builtinId="52" hidden="1"/>
    <cellStyle name="60% - 强调文字颜色 6" xfId="37243" builtinId="52" hidden="1"/>
    <cellStyle name="60% - 强调文字颜色 6" xfId="37249" builtinId="52" hidden="1"/>
    <cellStyle name="60% - 强调文字颜色 6" xfId="37253" builtinId="52" hidden="1"/>
    <cellStyle name="60% - 强调文字颜色 6" xfId="37257" builtinId="52" hidden="1"/>
    <cellStyle name="60% - 强调文字颜色 6" xfId="37261" builtinId="52" hidden="1"/>
    <cellStyle name="60% - 强调文字颜色 6" xfId="37265" builtinId="52" hidden="1"/>
    <cellStyle name="60% - 强调文字颜色 6" xfId="37269" builtinId="52" hidden="1"/>
    <cellStyle name="60% - 强调文字颜色 6" xfId="37273" builtinId="52" hidden="1"/>
    <cellStyle name="60% - 强调文字颜色 6" xfId="37277" builtinId="52" hidden="1"/>
    <cellStyle name="60% - 强调文字颜色 6" xfId="37281" builtinId="52" hidden="1"/>
    <cellStyle name="60% - 强调文字颜色 6" xfId="37285" builtinId="52" hidden="1"/>
    <cellStyle name="60% - 强调文字颜色 6" xfId="37287" builtinId="52" hidden="1"/>
    <cellStyle name="60% - 强调文字颜色 6" xfId="37293" builtinId="52" hidden="1"/>
    <cellStyle name="60% - 强调文字颜色 6" xfId="37297" builtinId="52" hidden="1"/>
    <cellStyle name="60% - 强调文字颜色 6" xfId="37301" builtinId="52" hidden="1"/>
    <cellStyle name="60% - 强调文字颜色 6" xfId="37305" builtinId="52" hidden="1"/>
    <cellStyle name="60% - 强调文字颜色 6" xfId="37309" builtinId="52" hidden="1"/>
    <cellStyle name="60% - 强调文字颜色 6" xfId="37313" builtinId="52" hidden="1"/>
    <cellStyle name="60% - 强调文字颜色 6" xfId="37317" builtinId="52" hidden="1"/>
    <cellStyle name="60% - 强调文字颜色 6" xfId="37321" builtinId="52" hidden="1"/>
    <cellStyle name="60% - 强调文字颜色 6" xfId="37325" builtinId="52" hidden="1"/>
    <cellStyle name="60% - 强调文字颜色 6" xfId="37329" builtinId="52" hidden="1"/>
    <cellStyle name="60% - 强调文字颜色 6" xfId="37331" builtinId="52" hidden="1"/>
    <cellStyle name="60% - 强调文字颜色 6" xfId="37337" builtinId="52" hidden="1"/>
    <cellStyle name="60% - 强调文字颜色 6" xfId="37341" builtinId="52" hidden="1"/>
    <cellStyle name="60% - 强调文字颜色 6" xfId="37345" builtinId="52" hidden="1"/>
    <cellStyle name="60% - 强调文字颜色 6" xfId="37349" builtinId="52" hidden="1"/>
    <cellStyle name="60% - 强调文字颜色 6" xfId="37353" builtinId="52" hidden="1"/>
    <cellStyle name="60% - 强调文字颜色 6" xfId="37357" builtinId="52" hidden="1"/>
    <cellStyle name="60% - 强调文字颜色 6" xfId="37361" builtinId="52" hidden="1"/>
    <cellStyle name="60% - 强调文字颜色 6" xfId="37365" builtinId="52" hidden="1"/>
    <cellStyle name="60% - 强调文字颜色 6" xfId="37369" builtinId="52" hidden="1"/>
    <cellStyle name="60% - 强调文字颜色 6" xfId="37170" builtinId="52" hidden="1"/>
    <cellStyle name="60% - 强调文字颜色 6" xfId="37155" builtinId="52" hidden="1"/>
    <cellStyle name="60% - 强调文字颜色 6" xfId="37148" builtinId="52" hidden="1"/>
    <cellStyle name="60% - 强调文字颜色 6" xfId="37125" builtinId="52" hidden="1"/>
    <cellStyle name="60% - 强调文字颜色 6" xfId="37110" builtinId="52" hidden="1"/>
    <cellStyle name="60% - 强调文字颜色 6" xfId="36839" builtinId="52" hidden="1"/>
    <cellStyle name="60% - 强调文字颜色 6" xfId="36902" builtinId="52" hidden="1"/>
    <cellStyle name="60% - 强调文字颜色 6" xfId="36965" builtinId="52" hidden="1"/>
    <cellStyle name="60% - 强调文字颜色 6" xfId="37372" builtinId="52" hidden="1"/>
    <cellStyle name="60% - 强调文字颜色 6" xfId="37375" builtinId="52" hidden="1"/>
    <cellStyle name="60% - 强调文字颜色 6" xfId="37378" builtinId="52" hidden="1"/>
    <cellStyle name="60% - 强调文字颜色 6" xfId="37381" builtinId="52" hidden="1"/>
    <cellStyle name="60% - 强调文字颜色 6" xfId="37384" builtinId="52" hidden="1"/>
    <cellStyle name="60% - 强调文字颜色 6" xfId="37385" builtinId="52" hidden="1"/>
    <cellStyle name="60% - 强调文字颜色 6" xfId="37390" builtinId="52" hidden="1"/>
    <cellStyle name="60% - 强调文字颜色 6" xfId="37393" builtinId="52" hidden="1"/>
    <cellStyle name="60% - 强调文字颜色 6" xfId="37396" builtinId="52" hidden="1"/>
    <cellStyle name="60% - 强调文字颜色 6" xfId="37399" builtinId="52" hidden="1"/>
    <cellStyle name="60% - 强调文字颜色 6" xfId="37402" builtinId="52" hidden="1"/>
    <cellStyle name="60% - 强调文字颜色 6" xfId="37405" builtinId="52" hidden="1"/>
    <cellStyle name="60% - 强调文字颜色 6" xfId="37408" builtinId="52" hidden="1"/>
    <cellStyle name="60% - 强调文字颜色 6" xfId="37411" builtinId="52" hidden="1"/>
    <cellStyle name="60% - 强调文字颜色 6" xfId="37414" builtinId="52" hidden="1"/>
    <cellStyle name="60% - 强调文字颜色 6" xfId="37417" builtinId="52" hidden="1"/>
    <cellStyle name="60% - 强调文字颜色 6" xfId="37418" builtinId="52" hidden="1"/>
    <cellStyle name="60% - 强调文字颜色 6" xfId="37423" builtinId="52" hidden="1"/>
    <cellStyle name="60% - 强调文字颜色 6" xfId="37426" builtinId="52" hidden="1"/>
    <cellStyle name="60% - 强调文字颜色 6" xfId="37429" builtinId="52" hidden="1"/>
    <cellStyle name="60% - 强调文字颜色 6" xfId="37432" builtinId="52" hidden="1"/>
    <cellStyle name="60% - 强调文字颜色 6" xfId="37435" builtinId="52" hidden="1"/>
    <cellStyle name="60% - 强调文字颜色 6" xfId="37438" builtinId="52" hidden="1"/>
    <cellStyle name="60% - 强调文字颜色 6" xfId="37441" builtinId="52" hidden="1"/>
    <cellStyle name="60% - 强调文字颜色 6" xfId="37444" builtinId="52" hidden="1"/>
    <cellStyle name="60% - 强调文字颜色 6" xfId="37447" builtinId="52" hidden="1"/>
    <cellStyle name="60% - 强调文字颜色 6" xfId="37450" builtinId="52" hidden="1"/>
    <cellStyle name="60% - 强调文字颜色 6" xfId="37451" builtinId="52" hidden="1"/>
    <cellStyle name="60% - 强调文字颜色 6" xfId="37456" builtinId="52" hidden="1"/>
    <cellStyle name="60% - 强调文字颜色 6" xfId="37459" builtinId="52" hidden="1"/>
    <cellStyle name="60% - 强调文字颜色 6" xfId="37462" builtinId="52" hidden="1"/>
    <cellStyle name="60% - 强调文字颜色 6" xfId="37465" builtinId="52" hidden="1"/>
    <cellStyle name="60% - 强调文字颜色 6" xfId="37468" builtinId="52" hidden="1"/>
    <cellStyle name="60% - 强调文字颜色 6" xfId="37471" builtinId="52" hidden="1"/>
    <cellStyle name="60% - 强调文字颜色 6" xfId="37474" builtinId="52" hidden="1"/>
    <cellStyle name="60% - 强调文字颜色 6" xfId="37477" builtinId="52" hidden="1"/>
    <cellStyle name="60% - 强调文字颜色 6" xfId="37480" builtinId="52" hidden="1"/>
    <cellStyle name="60% - 强调文字颜色 6" xfId="37483" builtinId="52" hidden="1"/>
    <cellStyle name="60% - 强调文字颜色 6" xfId="37484" builtinId="52" hidden="1"/>
    <cellStyle name="60% - 强调文字颜色 6" xfId="37490" builtinId="52" hidden="1"/>
    <cellStyle name="60% - 强调文字颜色 6" xfId="37494" builtinId="52" hidden="1"/>
    <cellStyle name="60% - 强调文字颜色 6" xfId="37498" builtinId="52" hidden="1"/>
    <cellStyle name="60% - 强调文字颜色 6" xfId="37502" builtinId="52" hidden="1"/>
    <cellStyle name="60% - 强调文字颜色 6" xfId="37506" builtinId="52" hidden="1"/>
    <cellStyle name="60% - 强调文字颜色 6" xfId="37510" builtinId="52" hidden="1"/>
    <cellStyle name="60% - 强调文字颜色 6" xfId="37514" builtinId="52" hidden="1"/>
    <cellStyle name="60% - 强调文字颜色 6" xfId="37518" builtinId="52" hidden="1"/>
    <cellStyle name="60% - 强调文字颜色 6" xfId="37522" builtinId="52" hidden="1"/>
    <cellStyle name="60% - 强调文字颜色 6" xfId="37526" builtinId="52" hidden="1"/>
    <cellStyle name="60% - 强调文字颜色 6" xfId="37528" builtinId="52" hidden="1"/>
    <cellStyle name="60% - 强调文字颜色 6" xfId="37534" builtinId="52" hidden="1"/>
    <cellStyle name="60% - 强调文字颜色 6" xfId="37538" builtinId="52" hidden="1"/>
    <cellStyle name="60% - 强调文字颜色 6" xfId="37542" builtinId="52" hidden="1"/>
    <cellStyle name="60% - 强调文字颜色 6" xfId="37546" builtinId="52" hidden="1"/>
    <cellStyle name="60% - 强调文字颜色 6" xfId="37550" builtinId="52" hidden="1"/>
    <cellStyle name="60% - 强调文字颜色 6" xfId="37554" builtinId="52" hidden="1"/>
    <cellStyle name="60% - 强调文字颜色 6" xfId="37558" builtinId="52" hidden="1"/>
    <cellStyle name="60% - 强调文字颜色 6" xfId="37562" builtinId="52" hidden="1"/>
    <cellStyle name="60% - 强调文字颜色 6" xfId="37566" builtinId="52" hidden="1"/>
    <cellStyle name="60% - 强调文字颜色 6" xfId="37570" builtinId="52" hidden="1"/>
    <cellStyle name="60% - 强调文字颜色 6" xfId="37572" builtinId="52" hidden="1"/>
    <cellStyle name="60% - 强调文字颜色 6" xfId="37578" builtinId="52" hidden="1"/>
    <cellStyle name="60% - 强调文字颜色 6" xfId="37582" builtinId="52" hidden="1"/>
    <cellStyle name="60% - 强调文字颜色 6" xfId="37586" builtinId="52" hidden="1"/>
    <cellStyle name="60% - 强调文字颜色 6" xfId="37590" builtinId="52" hidden="1"/>
    <cellStyle name="60% - 强调文字颜色 6" xfId="37594" builtinId="52" hidden="1"/>
    <cellStyle name="60% - 强调文字颜色 6" xfId="37598" builtinId="52" hidden="1"/>
    <cellStyle name="60% - 强调文字颜色 6" xfId="37602" builtinId="52" hidden="1"/>
    <cellStyle name="60% - 强调文字颜色 6" xfId="37606" builtinId="52" hidden="1"/>
    <cellStyle name="60% - 强调文字颜色 6" xfId="37610" builtinId="52" hidden="1"/>
    <cellStyle name="60% - 强调文字颜色 6" xfId="37613" builtinId="52" hidden="1"/>
    <cellStyle name="60% - 强调文字颜色 6" xfId="37614" builtinId="52" hidden="1"/>
    <cellStyle name="60% - 强调文字颜色 6" xfId="37619" builtinId="52" hidden="1"/>
    <cellStyle name="60% - 强调文字颜色 6" xfId="37622" builtinId="52" hidden="1"/>
    <cellStyle name="60% - 强调文字颜色 6" xfId="37625" builtinId="52" hidden="1"/>
    <cellStyle name="60% - 强调文字颜色 6" xfId="37628" builtinId="52" hidden="1"/>
    <cellStyle name="60% - 强调文字颜色 6" xfId="37631" builtinId="52" hidden="1"/>
    <cellStyle name="60% - 强调文字颜色 6" xfId="37634" builtinId="52" hidden="1"/>
    <cellStyle name="60% - 强调文字颜色 6" xfId="37637" builtinId="52" hidden="1"/>
    <cellStyle name="60% - 强调文字颜色 6" xfId="37640" builtinId="52" hidden="1"/>
    <cellStyle name="60% - 强调文字颜色 6" xfId="37643" builtinId="52" hidden="1"/>
    <cellStyle name="60% - 强调文字颜色 6" xfId="37646" builtinId="52" hidden="1"/>
    <cellStyle name="60% - 强调文字颜色 6" xfId="37647" builtinId="52" hidden="1"/>
    <cellStyle name="60% - 强调文字颜色 6" xfId="37652" builtinId="52" hidden="1"/>
    <cellStyle name="60% - 强调文字颜色 6" xfId="37655" builtinId="52" hidden="1"/>
    <cellStyle name="60% - 强调文字颜色 6" xfId="37658" builtinId="52" hidden="1"/>
    <cellStyle name="60% - 强调文字颜色 6" xfId="37661" builtinId="52" hidden="1"/>
    <cellStyle name="60% - 强调文字颜色 6" xfId="37664" builtinId="52" hidden="1"/>
    <cellStyle name="60% - 强调文字颜色 6" xfId="37667" builtinId="52" hidden="1"/>
    <cellStyle name="60% - 强调文字颜色 6" xfId="37670" builtinId="52" hidden="1"/>
    <cellStyle name="60% - 强调文字颜色 6" xfId="37673" builtinId="52" hidden="1"/>
    <cellStyle name="60% - 强调文字颜色 6" xfId="37676" builtinId="52" hidden="1"/>
    <cellStyle name="60% - 强调文字颜色 6" xfId="37679" builtinId="52" hidden="1"/>
    <cellStyle name="60% - 强调文字颜色 6" xfId="37680" builtinId="52" hidden="1"/>
    <cellStyle name="60% - 强调文字颜色 6" xfId="37685" builtinId="52" hidden="1"/>
    <cellStyle name="60% - 强调文字颜色 6" xfId="37688" builtinId="52" hidden="1"/>
    <cellStyle name="60% - 强调文字颜色 6" xfId="37691" builtinId="52" hidden="1"/>
    <cellStyle name="60% - 强调文字颜色 6" xfId="37694" builtinId="52" hidden="1"/>
    <cellStyle name="60% - 强调文字颜色 6" xfId="37697" builtinId="52" hidden="1"/>
    <cellStyle name="60% - 强调文字颜色 6" xfId="37700" builtinId="52" hidden="1"/>
    <cellStyle name="60% - 强调文字颜色 6" xfId="37703" builtinId="52" hidden="1"/>
    <cellStyle name="60% - 强调文字颜色 6" xfId="37707" builtinId="52" hidden="1"/>
    <cellStyle name="60% - 强调文字颜色 6" xfId="37711" builtinId="52" hidden="1"/>
    <cellStyle name="60% - 强调文字颜色 6" xfId="37715" builtinId="52" hidden="1"/>
    <cellStyle name="60% - 强调文字颜色 6" xfId="37717" builtinId="52" hidden="1"/>
    <cellStyle name="60% - 强调文字颜色 6" xfId="37723" builtinId="52" hidden="1"/>
    <cellStyle name="60% - 强调文字颜色 6" xfId="37727" builtinId="52" hidden="1"/>
    <cellStyle name="60% - 强调文字颜色 6" xfId="37731" builtinId="52" hidden="1"/>
    <cellStyle name="60% - 强调文字颜色 6" xfId="37735" builtinId="52" hidden="1"/>
    <cellStyle name="60% - 强调文字颜色 6" xfId="37739" builtinId="52" hidden="1"/>
    <cellStyle name="60% - 强调文字颜色 6" xfId="37743" builtinId="52" hidden="1"/>
    <cellStyle name="60% - 强调文字颜色 6" xfId="37747" builtinId="52" hidden="1"/>
    <cellStyle name="60% - 强调文字颜色 6" xfId="37751" builtinId="52" hidden="1"/>
    <cellStyle name="60% - 强调文字颜色 6" xfId="37755" builtinId="52" hidden="1"/>
    <cellStyle name="60% - 强调文字颜色 6" xfId="37759" builtinId="52" hidden="1"/>
    <cellStyle name="60% - 强调文字颜色 6" xfId="37761" builtinId="52" hidden="1"/>
    <cellStyle name="60% - 强调文字颜色 6" xfId="37767" builtinId="52" hidden="1"/>
    <cellStyle name="60% - 强调文字颜色 6" xfId="37771" builtinId="52" hidden="1"/>
    <cellStyle name="60% - 强调文字颜色 6" xfId="37775" builtinId="52" hidden="1"/>
    <cellStyle name="60% - 强调文字颜色 6" xfId="37779" builtinId="52" hidden="1"/>
    <cellStyle name="60% - 强调文字颜色 6" xfId="37783" builtinId="52" hidden="1"/>
    <cellStyle name="60% - 强调文字颜色 6" xfId="37787" builtinId="52" hidden="1"/>
    <cellStyle name="60% - 强调文字颜色 6" xfId="37791" builtinId="52" hidden="1"/>
    <cellStyle name="60% - 强调文字颜色 6" xfId="37795" builtinId="52" hidden="1"/>
    <cellStyle name="60% - 强调文字颜色 6" xfId="37799" builtinId="52" hidden="1"/>
    <cellStyle name="60% - 强调文字颜色 6" xfId="37803" builtinId="52" hidden="1"/>
    <cellStyle name="60% - 强调文字颜色 6" xfId="37805" builtinId="52" hidden="1"/>
    <cellStyle name="60% - 强调文字颜色 6" xfId="37811" builtinId="52" hidden="1"/>
    <cellStyle name="60% - 强调文字颜色 6" xfId="37815" builtinId="52" hidden="1"/>
    <cellStyle name="60% - 强调文字颜色 6" xfId="37819" builtinId="52" hidden="1"/>
    <cellStyle name="60% - 强调文字颜色 6" xfId="37823" builtinId="52" hidden="1"/>
    <cellStyle name="60% - 强调文字颜色 6" xfId="37827" builtinId="52" hidden="1"/>
    <cellStyle name="60% - 强调文字颜色 6" xfId="37831" builtinId="52" hidden="1"/>
    <cellStyle name="60% - 强调文字颜色 6" xfId="37835" builtinId="52" hidden="1"/>
    <cellStyle name="60% - 强调文字颜色 6" xfId="37839" builtinId="52" hidden="1"/>
    <cellStyle name="60% - 强调文字颜色 6" xfId="37843" builtinId="52" hidden="1"/>
    <cellStyle name="60% - 强调文字颜色 6" xfId="37847" builtinId="52" hidden="1"/>
    <cellStyle name="60% - 强调文字颜色 6" xfId="37849" builtinId="52" hidden="1"/>
    <cellStyle name="60% - 强调文字颜色 6" xfId="37855" builtinId="52" hidden="1"/>
    <cellStyle name="60% - 强调文字颜色 6" xfId="37859" builtinId="52" hidden="1"/>
    <cellStyle name="60% - 强调文字颜色 6" xfId="37863" builtinId="52" hidden="1"/>
    <cellStyle name="60% - 强调文字颜色 6" xfId="37867" builtinId="52" hidden="1"/>
    <cellStyle name="60% - 强调文字颜色 6" xfId="37871" builtinId="52" hidden="1"/>
    <cellStyle name="60% - 强调文字颜色 6" xfId="37875" builtinId="52" hidden="1"/>
    <cellStyle name="60% - 强调文字颜色 6" xfId="37879" builtinId="52" hidden="1"/>
    <cellStyle name="60% - 强调文字颜色 6" xfId="37883" builtinId="52" hidden="1"/>
    <cellStyle name="60% - 强调文字颜色 6" xfId="37887" builtinId="52" hidden="1"/>
    <cellStyle name="60% - 强调文字颜色 6" xfId="37891" builtinId="52" hidden="1"/>
    <cellStyle name="60% - 强调文字颜色 6" xfId="37893" builtinId="52" hidden="1"/>
    <cellStyle name="60% - 强调文字颜色 6" xfId="37899" builtinId="52" hidden="1"/>
    <cellStyle name="60% - 强调文字颜色 6" xfId="37903" builtinId="52" hidden="1"/>
    <cellStyle name="60% - 强调文字颜色 6" xfId="37907" builtinId="52" hidden="1"/>
    <cellStyle name="60% - 强调文字颜色 6" xfId="37911" builtinId="52" hidden="1"/>
    <cellStyle name="60% - 强调文字颜色 6" xfId="37915" builtinId="52" hidden="1"/>
    <cellStyle name="60% - 强调文字颜色 6" xfId="37919" builtinId="52" hidden="1"/>
    <cellStyle name="60% - 强调文字颜色 6" xfId="37923" builtinId="52" hidden="1"/>
    <cellStyle name="60% - 强调文字颜色 6" xfId="37927" builtinId="52" hidden="1"/>
    <cellStyle name="60% - 强调文字颜色 6" xfId="37931" builtinId="52" hidden="1"/>
    <cellStyle name="60% - 强调文字颜色 6" xfId="37935" builtinId="52" hidden="1"/>
    <cellStyle name="60% - 强调文字颜色 6" xfId="37937" builtinId="52" hidden="1"/>
    <cellStyle name="60% - 强调文字颜色 6" xfId="37943" builtinId="52" hidden="1"/>
    <cellStyle name="60% - 强调文字颜色 6" xfId="37947" builtinId="52" hidden="1"/>
    <cellStyle name="60% - 强调文字颜色 6" xfId="37951" builtinId="52" hidden="1"/>
    <cellStyle name="60% - 强调文字颜色 6" xfId="37955" builtinId="52" hidden="1"/>
    <cellStyle name="60% - 强调文字颜色 6" xfId="37959" builtinId="52" hidden="1"/>
    <cellStyle name="60% - 强调文字颜色 6" xfId="37963" builtinId="52" hidden="1"/>
    <cellStyle name="60% - 强调文字颜色 6" xfId="37967" builtinId="52" hidden="1"/>
    <cellStyle name="60% - 强调文字颜色 6" xfId="37971" builtinId="52" hidden="1"/>
    <cellStyle name="60% - 强调文字颜色 6" xfId="37975" builtinId="52" hidden="1"/>
    <cellStyle name="60% - 强调文字颜色 6" xfId="37979" builtinId="52" hidden="1"/>
    <cellStyle name="60% - 强调文字颜色 6" xfId="37981" builtinId="52" hidden="1"/>
    <cellStyle name="60% - 强调文字颜色 6" xfId="37987" builtinId="52" hidden="1"/>
    <cellStyle name="60% - 强调文字颜色 6" xfId="37991" builtinId="52" hidden="1"/>
    <cellStyle name="60% - 强调文字颜色 6" xfId="37995" builtinId="52" hidden="1"/>
    <cellStyle name="60% - 强调文字颜色 6" xfId="37999" builtinId="52" hidden="1"/>
    <cellStyle name="60% - 强调文字颜色 6" xfId="38003" builtinId="52" hidden="1"/>
    <cellStyle name="60% - 强调文字颜色 6" xfId="38007" builtinId="52" hidden="1"/>
    <cellStyle name="60% - 强调文字颜色 6" xfId="38011" builtinId="52" hidden="1"/>
    <cellStyle name="60% - 强调文字颜色 6" xfId="38015" builtinId="52" hidden="1"/>
    <cellStyle name="60% - 强调文字颜色 6" xfId="38019" builtinId="52" hidden="1"/>
    <cellStyle name="60% - 强调文字颜色 6" xfId="38023" builtinId="52" hidden="1"/>
    <cellStyle name="60% - 强调文字颜色 6" xfId="38025" builtinId="52" hidden="1"/>
    <cellStyle name="60% - 强调文字颜色 6" xfId="38031" builtinId="52" hidden="1"/>
    <cellStyle name="60% - 强调文字颜色 6" xfId="38035" builtinId="52" hidden="1"/>
    <cellStyle name="60% - 强调文字颜色 6" xfId="38039" builtinId="52" hidden="1"/>
    <cellStyle name="60% - 强调文字颜色 6" xfId="38043" builtinId="52" hidden="1"/>
    <cellStyle name="60% - 强调文字颜色 6" xfId="38047" builtinId="52" hidden="1"/>
    <cellStyle name="60% - 强调文字颜色 6" xfId="38051" builtinId="52" hidden="1"/>
    <cellStyle name="60% - 强调文字颜色 6" xfId="38055" builtinId="52" hidden="1"/>
    <cellStyle name="60% - 强调文字颜色 6" xfId="38059" builtinId="52" hidden="1"/>
    <cellStyle name="60% - 强调文字颜色 6" xfId="38063" builtinId="52" hidden="1"/>
    <cellStyle name="60% - 强调文字颜色 6" xfId="38067" builtinId="52" hidden="1"/>
    <cellStyle name="60% - 强调文字颜色 6" xfId="38069" builtinId="52" hidden="1"/>
    <cellStyle name="60% - 强调文字颜色 6" xfId="38075" builtinId="52" hidden="1"/>
    <cellStyle name="60% - 强调文字颜色 6" xfId="38079" builtinId="52" hidden="1"/>
    <cellStyle name="60% - 强调文字颜色 6" xfId="38083" builtinId="52" hidden="1"/>
    <cellStyle name="60% - 强调文字颜色 6" xfId="38087" builtinId="52" hidden="1"/>
    <cellStyle name="60% - 强调文字颜色 6" xfId="38091" builtinId="52" hidden="1"/>
    <cellStyle name="60% - 强调文字颜色 6" xfId="38095" builtinId="52" hidden="1"/>
    <cellStyle name="60% - 强调文字颜色 6" xfId="38099" builtinId="52" hidden="1"/>
    <cellStyle name="60% - 强调文字颜色 6" xfId="38103" builtinId="52" hidden="1"/>
    <cellStyle name="60% - 强调文字颜色 6" xfId="38107" builtinId="52" hidden="1"/>
    <cellStyle name="60% - 强调文字颜色 6" xfId="38111" builtinId="52" hidden="1"/>
    <cellStyle name="60% - 强调文字颜色 6" xfId="38113" builtinId="52" hidden="1"/>
    <cellStyle name="60% - 强调文字颜色 6" xfId="38119" builtinId="52" hidden="1"/>
    <cellStyle name="60% - 强调文字颜色 6" xfId="38123" builtinId="52" hidden="1"/>
    <cellStyle name="60% - 强调文字颜色 6" xfId="38127" builtinId="52" hidden="1"/>
    <cellStyle name="60% - 强调文字颜色 6" xfId="38131" builtinId="52" hidden="1"/>
    <cellStyle name="60% - 强调文字颜色 6" xfId="38135" builtinId="52" hidden="1"/>
    <cellStyle name="60% - 强调文字颜色 6" xfId="38139" builtinId="52" hidden="1"/>
    <cellStyle name="60% - 强调文字颜色 6" xfId="38143" builtinId="52" hidden="1"/>
    <cellStyle name="60% - 强调文字颜色 6" xfId="38147" builtinId="52" hidden="1"/>
    <cellStyle name="60% - 强调文字颜色 6" xfId="38151" builtinId="52" hidden="1"/>
    <cellStyle name="60% - 强调文字颜色 6" xfId="38155" builtinId="52" hidden="1"/>
    <cellStyle name="60% - 强调文字颜色 6" xfId="38157" builtinId="52" hidden="1"/>
    <cellStyle name="60% - 强调文字颜色 6" xfId="38163" builtinId="52" hidden="1"/>
    <cellStyle name="60% - 强调文字颜色 6" xfId="38167" builtinId="52" hidden="1"/>
    <cellStyle name="60% - 强调文字颜色 6" xfId="38171" builtinId="52" hidden="1"/>
    <cellStyle name="60% - 强调文字颜色 6" xfId="38175" builtinId="52" hidden="1"/>
    <cellStyle name="60% - 强调文字颜色 6" xfId="38179" builtinId="52" hidden="1"/>
    <cellStyle name="60% - 强调文字颜色 6" xfId="38183" builtinId="52" hidden="1"/>
    <cellStyle name="60% - 强调文字颜色 6" xfId="38187" builtinId="52" hidden="1"/>
    <cellStyle name="60% - 强调文字颜色 6" xfId="38191" builtinId="52" hidden="1"/>
    <cellStyle name="60% - 强调文字颜色 6" xfId="38195" builtinId="52" hidden="1"/>
    <cellStyle name="60% - 强调文字颜色 6" xfId="38199" builtinId="52" hidden="1"/>
    <cellStyle name="60% - 强调文字颜色 6" xfId="38201" builtinId="52" hidden="1"/>
    <cellStyle name="60% - 强调文字颜色 6" xfId="38207" builtinId="52" hidden="1"/>
    <cellStyle name="60% - 强调文字颜色 6" xfId="38211" builtinId="52" hidden="1"/>
    <cellStyle name="60% - 强调文字颜色 6" xfId="38215" builtinId="52" hidden="1"/>
    <cellStyle name="60% - 强调文字颜色 6" xfId="38219" builtinId="52" hidden="1"/>
    <cellStyle name="60% - 强调文字颜色 6" xfId="38223" builtinId="52" hidden="1"/>
    <cellStyle name="60% - 强调文字颜色 6" xfId="38227" builtinId="52" hidden="1"/>
    <cellStyle name="60% - 强调文字颜色 6" xfId="38231" builtinId="52" hidden="1"/>
    <cellStyle name="60% - 强调文字颜色 6" xfId="38235" builtinId="52" hidden="1"/>
    <cellStyle name="60% - 强调文字颜色 6" xfId="38239" builtinId="52" hidden="1"/>
    <cellStyle name="60% - 强调文字颜色 6" xfId="38243" builtinId="52" hidden="1"/>
    <cellStyle name="60% - 强调文字颜色 6" xfId="38245" builtinId="52" hidden="1"/>
    <cellStyle name="60% - 强调文字颜色 6" xfId="38251" builtinId="52" hidden="1"/>
    <cellStyle name="60% - 强调文字颜色 6" xfId="38255" builtinId="52" hidden="1"/>
    <cellStyle name="60% - 强调文字颜色 6" xfId="38259" builtinId="52" hidden="1"/>
    <cellStyle name="60% - 强调文字颜色 6" xfId="38263" builtinId="52" hidden="1"/>
    <cellStyle name="60% - 强调文字颜色 6" xfId="38267" builtinId="52" hidden="1"/>
    <cellStyle name="60% - 强调文字颜色 6" xfId="38271" builtinId="52" hidden="1"/>
    <cellStyle name="60% - 强调文字颜色 6" xfId="38275" builtinId="52" hidden="1"/>
    <cellStyle name="60% - 强调文字颜色 6" xfId="38279" builtinId="52" hidden="1"/>
    <cellStyle name="60% - 强调文字颜色 6" xfId="38283" builtinId="52" hidden="1"/>
    <cellStyle name="60% - 强调文字颜色 6" xfId="38287" builtinId="52" hidden="1"/>
    <cellStyle name="60% - 强调文字颜色 6" xfId="38289" builtinId="52" hidden="1"/>
    <cellStyle name="60% - 强调文字颜色 6" xfId="38295" builtinId="52" hidden="1"/>
    <cellStyle name="60% - 强调文字颜色 6" xfId="38299" builtinId="52" hidden="1"/>
    <cellStyle name="60% - 强调文字颜色 6" xfId="38303" builtinId="52" hidden="1"/>
    <cellStyle name="60% - 强调文字颜色 6" xfId="38307" builtinId="52" hidden="1"/>
    <cellStyle name="60% - 强调文字颜色 6" xfId="38311" builtinId="52" hidden="1"/>
    <cellStyle name="60% - 强调文字颜色 6" xfId="38315" builtinId="52" hidden="1"/>
    <cellStyle name="60% - 强调文字颜色 6" xfId="38319" builtinId="52" hidden="1"/>
    <cellStyle name="60% - 强调文字颜色 6" xfId="38323" builtinId="52" hidden="1"/>
    <cellStyle name="60% - 强调文字颜色 6" xfId="38327" builtinId="52" hidden="1"/>
    <cellStyle name="60% - 强调文字颜色 6" xfId="38330" builtinId="52" hidden="1"/>
    <cellStyle name="60% - 强调文字颜色 6" xfId="38334" builtinId="52" hidden="1"/>
    <cellStyle name="60% - 强调文字颜色 6" xfId="38340" builtinId="52" hidden="1"/>
    <cellStyle name="60% - 强调文字颜色 6" xfId="38344" builtinId="52" hidden="1"/>
    <cellStyle name="60% - 强调文字颜色 6" xfId="38348" builtinId="52" hidden="1"/>
    <cellStyle name="60% - 强调文字颜色 6" xfId="38352" builtinId="52" hidden="1"/>
    <cellStyle name="60% - 强调文字颜色 6" xfId="38356" builtinId="52" hidden="1"/>
    <cellStyle name="60% - 强调文字颜色 6" xfId="38360" builtinId="52" hidden="1"/>
    <cellStyle name="60% - 强调文字颜色 6" xfId="38364" builtinId="52" hidden="1"/>
    <cellStyle name="60% - 强调文字颜色 6" xfId="38368" builtinId="52" hidden="1"/>
    <cellStyle name="60% - 强调文字颜色 6" xfId="38372" builtinId="52" hidden="1"/>
    <cellStyle name="60% - 强调文字颜色 6" xfId="38376" builtinId="52" hidden="1"/>
    <cellStyle name="60% - 强调文字颜色 6" xfId="38378" builtinId="52" hidden="1"/>
    <cellStyle name="60% - 强调文字颜色 6" xfId="38384" builtinId="52" hidden="1"/>
    <cellStyle name="60% - 强调文字颜色 6" xfId="38388" builtinId="52" hidden="1"/>
    <cellStyle name="60% - 强调文字颜色 6" xfId="38392" builtinId="52" hidden="1"/>
    <cellStyle name="60% - 强调文字颜色 6" xfId="38396" builtinId="52" hidden="1"/>
    <cellStyle name="60% - 强调文字颜色 6" xfId="38400" builtinId="52" hidden="1"/>
    <cellStyle name="60% - 强调文字颜色 6" xfId="38404" builtinId="52" hidden="1"/>
    <cellStyle name="60% - 强调文字颜色 6" xfId="38408" builtinId="52" hidden="1"/>
    <cellStyle name="60% - 强调文字颜色 6" xfId="38412" builtinId="52" hidden="1"/>
    <cellStyle name="60% - 强调文字颜色 6" xfId="38416" builtinId="52" hidden="1"/>
    <cellStyle name="60% - 强调文字颜色 6" xfId="38420" builtinId="52" hidden="1"/>
    <cellStyle name="60% - 强调文字颜色 6" xfId="38422" builtinId="52" hidden="1"/>
    <cellStyle name="60% - 强调文字颜色 6" xfId="38428" builtinId="52" hidden="1"/>
    <cellStyle name="60% - 强调文字颜色 6" xfId="38432" builtinId="52" hidden="1"/>
    <cellStyle name="60% - 强调文字颜色 6" xfId="38436" builtinId="52" hidden="1"/>
    <cellStyle name="60% - 强调文字颜色 6" xfId="38440" builtinId="52" hidden="1"/>
    <cellStyle name="60% - 强调文字颜色 6" xfId="38444" builtinId="52" hidden="1"/>
    <cellStyle name="60% - 强调文字颜色 6" xfId="38448" builtinId="52" hidden="1"/>
    <cellStyle name="60% - 强调文字颜色 6" xfId="38452" builtinId="52" hidden="1"/>
    <cellStyle name="60% - 强调文字颜色 6" xfId="38456" builtinId="52" hidden="1"/>
    <cellStyle name="60% - 强调文字颜色 6" xfId="38460" builtinId="52" hidden="1"/>
    <cellStyle name="60% - 强调文字颜色 6" xfId="38464" builtinId="52" hidden="1"/>
    <cellStyle name="60% - 强调文字颜色 6" xfId="38466" builtinId="52" hidden="1"/>
    <cellStyle name="60% - 强调文字颜色 6" xfId="38472" builtinId="52" hidden="1"/>
    <cellStyle name="60% - 强调文字颜色 6" xfId="38476" builtinId="52" hidden="1"/>
    <cellStyle name="60% - 强调文字颜色 6" xfId="38480" builtinId="52" hidden="1"/>
    <cellStyle name="60% - 强调文字颜色 6" xfId="38484" builtinId="52" hidden="1"/>
    <cellStyle name="60% - 强调文字颜色 6" xfId="38488" builtinId="52" hidden="1"/>
    <cellStyle name="60% - 强调文字颜色 6" xfId="38492" builtinId="52" hidden="1"/>
    <cellStyle name="60% - 强调文字颜色 6" xfId="38496" builtinId="52" hidden="1"/>
    <cellStyle name="60% - 强调文字颜色 6" xfId="38500" builtinId="52" hidden="1"/>
    <cellStyle name="60% - 强调文字颜色 6" xfId="38504" builtinId="52" hidden="1"/>
    <cellStyle name="60% - 强调文字颜色 6" xfId="38508" builtinId="52" hidden="1"/>
    <cellStyle name="60% - 强调文字颜色 6" xfId="38510" builtinId="52" hidden="1"/>
    <cellStyle name="60% - 强调文字颜色 6" xfId="38516" builtinId="52" hidden="1"/>
    <cellStyle name="60% - 强调文字颜色 6" xfId="38520" builtinId="52" hidden="1"/>
    <cellStyle name="60% - 强调文字颜色 6" xfId="38524" builtinId="52" hidden="1"/>
    <cellStyle name="60% - 强调文字颜色 6" xfId="38528" builtinId="52" hidden="1"/>
    <cellStyle name="60% - 强调文字颜色 6" xfId="38532" builtinId="52" hidden="1"/>
    <cellStyle name="60% - 强调文字颜色 6" xfId="38536" builtinId="52" hidden="1"/>
    <cellStyle name="60% - 强调文字颜色 6" xfId="38540" builtinId="52" hidden="1"/>
    <cellStyle name="60% - 强调文字颜色 6" xfId="38544" builtinId="52" hidden="1"/>
    <cellStyle name="60% - 强调文字颜色 6" xfId="38548" builtinId="52" hidden="1"/>
    <cellStyle name="60% - 强调文字颜色 6" xfId="38552" builtinId="52" hidden="1"/>
    <cellStyle name="60% - 强调文字颜色 6" xfId="38554" builtinId="52" hidden="1"/>
    <cellStyle name="60% - 强调文字颜色 6" xfId="38560" builtinId="52" hidden="1"/>
    <cellStyle name="60% - 强调文字颜色 6" xfId="38564" builtinId="52" hidden="1"/>
    <cellStyle name="60% - 强调文字颜色 6" xfId="38568" builtinId="52" hidden="1"/>
    <cellStyle name="60% - 强调文字颜色 6" xfId="38572" builtinId="52" hidden="1"/>
    <cellStyle name="60% - 强调文字颜色 6" xfId="38576" builtinId="52" hidden="1"/>
    <cellStyle name="60% - 强调文字颜色 6" xfId="38580" builtinId="52" hidden="1"/>
    <cellStyle name="60% - 强调文字颜色 6" xfId="38584" builtinId="52" hidden="1"/>
    <cellStyle name="60% - 强调文字颜色 6" xfId="38588" builtinId="52" hidden="1"/>
    <cellStyle name="60% - 强调文字颜色 6" xfId="38592" builtinId="52" hidden="1"/>
    <cellStyle name="60% - 强调文字颜色 6" xfId="38596" builtinId="52" hidden="1"/>
    <cellStyle name="60% - 强调文字颜色 6" xfId="38598" builtinId="52" hidden="1"/>
    <cellStyle name="60% - 强调文字颜色 6" xfId="38604" builtinId="52" hidden="1"/>
    <cellStyle name="60% - 强调文字颜色 6" xfId="38608" builtinId="52" hidden="1"/>
    <cellStyle name="60% - 强调文字颜色 6" xfId="38612" builtinId="52" hidden="1"/>
    <cellStyle name="60% - 强调文字颜色 6" xfId="38616" builtinId="52" hidden="1"/>
    <cellStyle name="60% - 强调文字颜色 6" xfId="38620" builtinId="52" hidden="1"/>
    <cellStyle name="60% - 强调文字颜色 6" xfId="38624" builtinId="52" hidden="1"/>
    <cellStyle name="60% - 强调文字颜色 6" xfId="38628" builtinId="52" hidden="1"/>
    <cellStyle name="60% - 强调文字颜色 6" xfId="38632" builtinId="52" hidden="1"/>
    <cellStyle name="60% - 强调文字颜色 6" xfId="38636" builtinId="52" hidden="1"/>
    <cellStyle name="60% - 强调文字颜色 6" xfId="38640" builtinId="52" hidden="1"/>
    <cellStyle name="60% - 强调文字颜色 6" xfId="38642" builtinId="52" hidden="1"/>
    <cellStyle name="60% - 强调文字颜色 6" xfId="38648" builtinId="52" hidden="1"/>
    <cellStyle name="60% - 强调文字颜色 6" xfId="38652" builtinId="52" hidden="1"/>
    <cellStyle name="60% - 强调文字颜色 6" xfId="38656" builtinId="52" hidden="1"/>
    <cellStyle name="60% - 强调文字颜色 6" xfId="38660" builtinId="52" hidden="1"/>
    <cellStyle name="60% - 强调文字颜色 6" xfId="38664" builtinId="52" hidden="1"/>
    <cellStyle name="60% - 强调文字颜色 6" xfId="38668" builtinId="52" hidden="1"/>
    <cellStyle name="60% - 强调文字颜色 6" xfId="38672" builtinId="52" hidden="1"/>
    <cellStyle name="60% - 强调文字颜色 6" xfId="38676" builtinId="52" hidden="1"/>
    <cellStyle name="60% - 强调文字颜色 6" xfId="38680" builtinId="52" hidden="1"/>
    <cellStyle name="60% - 强调文字颜色 6" xfId="38684" builtinId="52" hidden="1"/>
    <cellStyle name="60% - 强调文字颜色 6" xfId="38686" builtinId="52" hidden="1"/>
    <cellStyle name="60% - 强调文字颜色 6" xfId="38692" builtinId="52" hidden="1"/>
    <cellStyle name="60% - 强调文字颜色 6" xfId="38696" builtinId="52" hidden="1"/>
    <cellStyle name="60% - 强调文字颜色 6" xfId="38700" builtinId="52" hidden="1"/>
    <cellStyle name="60% - 强调文字颜色 6" xfId="38704" builtinId="52" hidden="1"/>
    <cellStyle name="60% - 强调文字颜色 6" xfId="38708" builtinId="52" hidden="1"/>
    <cellStyle name="60% - 强调文字颜色 6" xfId="38712" builtinId="52" hidden="1"/>
    <cellStyle name="60% - 强调文字颜色 6" xfId="38716" builtinId="52" hidden="1"/>
    <cellStyle name="60% - 强调文字颜色 6" xfId="38720" builtinId="52" hidden="1"/>
    <cellStyle name="60% - 强调文字颜色 6" xfId="38724" builtinId="52" hidden="1"/>
    <cellStyle name="60% - 强调文字颜色 6" xfId="38728" builtinId="52" hidden="1"/>
    <cellStyle name="60% - 强调文字颜色 6" xfId="38730" builtinId="52" hidden="1"/>
    <cellStyle name="60% - 强调文字颜色 6" xfId="38736" builtinId="52" hidden="1"/>
    <cellStyle name="60% - 强调文字颜色 6" xfId="38740" builtinId="52" hidden="1"/>
    <cellStyle name="60% - 强调文字颜色 6" xfId="38744" builtinId="52" hidden="1"/>
    <cellStyle name="60% - 强调文字颜色 6" xfId="38748" builtinId="52" hidden="1"/>
    <cellStyle name="60% - 强调文字颜色 6" xfId="38752" builtinId="52" hidden="1"/>
    <cellStyle name="60% - 强调文字颜色 6" xfId="38756" builtinId="52" hidden="1"/>
    <cellStyle name="60% - 强调文字颜色 6" xfId="38760" builtinId="52" hidden="1"/>
    <cellStyle name="60% - 强调文字颜色 6" xfId="38764" builtinId="52" hidden="1"/>
    <cellStyle name="60% - 强调文字颜色 6" xfId="38768" builtinId="52" hidden="1"/>
    <cellStyle name="60% - 强调文字颜色 6" xfId="38772" builtinId="52" hidden="1"/>
    <cellStyle name="60% - 强调文字颜色 6" xfId="38774" builtinId="52" hidden="1"/>
    <cellStyle name="60% - 强调文字颜色 6" xfId="38780" builtinId="52" hidden="1"/>
    <cellStyle name="60% - 强调文字颜色 6" xfId="38784" builtinId="52" hidden="1"/>
    <cellStyle name="60% - 强调文字颜色 6" xfId="38788" builtinId="52" hidden="1"/>
    <cellStyle name="60% - 强调文字颜色 6" xfId="38792" builtinId="52" hidden="1"/>
    <cellStyle name="60% - 强调文字颜色 6" xfId="38796" builtinId="52" hidden="1"/>
    <cellStyle name="60% - 强调文字颜色 6" xfId="38800" builtinId="52" hidden="1"/>
    <cellStyle name="60% - 强调文字颜色 6" xfId="38804" builtinId="52" hidden="1"/>
    <cellStyle name="60% - 强调文字颜色 6" xfId="38808" builtinId="52" hidden="1"/>
    <cellStyle name="60% - 强调文字颜色 6" xfId="38812" builtinId="52" hidden="1"/>
    <cellStyle name="60% - 强调文字颜色 6" xfId="38816" builtinId="52" hidden="1"/>
    <cellStyle name="60% - 强调文字颜色 6" xfId="38818" builtinId="52" hidden="1"/>
    <cellStyle name="60% - 强调文字颜色 6" xfId="38824" builtinId="52" hidden="1"/>
    <cellStyle name="60% - 强调文字颜色 6" xfId="38828" builtinId="52" hidden="1"/>
    <cellStyle name="60% - 强调文字颜色 6" xfId="38832" builtinId="52" hidden="1"/>
    <cellStyle name="60% - 强调文字颜色 6" xfId="38836" builtinId="52" hidden="1"/>
    <cellStyle name="60% - 强调文字颜色 6" xfId="38840" builtinId="52" hidden="1"/>
    <cellStyle name="60% - 强调文字颜色 6" xfId="38844" builtinId="52" hidden="1"/>
    <cellStyle name="60% - 强调文字颜色 6" xfId="38848" builtinId="52" hidden="1"/>
    <cellStyle name="60% - 强调文字颜色 6" xfId="38852" builtinId="52" hidden="1"/>
    <cellStyle name="60% - 强调文字颜色 6" xfId="38856" builtinId="52" hidden="1"/>
    <cellStyle name="60% - 强调文字颜色 6" xfId="38860" builtinId="52" hidden="1"/>
    <cellStyle name="60% - 强调文字颜色 6" xfId="38862" builtinId="52" hidden="1"/>
    <cellStyle name="60% - 强调文字颜色 6" xfId="38868" builtinId="52" hidden="1"/>
    <cellStyle name="60% - 强调文字颜色 6" xfId="38872" builtinId="52" hidden="1"/>
    <cellStyle name="60% - 强调文字颜色 6" xfId="38876" builtinId="52" hidden="1"/>
    <cellStyle name="60% - 强调文字颜色 6" xfId="38880" builtinId="52" hidden="1"/>
    <cellStyle name="60% - 强调文字颜色 6" xfId="38884" builtinId="52" hidden="1"/>
    <cellStyle name="60% - 强调文字颜色 6" xfId="38888" builtinId="52" hidden="1"/>
    <cellStyle name="60% - 强调文字颜色 6" xfId="38892" builtinId="52" hidden="1"/>
    <cellStyle name="60% - 强调文字颜色 6" xfId="38896" builtinId="52" hidden="1"/>
    <cellStyle name="60% - 强调文字颜色 6" xfId="38900" builtinId="52" hidden="1"/>
    <cellStyle name="60% - 强调文字颜色 6" xfId="38904" builtinId="52" hidden="1"/>
    <cellStyle name="60% - 强调文字颜色 6" xfId="38906" builtinId="52" hidden="1"/>
    <cellStyle name="60% - 强调文字颜色 6" xfId="38912" builtinId="52" hidden="1"/>
    <cellStyle name="60% - 强调文字颜色 6" xfId="38916" builtinId="52" hidden="1"/>
    <cellStyle name="60% - 强调文字颜色 6" xfId="38920" builtinId="52" hidden="1"/>
    <cellStyle name="60% - 强调文字颜色 6" xfId="38924" builtinId="52" hidden="1"/>
    <cellStyle name="60% - 强调文字颜色 6" xfId="38928" builtinId="52" hidden="1"/>
    <cellStyle name="60% - 强调文字颜色 6" xfId="38932" builtinId="52" hidden="1"/>
    <cellStyle name="60% - 强调文字颜色 6" xfId="38936" builtinId="52" hidden="1"/>
    <cellStyle name="60% - 强调文字颜色 6" xfId="38940" builtinId="52" hidden="1"/>
    <cellStyle name="60% - 强调文字颜色 6" xfId="38944" builtinId="52" hidden="1"/>
    <cellStyle name="60% - 强调文字颜色 6" xfId="38948" builtinId="52" hidden="1"/>
    <cellStyle name="60% - 强调文字颜色 6" xfId="38950" builtinId="52" hidden="1"/>
    <cellStyle name="60% - 强调文字颜色 6" xfId="38956" builtinId="52" hidden="1"/>
    <cellStyle name="60% - 强调文字颜色 6" xfId="38960" builtinId="52" hidden="1"/>
    <cellStyle name="60% - 强调文字颜色 6" xfId="38964" builtinId="52" hidden="1"/>
    <cellStyle name="60% - 强调文字颜色 6" xfId="38968" builtinId="52" hidden="1"/>
    <cellStyle name="60% - 强调文字颜色 6" xfId="38972" builtinId="52" hidden="1"/>
    <cellStyle name="60% - 强调文字颜色 6" xfId="38976" builtinId="52" hidden="1"/>
    <cellStyle name="60% - 强调文字颜色 6" xfId="38980" builtinId="52" hidden="1"/>
    <cellStyle name="60% - 强调文字颜色 6" xfId="38984" builtinId="52" hidden="1"/>
    <cellStyle name="60% - 强调文字颜色 6" xfId="38988" builtinId="52" hidden="1"/>
    <cellStyle name="60% - 强调文字颜色 6" xfId="38992" builtinId="52" hidden="1"/>
    <cellStyle name="60% - 强调文字颜色 6" xfId="38994" builtinId="52" hidden="1"/>
    <cellStyle name="60% - 强调文字颜色 6" xfId="39000" builtinId="52" hidden="1"/>
    <cellStyle name="60% - 强调文字颜色 6" xfId="39004" builtinId="52" hidden="1"/>
    <cellStyle name="60% - 强调文字颜色 6" xfId="39008" builtinId="52" hidden="1"/>
    <cellStyle name="60% - 强调文字颜色 6" xfId="39012" builtinId="52" hidden="1"/>
    <cellStyle name="60% - 强调文字颜色 6" xfId="39016" builtinId="52" hidden="1"/>
    <cellStyle name="60% - 强调文字颜色 6" xfId="39020" builtinId="52" hidden="1"/>
    <cellStyle name="60% - 强调文字颜色 6" xfId="39024" builtinId="52" hidden="1"/>
    <cellStyle name="60% - 强调文字颜色 6" xfId="39028" builtinId="52" hidden="1"/>
    <cellStyle name="60% - 强调文字颜色 6" xfId="39032" builtinId="52" hidden="1"/>
    <cellStyle name="60% - 强调文字颜色 6" xfId="39036" builtinId="52" hidden="1"/>
    <cellStyle name="60% - 强调文字颜色 6" xfId="39038" builtinId="52" hidden="1"/>
    <cellStyle name="60% - 强调文字颜色 6" xfId="39044" builtinId="52" hidden="1"/>
    <cellStyle name="60% - 强调文字颜色 6" xfId="39048" builtinId="52" hidden="1"/>
    <cellStyle name="60% - 强调文字颜色 6" xfId="39052" builtinId="52" hidden="1"/>
    <cellStyle name="60% - 强调文字颜色 6" xfId="39056" builtinId="52" hidden="1"/>
    <cellStyle name="60% - 强调文字颜色 6" xfId="39060" builtinId="52" hidden="1"/>
    <cellStyle name="60% - 强调文字颜色 6" xfId="39064" builtinId="52" hidden="1"/>
    <cellStyle name="60% - 强调文字颜色 6" xfId="39068" builtinId="52" hidden="1"/>
    <cellStyle name="60% - 强调文字颜色 6" xfId="39072" builtinId="52" hidden="1"/>
    <cellStyle name="60% - 强调文字颜色 6" xfId="39076" builtinId="52" hidden="1"/>
    <cellStyle name="60% - 强调文字颜色 6" xfId="39078" builtinId="52" hidden="1"/>
    <cellStyle name="60% - 强调文字颜色 6" xfId="39079" builtinId="52" hidden="1"/>
    <cellStyle name="60% - 强调文字颜色 6" xfId="39084" builtinId="52" hidden="1"/>
    <cellStyle name="60% - 强调文字颜色 6" xfId="39087" builtinId="52" hidden="1"/>
    <cellStyle name="60% - 强调文字颜色 6" xfId="39090" builtinId="52" hidden="1"/>
    <cellStyle name="60% - 强调文字颜色 6" xfId="39093" builtinId="52" hidden="1"/>
    <cellStyle name="60% - 强调文字颜色 6" xfId="39096" builtinId="52" hidden="1"/>
    <cellStyle name="60% - 强调文字颜色 6" xfId="39099" builtinId="52" hidden="1"/>
    <cellStyle name="60% - 强调文字颜色 6" xfId="39102" builtinId="52" hidden="1"/>
    <cellStyle name="60% - 强调文字颜色 6" xfId="39105" builtinId="52" hidden="1"/>
    <cellStyle name="60% - 强调文字颜色 6" xfId="39108" builtinId="52" hidden="1"/>
    <cellStyle name="60% - 强调文字颜色 6" xfId="39111" builtinId="52" hidden="1"/>
    <cellStyle name="60% - 强调文字颜色 6" xfId="39112" builtinId="52" hidden="1"/>
    <cellStyle name="60% - 强调文字颜色 6" xfId="39117" builtinId="52" hidden="1"/>
    <cellStyle name="60% - 强调文字颜色 6" xfId="39120" builtinId="52" hidden="1"/>
    <cellStyle name="60% - 强调文字颜色 6" xfId="39123" builtinId="52" hidden="1"/>
    <cellStyle name="60% - 强调文字颜色 6" xfId="39126" builtinId="52" hidden="1"/>
    <cellStyle name="60% - 强调文字颜色 6" xfId="39129" builtinId="52" hidden="1"/>
    <cellStyle name="60% - 强调文字颜色 6" xfId="39132" builtinId="52" hidden="1"/>
    <cellStyle name="60% - 强调文字颜色 6" xfId="39135" builtinId="52" hidden="1"/>
    <cellStyle name="60% - 强调文字颜色 6" xfId="39138" builtinId="52" hidden="1"/>
    <cellStyle name="60% - 强调文字颜色 6" xfId="39141" builtinId="52" hidden="1"/>
    <cellStyle name="60% - 强调文字颜色 6" xfId="39144" builtinId="52" hidden="1"/>
    <cellStyle name="60% - 强调文字颜色 6" xfId="39145" builtinId="52" hidden="1"/>
    <cellStyle name="60% - 强调文字颜色 6" xfId="39150" builtinId="52" hidden="1"/>
    <cellStyle name="60% - 强调文字颜色 6" xfId="39153" builtinId="52" hidden="1"/>
    <cellStyle name="60% - 强调文字颜色 6" xfId="39156" builtinId="52" hidden="1"/>
    <cellStyle name="60% - 强调文字颜色 6" xfId="39159" builtinId="52" hidden="1"/>
    <cellStyle name="60% - 强调文字颜色 6" xfId="39162" builtinId="52" hidden="1"/>
    <cellStyle name="60% - 强调文字颜色 6" xfId="39165" builtinId="52" hidden="1"/>
    <cellStyle name="60% - 强调文字颜色 6" xfId="39168" builtinId="52" hidden="1"/>
    <cellStyle name="60% - 强调文字颜色 6" xfId="39171" builtinId="52" hidden="1"/>
    <cellStyle name="60% - 强调文字颜色 6" xfId="39174" builtinId="52" hidden="1"/>
    <cellStyle name="60% - 强调文字颜色 6" xfId="39177" builtinId="52" hidden="1"/>
    <cellStyle name="60% - 强调文字颜色 6" xfId="39178" builtinId="52" hidden="1"/>
    <cellStyle name="60% - 强调文字颜色 6" xfId="39183" builtinId="52" hidden="1"/>
    <cellStyle name="60% - 强调文字颜色 6" xfId="39186" builtinId="52" hidden="1"/>
    <cellStyle name="60% - 强调文字颜色 6" xfId="39189" builtinId="52" hidden="1"/>
    <cellStyle name="60% - 强调文字颜色 6" xfId="39192" builtinId="52" hidden="1"/>
    <cellStyle name="60% - 强调文字颜色 6" xfId="39195" builtinId="52" hidden="1"/>
    <cellStyle name="60% - 强调文字颜色 6" xfId="39198" builtinId="52" hidden="1"/>
    <cellStyle name="60% - 强调文字颜色 6" xfId="39201" builtinId="52" hidden="1"/>
    <cellStyle name="60% - 强调文字颜色 6" xfId="39204" builtinId="52" hidden="1"/>
    <cellStyle name="60% - 强调文字颜色 6" xfId="39207" builtinId="52" hidden="1"/>
    <cellStyle name="60% - 强调文字颜色 6" xfId="39210" builtinId="52" hidden="1"/>
    <cellStyle name="60% - 强调文字颜色 6" xfId="39211" builtinId="52" hidden="1"/>
    <cellStyle name="60% - 强调文字颜色 6" xfId="39216" builtinId="52" hidden="1"/>
    <cellStyle name="60% - 强调文字颜色 6" xfId="39219" builtinId="52" hidden="1"/>
    <cellStyle name="60% - 强调文字颜色 6" xfId="39222" builtinId="52" hidden="1"/>
    <cellStyle name="60% - 强调文字颜色 6" xfId="39225" builtinId="52" hidden="1"/>
    <cellStyle name="60% - 强调文字颜色 6" xfId="39228" builtinId="52" hidden="1"/>
    <cellStyle name="60% - 强调文字颜色 6" xfId="39231" builtinId="52" hidden="1"/>
    <cellStyle name="60% - 强调文字颜色 6" xfId="39234" builtinId="52" hidden="1"/>
    <cellStyle name="60% - 强调文字颜色 6" xfId="39237" builtinId="52" hidden="1"/>
    <cellStyle name="60% - 强调文字颜色 6" xfId="39240" builtinId="52" hidden="1"/>
    <cellStyle name="60% - 强调文字颜色 6" xfId="39243" builtinId="52" hidden="1"/>
    <cellStyle name="60% - 强调文字颜色 6" xfId="39244" builtinId="52" hidden="1"/>
    <cellStyle name="60% - 强调文字颜色 6" xfId="39249" builtinId="52" hidden="1"/>
    <cellStyle name="60% - 强调文字颜色 6" xfId="39252" builtinId="52" hidden="1"/>
    <cellStyle name="60% - 强调文字颜色 6" xfId="39255" builtinId="52" hidden="1"/>
    <cellStyle name="60% - 强调文字颜色 6" xfId="39258" builtinId="52" hidden="1"/>
    <cellStyle name="60% - 强调文字颜色 6" xfId="39261" builtinId="52" hidden="1"/>
    <cellStyle name="60% - 强调文字颜色 6" xfId="39264" builtinId="52" hidden="1"/>
    <cellStyle name="60% - 强调文字颜色 6" xfId="39267" builtinId="52" hidden="1"/>
    <cellStyle name="60% - 强调文字颜色 6" xfId="39270" builtinId="52" hidden="1"/>
    <cellStyle name="60% - 强调文字颜色 6" xfId="39273" builtinId="52" hidden="1"/>
    <cellStyle name="60% - 强调文字颜色 6" xfId="39276" builtinId="52" hidden="1"/>
    <cellStyle name="60% - 强调文字颜色 6" xfId="39277" builtinId="52" hidden="1"/>
    <cellStyle name="60% - 强调文字颜色 6" xfId="39282" builtinId="52" hidden="1"/>
    <cellStyle name="60% - 强调文字颜色 6" xfId="39285" builtinId="52" hidden="1"/>
    <cellStyle name="60% - 强调文字颜色 6" xfId="39288" builtinId="52" hidden="1"/>
    <cellStyle name="60% - 强调文字颜色 6" xfId="39291" builtinId="52" hidden="1"/>
    <cellStyle name="60% - 强调文字颜色 6" xfId="39294" builtinId="52" hidden="1"/>
    <cellStyle name="60% - 强调文字颜色 6" xfId="39297" builtinId="52" hidden="1"/>
    <cellStyle name="60% - 强调文字颜色 6" xfId="39300" builtinId="52" hidden="1"/>
    <cellStyle name="60% - 强调文字颜色 6" xfId="39303" builtinId="52" hidden="1"/>
    <cellStyle name="60% - 强调文字颜色 6" xfId="39306" builtinId="52" hidden="1"/>
    <cellStyle name="60% - 强调文字颜色 6" xfId="39309" builtinId="52" hidden="1"/>
    <cellStyle name="60% - 强调文字颜色 6" xfId="39310" builtinId="52" hidden="1"/>
    <cellStyle name="60% - 强调文字颜色 6" xfId="39315" builtinId="52" hidden="1"/>
    <cellStyle name="60% - 强调文字颜色 6" xfId="39318" builtinId="52" hidden="1"/>
    <cellStyle name="60% - 强调文字颜色 6" xfId="39321" builtinId="52" hidden="1"/>
    <cellStyle name="60% - 强调文字颜色 6" xfId="39324" builtinId="52" hidden="1"/>
    <cellStyle name="60% - 强调文字颜色 6" xfId="39327" builtinId="52" hidden="1"/>
    <cellStyle name="60% - 强调文字颜色 6" xfId="39330" builtinId="52" hidden="1"/>
    <cellStyle name="60% - 强调文字颜色 6" xfId="39333" builtinId="52" hidden="1"/>
    <cellStyle name="60% - 强调文字颜色 6" xfId="39336" builtinId="52" hidden="1"/>
    <cellStyle name="60% - 强调文字颜色 6" xfId="39339" builtinId="52" hidden="1"/>
    <cellStyle name="60% - 强调文字颜色 6" xfId="39342" builtinId="52" hidden="1"/>
    <cellStyle name="60% - 强调文字颜色 6" xfId="39343" builtinId="52" hidden="1"/>
    <cellStyle name="60% - 强调文字颜色 6" xfId="39348" builtinId="52" hidden="1"/>
    <cellStyle name="60% - 强调文字颜色 6" xfId="39351" builtinId="52" hidden="1"/>
    <cellStyle name="60% - 强调文字颜色 6" xfId="39354" builtinId="52" hidden="1"/>
    <cellStyle name="60% - 强调文字颜色 6" xfId="39357" builtinId="52" hidden="1"/>
    <cellStyle name="60% - 强调文字颜色 6" xfId="39360" builtinId="52" hidden="1"/>
    <cellStyle name="60% - 强调文字颜色 6" xfId="39363" builtinId="52" hidden="1"/>
    <cellStyle name="60% - 强调文字颜色 6" xfId="39366" builtinId="52" hidden="1"/>
    <cellStyle name="60% - 强调文字颜色 6" xfId="39369" builtinId="52" hidden="1"/>
    <cellStyle name="60% - 强调文字颜色 6" xfId="39372" builtinId="52" hidden="1"/>
    <cellStyle name="60% - 强调文字颜色 6" xfId="39375" builtinId="52" hidden="1"/>
    <cellStyle name="60% - 强调文字颜色 6" xfId="39376" builtinId="52" hidden="1"/>
    <cellStyle name="60% - 强调文字颜色 6" xfId="39381" builtinId="52" hidden="1"/>
    <cellStyle name="60% - 强调文字颜色 6" xfId="39384" builtinId="52" hidden="1"/>
    <cellStyle name="60% - 强调文字颜色 6" xfId="39387" builtinId="52" hidden="1"/>
    <cellStyle name="60% - 强调文字颜色 6" xfId="39390" builtinId="52" hidden="1"/>
    <cellStyle name="60% - 强调文字颜色 6" xfId="39393" builtinId="52" hidden="1"/>
    <cellStyle name="60% - 强调文字颜色 6" xfId="39396" builtinId="52" hidden="1"/>
    <cellStyle name="60% - 强调文字颜色 6" xfId="39399" builtinId="52" hidden="1"/>
    <cellStyle name="60% - 强调文字颜色 6" xfId="39402" builtinId="52" hidden="1"/>
    <cellStyle name="60% - 强调文字颜色 6" xfId="39405" builtinId="52" hidden="1"/>
    <cellStyle name="60% - 强调文字颜色 6" xfId="39408" builtinId="52" hidden="1"/>
    <cellStyle name="60% - 强调文字颜色 6" xfId="39409" builtinId="52" hidden="1"/>
    <cellStyle name="60% - 强调文字颜色 6" xfId="39414" builtinId="52" hidden="1"/>
    <cellStyle name="60% - 强调文字颜色 6" xfId="39417" builtinId="52" hidden="1"/>
    <cellStyle name="60% - 强调文字颜色 6" xfId="39420" builtinId="52" hidden="1"/>
    <cellStyle name="60% - 强调文字颜色 6" xfId="39423" builtinId="52" hidden="1"/>
    <cellStyle name="60% - 强调文字颜色 6" xfId="39426" builtinId="52" hidden="1"/>
    <cellStyle name="60% - 强调文字颜色 6" xfId="39429" builtinId="52" hidden="1"/>
    <cellStyle name="60% - 强调文字颜色 6" xfId="39432" builtinId="52" hidden="1"/>
    <cellStyle name="60% - 强调文字颜色 6" xfId="39435" builtinId="52" hidden="1"/>
    <cellStyle name="60% - 强调文字颜色 6" xfId="39438" builtinId="52" hidden="1"/>
    <cellStyle name="60% - 强调文字颜色 6" xfId="39441" builtinId="52" hidden="1"/>
    <cellStyle name="60% - 强调文字颜色 6" xfId="39442" builtinId="52" hidden="1"/>
    <cellStyle name="60% - 强调文字颜色 6" xfId="39447" builtinId="52" hidden="1"/>
    <cellStyle name="60% - 强调文字颜色 6" xfId="39450" builtinId="52" hidden="1"/>
    <cellStyle name="60% - 强调文字颜色 6" xfId="39453" builtinId="52" hidden="1"/>
    <cellStyle name="60% - 强调文字颜色 6" xfId="39456" builtinId="52" hidden="1"/>
    <cellStyle name="60% - 强调文字颜色 6" xfId="39459" builtinId="52" hidden="1"/>
    <cellStyle name="60% - 强调文字颜色 6" xfId="39462" builtinId="52" hidden="1"/>
    <cellStyle name="60% - 强调文字颜色 6" xfId="39465" builtinId="52" hidden="1"/>
    <cellStyle name="60% - 强调文字颜色 6" xfId="39468" builtinId="52" hidden="1"/>
    <cellStyle name="60% - 强调文字颜色 6" xfId="39471" builtinId="52" hidden="1"/>
    <cellStyle name="60% - 强调文字颜色 6" xfId="39474" builtinId="52" hidden="1"/>
    <cellStyle name="60% - 强调文字颜色 6" xfId="39475" builtinId="52" hidden="1"/>
    <cellStyle name="60% - 强调文字颜色 6" xfId="39480" builtinId="52" hidden="1"/>
    <cellStyle name="60% - 强调文字颜色 6" xfId="39483" builtinId="52" hidden="1"/>
    <cellStyle name="60% - 强调文字颜色 6" xfId="39486" builtinId="52" hidden="1"/>
    <cellStyle name="60% - 强调文字颜色 6" xfId="39489" builtinId="52" hidden="1"/>
    <cellStyle name="60% - 强调文字颜色 6" xfId="39492" builtinId="52" hidden="1"/>
    <cellStyle name="60% - 强调文字颜色 6" xfId="39495" builtinId="52" hidden="1"/>
    <cellStyle name="60% - 强调文字颜色 6" xfId="39498" builtinId="52" hidden="1"/>
    <cellStyle name="60% - 强调文字颜色 6" xfId="39501" builtinId="52" hidden="1"/>
    <cellStyle name="60% - 强调文字颜色 6" xfId="39504" builtinId="52" hidden="1"/>
    <cellStyle name="60% - 强调文字颜色 6" xfId="39507" builtinId="52" hidden="1"/>
    <cellStyle name="60% - 强调文字颜色 6" xfId="39508" builtinId="52" hidden="1"/>
    <cellStyle name="60% - 强调文字颜色 6" xfId="39513" builtinId="52" hidden="1"/>
    <cellStyle name="60% - 强调文字颜色 6" xfId="39516" builtinId="52" hidden="1"/>
    <cellStyle name="60% - 强调文字颜色 6" xfId="39519" builtinId="52" hidden="1"/>
    <cellStyle name="60% - 强调文字颜色 6" xfId="39522" builtinId="52" hidden="1"/>
    <cellStyle name="60% - 强调文字颜色 6" xfId="39525" builtinId="52" hidden="1"/>
    <cellStyle name="60% - 强调文字颜色 6" xfId="39528" builtinId="52" hidden="1"/>
    <cellStyle name="60% - 强调文字颜色 6" xfId="39531" builtinId="52" hidden="1"/>
    <cellStyle name="60% - 强调文字颜色 6" xfId="39534" builtinId="52" hidden="1"/>
    <cellStyle name="60% - 强调文字颜色 6" xfId="39537" builtinId="52" hidden="1"/>
    <cellStyle name="60% - 强调文字颜色 6" xfId="39540" builtinId="52" hidden="1"/>
    <cellStyle name="60% - 强调文字颜色 6" xfId="39541" builtinId="52" hidden="1"/>
    <cellStyle name="60% - 强调文字颜色 6" xfId="39546" builtinId="52" hidden="1"/>
    <cellStyle name="60% - 强调文字颜色 6" xfId="39549" builtinId="52" hidden="1"/>
    <cellStyle name="60% - 强调文字颜色 6" xfId="39552" builtinId="52" hidden="1"/>
    <cellStyle name="60% - 强调文字颜色 6" xfId="39555" builtinId="52" hidden="1"/>
    <cellStyle name="60% - 强调文字颜色 6" xfId="39558" builtinId="52" hidden="1"/>
    <cellStyle name="60% - 强调文字颜色 6" xfId="39561" builtinId="52" hidden="1"/>
    <cellStyle name="60% - 强调文字颜色 6" xfId="39564" builtinId="52" hidden="1"/>
    <cellStyle name="60% - 强调文字颜色 6" xfId="39567" builtinId="52" hidden="1"/>
    <cellStyle name="60% - 强调文字颜色 6" xfId="39570" builtinId="52" hidden="1"/>
    <cellStyle name="60% - 强调文字颜色 6" xfId="39573" builtinId="52" hidden="1"/>
    <cellStyle name="60% - 强调文字颜色 6" xfId="39574" builtinId="52" hidden="1"/>
    <cellStyle name="60% - 强调文字颜色 6" xfId="39579" builtinId="52" hidden="1"/>
    <cellStyle name="60% - 强调文字颜色 6" xfId="39582" builtinId="52" hidden="1"/>
    <cellStyle name="60% - 强调文字颜色 6" xfId="39585" builtinId="52" hidden="1"/>
    <cellStyle name="60% - 强调文字颜色 6" xfId="39588" builtinId="52" hidden="1"/>
    <cellStyle name="60% - 强调文字颜色 6" xfId="39591" builtinId="52" hidden="1"/>
    <cellStyle name="60% - 强调文字颜色 6" xfId="39594" builtinId="52" hidden="1"/>
    <cellStyle name="60% - 强调文字颜色 6" xfId="39597" builtinId="52" hidden="1"/>
    <cellStyle name="60% - 强调文字颜色 6" xfId="39600" builtinId="52" hidden="1"/>
    <cellStyle name="60% - 强调文字颜色 6" xfId="39603" builtinId="52" hidden="1"/>
    <cellStyle name="60% - 强调文字颜色 6" xfId="39606" builtinId="52" hidden="1"/>
    <cellStyle name="60% - 强调文字颜色 6" xfId="39607" builtinId="52" hidden="1"/>
    <cellStyle name="60% - 强调文字颜色 6" xfId="39612" builtinId="52" hidden="1"/>
    <cellStyle name="60% - 强调文字颜色 6" xfId="39615" builtinId="52" hidden="1"/>
    <cellStyle name="60% - 强调文字颜色 6" xfId="39618" builtinId="52" hidden="1"/>
    <cellStyle name="60% - 强调文字颜色 6" xfId="39621" builtinId="52" hidden="1"/>
    <cellStyle name="60% - 强调文字颜色 6" xfId="39624" builtinId="52" hidden="1"/>
    <cellStyle name="60% - 强调文字颜色 6" xfId="39627" builtinId="52" hidden="1"/>
    <cellStyle name="60% - 强调文字颜色 6" xfId="39630" builtinId="52" hidden="1"/>
    <cellStyle name="60% - 强调文字颜色 6" xfId="39633" builtinId="52" hidden="1"/>
    <cellStyle name="60% - 强调文字颜色 6" xfId="39636" builtinId="52" hidden="1"/>
    <cellStyle name="60% - 强调文字颜色 6" xfId="39639" builtinId="52" hidden="1"/>
    <cellStyle name="60% - 强调文字颜色 6" xfId="39642" builtinId="52" hidden="1"/>
    <cellStyle name="60% - 强调文字颜色 6" xfId="39643" builtinId="52" hidden="1"/>
    <cellStyle name="60% - 强调文字颜色 6" xfId="39648" builtinId="52" hidden="1"/>
    <cellStyle name="60% - 强调文字颜色 6" xfId="39651" builtinId="52" hidden="1"/>
    <cellStyle name="60% - 强调文字颜色 6" xfId="39654" builtinId="52" hidden="1"/>
    <cellStyle name="60% - 强调文字颜色 6" xfId="39657" builtinId="52" hidden="1"/>
    <cellStyle name="60% - 强调文字颜色 6" xfId="39660" builtinId="52" hidden="1"/>
    <cellStyle name="60% - 强调文字颜色 6" xfId="39663" builtinId="52" hidden="1"/>
    <cellStyle name="60% - 强调文字颜色 6" xfId="39666" builtinId="52" hidden="1"/>
    <cellStyle name="60% - 强调文字颜色 6" xfId="39669" builtinId="52" hidden="1"/>
    <cellStyle name="60% - 强调文字颜色 6" xfId="39672" builtinId="52" hidden="1"/>
    <cellStyle name="60% - 强调文字颜色 6" xfId="39675" builtinId="52" hidden="1"/>
    <cellStyle name="60% - 强调文字颜色 6" xfId="39676" builtinId="52" hidden="1"/>
    <cellStyle name="60% - 强调文字颜色 6" xfId="39681" builtinId="52" hidden="1"/>
    <cellStyle name="60% - 强调文字颜色 6" xfId="39684" builtinId="52" hidden="1"/>
    <cellStyle name="60% - 强调文字颜色 6" xfId="39687" builtinId="52" hidden="1"/>
    <cellStyle name="60% - 强调文字颜色 6" xfId="39690" builtinId="52" hidden="1"/>
    <cellStyle name="60% - 强调文字颜色 6" xfId="39693" builtinId="52" hidden="1"/>
    <cellStyle name="60% - 强调文字颜色 6" xfId="39696" builtinId="52" hidden="1"/>
    <cellStyle name="60% - 强调文字颜色 6" xfId="39699" builtinId="52" hidden="1"/>
    <cellStyle name="60% - 强调文字颜色 6" xfId="39702" builtinId="52" hidden="1"/>
    <cellStyle name="60% - 强调文字颜色 6" xfId="39705" builtinId="52" hidden="1"/>
    <cellStyle name="60% - 强调文字颜色 6" xfId="39708" builtinId="52" hidden="1"/>
    <cellStyle name="60% - 强调文字颜色 6" xfId="39709" builtinId="52" hidden="1"/>
    <cellStyle name="60% - 强调文字颜色 6" xfId="39714" builtinId="52" hidden="1"/>
    <cellStyle name="60% - 强调文字颜色 6" xfId="39717" builtinId="52" hidden="1"/>
    <cellStyle name="60% - 强调文字颜色 6" xfId="39720" builtinId="52" hidden="1"/>
    <cellStyle name="60% - 强调文字颜色 6" xfId="39723" builtinId="52" hidden="1"/>
    <cellStyle name="60% - 强调文字颜色 6" xfId="39726" builtinId="52" hidden="1"/>
    <cellStyle name="60% - 强调文字颜色 6" xfId="39729" builtinId="52" hidden="1"/>
    <cellStyle name="60% - 强调文字颜色 6" xfId="39732" builtinId="52" hidden="1"/>
    <cellStyle name="60% - 强调文字颜色 6" xfId="39735" builtinId="52" hidden="1"/>
    <cellStyle name="60% - 强调文字颜色 6" xfId="39738" builtinId="52" hidden="1"/>
    <cellStyle name="60% - 强调文字颜色 6" xfId="39741" builtinId="52" hidden="1"/>
    <cellStyle name="60% - 强调文字颜色 6" xfId="39742" builtinId="52" hidden="1"/>
    <cellStyle name="60% - 强调文字颜色 6" xfId="39747" builtinId="52" hidden="1"/>
    <cellStyle name="60% - 强调文字颜色 6" xfId="39750" builtinId="52" hidden="1"/>
    <cellStyle name="60% - 强调文字颜色 6" xfId="39753" builtinId="52" hidden="1"/>
    <cellStyle name="60% - 强调文字颜色 6" xfId="39756" builtinId="52" hidden="1"/>
    <cellStyle name="60% - 强调文字颜色 6" xfId="39759" builtinId="52" hidden="1"/>
    <cellStyle name="60% - 强调文字颜色 6" xfId="39762" builtinId="52" hidden="1"/>
    <cellStyle name="60% - 强调文字颜色 6" xfId="39765" builtinId="52" hidden="1"/>
    <cellStyle name="60% - 强调文字颜色 6" xfId="39768" builtinId="52" hidden="1"/>
    <cellStyle name="60% - 强调文字颜色 6" xfId="39771" builtinId="52" hidden="1"/>
    <cellStyle name="60% - 强调文字颜色 6" xfId="39774" builtinId="52" hidden="1"/>
    <cellStyle name="60% - 强调文字颜色 6" xfId="39775" builtinId="52" hidden="1"/>
    <cellStyle name="60% - 强调文字颜色 6" xfId="39780" builtinId="52" hidden="1"/>
    <cellStyle name="60% - 强调文字颜色 6" xfId="39784" builtinId="52" hidden="1"/>
    <cellStyle name="60% - 强调文字颜色 6" xfId="39788" builtinId="52" hidden="1"/>
    <cellStyle name="60% - 强调文字颜色 6" xfId="39792" builtinId="52" hidden="1"/>
    <cellStyle name="60% - 强调文字颜色 6" xfId="39796" builtinId="52" hidden="1"/>
    <cellStyle name="60% - 强调文字颜色 6" xfId="39799" builtinId="52" hidden="1"/>
    <cellStyle name="60% - 强调文字颜色 6" xfId="39802" builtinId="52" hidden="1"/>
    <cellStyle name="60% - 强调文字颜色 6" xfId="39805" builtinId="52" hidden="1"/>
    <cellStyle name="60% - 强调文字颜色 6" xfId="39808" builtinId="52" hidden="1"/>
    <cellStyle name="60% - 强调文字颜色 6" xfId="39811" builtinId="52" hidden="1"/>
    <cellStyle name="60% - 强调文字颜色 6" xfId="39812" builtinId="52" hidden="1"/>
    <cellStyle name="60% - 强调文字颜色 6" xfId="39817" builtinId="52" hidden="1"/>
    <cellStyle name="60% - 强调文字颜色 6" xfId="39820" builtinId="52" hidden="1"/>
    <cellStyle name="60% - 强调文字颜色 6" xfId="39823" builtinId="52" hidden="1"/>
    <cellStyle name="60% - 强调文字颜色 6" xfId="39826" builtinId="52" hidden="1"/>
    <cellStyle name="60% - 强调文字颜色 6" xfId="39829" builtinId="52" hidden="1"/>
    <cellStyle name="60% - 强调文字颜色 6" xfId="39832" builtinId="52" hidden="1"/>
    <cellStyle name="60% - 强调文字颜色 6" xfId="39835" builtinId="52" hidden="1"/>
    <cellStyle name="60% - 强调文字颜色 6" xfId="39838" builtinId="52" hidden="1"/>
    <cellStyle name="60% - 强调文字颜色 6" xfId="39841" builtinId="52" hidden="1"/>
    <cellStyle name="60% - 强调文字颜色 6" xfId="39844" builtinId="52" hidden="1"/>
    <cellStyle name="60% - 强调文字颜色 6" xfId="39845" builtinId="52" hidden="1"/>
    <cellStyle name="60% - 强调文字颜色 6" xfId="39850" builtinId="52" hidden="1"/>
    <cellStyle name="60% - 强调文字颜色 6" xfId="39853" builtinId="52" hidden="1"/>
    <cellStyle name="60% - 强调文字颜色 6" xfId="39856" builtinId="52" hidden="1"/>
    <cellStyle name="60% - 强调文字颜色 6" xfId="39859" builtinId="52" hidden="1"/>
    <cellStyle name="60% - 强调文字颜色 6" xfId="39862" builtinId="52" hidden="1"/>
    <cellStyle name="60% - 强调文字颜色 6" xfId="39865" builtinId="52" hidden="1"/>
    <cellStyle name="60% - 强调文字颜色 6" xfId="39868" builtinId="52" hidden="1"/>
    <cellStyle name="60% - 强调文字颜色 6" xfId="39871" builtinId="52" hidden="1"/>
    <cellStyle name="60% - 强调文字颜色 6" xfId="39874" builtinId="52" hidden="1"/>
    <cellStyle name="百分比 10" xfId="849" hidden="1"/>
    <cellStyle name="百分比 10" xfId="99" hidden="1"/>
    <cellStyle name="百分比 10" xfId="2719" hidden="1"/>
    <cellStyle name="百分比 10" xfId="4027" hidden="1"/>
    <cellStyle name="百分比 10" xfId="5010" hidden="1"/>
    <cellStyle name="百分比 10" xfId="4573" hidden="1"/>
    <cellStyle name="百分比 10" xfId="6327" hidden="1"/>
    <cellStyle name="百分比 10" xfId="8946" hidden="1"/>
    <cellStyle name="百分比 10" xfId="10254" hidden="1"/>
    <cellStyle name="百分比 10" xfId="11237" hidden="1"/>
    <cellStyle name="百分比 10" xfId="10800" hidden="1"/>
    <cellStyle name="百分比 10" xfId="7320" hidden="1"/>
    <cellStyle name="百分比 10" xfId="15041" hidden="1"/>
    <cellStyle name="百分比 10" xfId="16349" hidden="1"/>
    <cellStyle name="百分比 10" xfId="17332" hidden="1"/>
    <cellStyle name="百分比 10" xfId="16895" hidden="1"/>
    <cellStyle name="百分比 10" xfId="13382" hidden="1"/>
    <cellStyle name="百分比 10" xfId="21159" hidden="1"/>
    <cellStyle name="百分比 10" xfId="22467" hidden="1"/>
    <cellStyle name="百分比 10" xfId="23450" hidden="1"/>
    <cellStyle name="百分比 10" xfId="23013" hidden="1"/>
    <cellStyle name="百分比 10" xfId="19531" hidden="1"/>
    <cellStyle name="百分比 10" xfId="27266" hidden="1"/>
    <cellStyle name="百分比 10" xfId="28574" hidden="1"/>
    <cellStyle name="百分比 10" xfId="29557" hidden="1"/>
    <cellStyle name="百分比 10" xfId="29120" hidden="1"/>
    <cellStyle name="百分比 10" xfId="25641" hidden="1"/>
    <cellStyle name="百分比 10" xfId="33264" hidden="1"/>
    <cellStyle name="百分比 10" xfId="34572" hidden="1"/>
    <cellStyle name="百分比 10" xfId="35555" hidden="1"/>
    <cellStyle name="百分比 10" xfId="35118" hidden="1"/>
    <cellStyle name="百分比 10" xfId="37214" hidden="1"/>
    <cellStyle name="百分比 10" xfId="37519" hidden="1"/>
    <cellStyle name="百分比 10" xfId="38361" hidden="1"/>
    <cellStyle name="百分比 10" xfId="37736" hidden="1"/>
    <cellStyle name="百分比 100" xfId="1209" hidden="1"/>
    <cellStyle name="百分比 100" xfId="459" hidden="1"/>
    <cellStyle name="百分比 100" xfId="3079" hidden="1"/>
    <cellStyle name="百分比 100" xfId="5370" hidden="1"/>
    <cellStyle name="百分比 100" xfId="4933" hidden="1"/>
    <cellStyle name="百分比 100" xfId="6687" hidden="1"/>
    <cellStyle name="百分比 100" xfId="9306" hidden="1"/>
    <cellStyle name="百分比 100" xfId="11597" hidden="1"/>
    <cellStyle name="百分比 100" xfId="11160" hidden="1"/>
    <cellStyle name="百分比 100" xfId="12794" hidden="1"/>
    <cellStyle name="百分比 100" xfId="15401" hidden="1"/>
    <cellStyle name="百分比 100" xfId="17692" hidden="1"/>
    <cellStyle name="百分比 100" xfId="17255" hidden="1"/>
    <cellStyle name="百分比 100" xfId="18901" hidden="1"/>
    <cellStyle name="百分比 100" xfId="21519" hidden="1"/>
    <cellStyle name="百分比 100" xfId="23810" hidden="1"/>
    <cellStyle name="百分比 100" xfId="23373" hidden="1"/>
    <cellStyle name="百分比 100" xfId="25008" hidden="1"/>
    <cellStyle name="百分比 100" xfId="27626" hidden="1"/>
    <cellStyle name="百分比 100" xfId="29917" hidden="1"/>
    <cellStyle name="百分比 100" xfId="29480" hidden="1"/>
    <cellStyle name="百分比 100" xfId="31114" hidden="1"/>
    <cellStyle name="百分比 100" xfId="33624" hidden="1"/>
    <cellStyle name="百分比 100" xfId="35915" hidden="1"/>
    <cellStyle name="百分比 100" xfId="35478" hidden="1"/>
    <cellStyle name="百分比 100" xfId="38721" hidden="1"/>
    <cellStyle name="百分比 100" xfId="38096" hidden="1"/>
    <cellStyle name="百分比 101" xfId="1213" hidden="1"/>
    <cellStyle name="百分比 101" xfId="463" hidden="1"/>
    <cellStyle name="百分比 101" xfId="3083" hidden="1"/>
    <cellStyle name="百分比 101" xfId="5374" hidden="1"/>
    <cellStyle name="百分比 101" xfId="4937" hidden="1"/>
    <cellStyle name="百分比 101" xfId="6691" hidden="1"/>
    <cellStyle name="百分比 101" xfId="9310" hidden="1"/>
    <cellStyle name="百分比 101" xfId="11601" hidden="1"/>
    <cellStyle name="百分比 101" xfId="11164" hidden="1"/>
    <cellStyle name="百分比 101" xfId="12798" hidden="1"/>
    <cellStyle name="百分比 101" xfId="15405" hidden="1"/>
    <cellStyle name="百分比 101" xfId="17696" hidden="1"/>
    <cellStyle name="百分比 101" xfId="17259" hidden="1"/>
    <cellStyle name="百分比 101" xfId="18905" hidden="1"/>
    <cellStyle name="百分比 101" xfId="21523" hidden="1"/>
    <cellStyle name="百分比 101" xfId="23814" hidden="1"/>
    <cellStyle name="百分比 101" xfId="23377" hidden="1"/>
    <cellStyle name="百分比 101" xfId="25012" hidden="1"/>
    <cellStyle name="百分比 101" xfId="27630" hidden="1"/>
    <cellStyle name="百分比 101" xfId="29921" hidden="1"/>
    <cellStyle name="百分比 101" xfId="29484" hidden="1"/>
    <cellStyle name="百分比 101" xfId="31118" hidden="1"/>
    <cellStyle name="百分比 101" xfId="33628" hidden="1"/>
    <cellStyle name="百分比 101" xfId="35919" hidden="1"/>
    <cellStyle name="百分比 101" xfId="35482" hidden="1"/>
    <cellStyle name="百分比 101" xfId="38725" hidden="1"/>
    <cellStyle name="百分比 101" xfId="38100" hidden="1"/>
    <cellStyle name="百分比 102" xfId="1217" hidden="1"/>
    <cellStyle name="百分比 102" xfId="467" hidden="1"/>
    <cellStyle name="百分比 102" xfId="3087" hidden="1"/>
    <cellStyle name="百分比 102" xfId="5378" hidden="1"/>
    <cellStyle name="百分比 102" xfId="4941" hidden="1"/>
    <cellStyle name="百分比 102" xfId="6695" hidden="1"/>
    <cellStyle name="百分比 102" xfId="9314" hidden="1"/>
    <cellStyle name="百分比 102" xfId="11605" hidden="1"/>
    <cellStyle name="百分比 102" xfId="11168" hidden="1"/>
    <cellStyle name="百分比 102" xfId="12802" hidden="1"/>
    <cellStyle name="百分比 102" xfId="15409" hidden="1"/>
    <cellStyle name="百分比 102" xfId="17700" hidden="1"/>
    <cellStyle name="百分比 102" xfId="17263" hidden="1"/>
    <cellStyle name="百分比 102" xfId="18909" hidden="1"/>
    <cellStyle name="百分比 102" xfId="21527" hidden="1"/>
    <cellStyle name="百分比 102" xfId="23818" hidden="1"/>
    <cellStyle name="百分比 102" xfId="23381" hidden="1"/>
    <cellStyle name="百分比 102" xfId="25016" hidden="1"/>
    <cellStyle name="百分比 102" xfId="27634" hidden="1"/>
    <cellStyle name="百分比 102" xfId="29925" hidden="1"/>
    <cellStyle name="百分比 102" xfId="29488" hidden="1"/>
    <cellStyle name="百分比 102" xfId="31122" hidden="1"/>
    <cellStyle name="百分比 102" xfId="33632" hidden="1"/>
    <cellStyle name="百分比 102" xfId="35923" hidden="1"/>
    <cellStyle name="百分比 102" xfId="35486" hidden="1"/>
    <cellStyle name="百分比 102" xfId="38729" hidden="1"/>
    <cellStyle name="百分比 102" xfId="38104" hidden="1"/>
    <cellStyle name="百分比 103" xfId="1221" hidden="1"/>
    <cellStyle name="百分比 103" xfId="471" hidden="1"/>
    <cellStyle name="百分比 103" xfId="3091" hidden="1"/>
    <cellStyle name="百分比 103" xfId="5382" hidden="1"/>
    <cellStyle name="百分比 103" xfId="4945" hidden="1"/>
    <cellStyle name="百分比 103" xfId="6699" hidden="1"/>
    <cellStyle name="百分比 103" xfId="9318" hidden="1"/>
    <cellStyle name="百分比 103" xfId="11609" hidden="1"/>
    <cellStyle name="百分比 103" xfId="11172" hidden="1"/>
    <cellStyle name="百分比 103" xfId="12806" hidden="1"/>
    <cellStyle name="百分比 103" xfId="15413" hidden="1"/>
    <cellStyle name="百分比 103" xfId="17704" hidden="1"/>
    <cellStyle name="百分比 103" xfId="17267" hidden="1"/>
    <cellStyle name="百分比 103" xfId="18913" hidden="1"/>
    <cellStyle name="百分比 103" xfId="21531" hidden="1"/>
    <cellStyle name="百分比 103" xfId="23822" hidden="1"/>
    <cellStyle name="百分比 103" xfId="23385" hidden="1"/>
    <cellStyle name="百分比 103" xfId="25020" hidden="1"/>
    <cellStyle name="百分比 103" xfId="27638" hidden="1"/>
    <cellStyle name="百分比 103" xfId="29929" hidden="1"/>
    <cellStyle name="百分比 103" xfId="29492" hidden="1"/>
    <cellStyle name="百分比 103" xfId="31126" hidden="1"/>
    <cellStyle name="百分比 103" xfId="33636" hidden="1"/>
    <cellStyle name="百分比 103" xfId="35927" hidden="1"/>
    <cellStyle name="百分比 103" xfId="35490" hidden="1"/>
    <cellStyle name="百分比 103" xfId="38733" hidden="1"/>
    <cellStyle name="百分比 103" xfId="38108" hidden="1"/>
    <cellStyle name="百分比 104" xfId="1225" hidden="1"/>
    <cellStyle name="百分比 104" xfId="475" hidden="1"/>
    <cellStyle name="百分比 104" xfId="3095" hidden="1"/>
    <cellStyle name="百分比 104" xfId="5386" hidden="1"/>
    <cellStyle name="百分比 104" xfId="4949" hidden="1"/>
    <cellStyle name="百分比 104" xfId="6703" hidden="1"/>
    <cellStyle name="百分比 104" xfId="9322" hidden="1"/>
    <cellStyle name="百分比 104" xfId="11613" hidden="1"/>
    <cellStyle name="百分比 104" xfId="11176" hidden="1"/>
    <cellStyle name="百分比 104" xfId="12810" hidden="1"/>
    <cellStyle name="百分比 104" xfId="15417" hidden="1"/>
    <cellStyle name="百分比 104" xfId="17708" hidden="1"/>
    <cellStyle name="百分比 104" xfId="17271" hidden="1"/>
    <cellStyle name="百分比 104" xfId="18917" hidden="1"/>
    <cellStyle name="百分比 104" xfId="21535" hidden="1"/>
    <cellStyle name="百分比 104" xfId="23826" hidden="1"/>
    <cellStyle name="百分比 104" xfId="23389" hidden="1"/>
    <cellStyle name="百分比 104" xfId="25024" hidden="1"/>
    <cellStyle name="百分比 104" xfId="27642" hidden="1"/>
    <cellStyle name="百分比 104" xfId="29933" hidden="1"/>
    <cellStyle name="百分比 104" xfId="29496" hidden="1"/>
    <cellStyle name="百分比 104" xfId="31130" hidden="1"/>
    <cellStyle name="百分比 104" xfId="33640" hidden="1"/>
    <cellStyle name="百分比 104" xfId="35931" hidden="1"/>
    <cellStyle name="百分比 104" xfId="35494" hidden="1"/>
    <cellStyle name="百分比 104" xfId="38737" hidden="1"/>
    <cellStyle name="百分比 104" xfId="38112" hidden="1"/>
    <cellStyle name="百分比 105" xfId="1229" hidden="1"/>
    <cellStyle name="百分比 105" xfId="479" hidden="1"/>
    <cellStyle name="百分比 105" xfId="3099" hidden="1"/>
    <cellStyle name="百分比 105" xfId="5390" hidden="1"/>
    <cellStyle name="百分比 105" xfId="4953" hidden="1"/>
    <cellStyle name="百分比 105" xfId="6707" hidden="1"/>
    <cellStyle name="百分比 105" xfId="9326" hidden="1"/>
    <cellStyle name="百分比 105" xfId="11617" hidden="1"/>
    <cellStyle name="百分比 105" xfId="11180" hidden="1"/>
    <cellStyle name="百分比 105" xfId="12814" hidden="1"/>
    <cellStyle name="百分比 105" xfId="15421" hidden="1"/>
    <cellStyle name="百分比 105" xfId="17712" hidden="1"/>
    <cellStyle name="百分比 105" xfId="17275" hidden="1"/>
    <cellStyle name="百分比 105" xfId="18921" hidden="1"/>
    <cellStyle name="百分比 105" xfId="21539" hidden="1"/>
    <cellStyle name="百分比 105" xfId="23830" hidden="1"/>
    <cellStyle name="百分比 105" xfId="23393" hidden="1"/>
    <cellStyle name="百分比 105" xfId="25028" hidden="1"/>
    <cellStyle name="百分比 105" xfId="27646" hidden="1"/>
    <cellStyle name="百分比 105" xfId="29937" hidden="1"/>
    <cellStyle name="百分比 105" xfId="29500" hidden="1"/>
    <cellStyle name="百分比 105" xfId="31134" hidden="1"/>
    <cellStyle name="百分比 105" xfId="33644" hidden="1"/>
    <cellStyle name="百分比 105" xfId="35935" hidden="1"/>
    <cellStyle name="百分比 105" xfId="35498" hidden="1"/>
    <cellStyle name="百分比 105" xfId="38741" hidden="1"/>
    <cellStyle name="百分比 105" xfId="38116" hidden="1"/>
    <cellStyle name="百分比 106" xfId="1233" hidden="1"/>
    <cellStyle name="百分比 106" xfId="483" hidden="1"/>
    <cellStyle name="百分比 106" xfId="3103" hidden="1"/>
    <cellStyle name="百分比 106" xfId="5394" hidden="1"/>
    <cellStyle name="百分比 106" xfId="4957" hidden="1"/>
    <cellStyle name="百分比 106" xfId="6711" hidden="1"/>
    <cellStyle name="百分比 106" xfId="9330" hidden="1"/>
    <cellStyle name="百分比 106" xfId="11621" hidden="1"/>
    <cellStyle name="百分比 106" xfId="11184" hidden="1"/>
    <cellStyle name="百分比 106" xfId="12818" hidden="1"/>
    <cellStyle name="百分比 106" xfId="15425" hidden="1"/>
    <cellStyle name="百分比 106" xfId="17716" hidden="1"/>
    <cellStyle name="百分比 106" xfId="17279" hidden="1"/>
    <cellStyle name="百分比 106" xfId="18925" hidden="1"/>
    <cellStyle name="百分比 106" xfId="21543" hidden="1"/>
    <cellStyle name="百分比 106" xfId="23834" hidden="1"/>
    <cellStyle name="百分比 106" xfId="23397" hidden="1"/>
    <cellStyle name="百分比 106" xfId="25032" hidden="1"/>
    <cellStyle name="百分比 106" xfId="27650" hidden="1"/>
    <cellStyle name="百分比 106" xfId="29941" hidden="1"/>
    <cellStyle name="百分比 106" xfId="29504" hidden="1"/>
    <cellStyle name="百分比 106" xfId="31138" hidden="1"/>
    <cellStyle name="百分比 106" xfId="33648" hidden="1"/>
    <cellStyle name="百分比 106" xfId="35939" hidden="1"/>
    <cellStyle name="百分比 106" xfId="35502" hidden="1"/>
    <cellStyle name="百分比 106" xfId="38745" hidden="1"/>
    <cellStyle name="百分比 106" xfId="38120" hidden="1"/>
    <cellStyle name="百分比 107" xfId="1237" hidden="1"/>
    <cellStyle name="百分比 107" xfId="487" hidden="1"/>
    <cellStyle name="百分比 107" xfId="3107" hidden="1"/>
    <cellStyle name="百分比 107" xfId="5398" hidden="1"/>
    <cellStyle name="百分比 107" xfId="4961" hidden="1"/>
    <cellStyle name="百分比 107" xfId="6715" hidden="1"/>
    <cellStyle name="百分比 107" xfId="9334" hidden="1"/>
    <cellStyle name="百分比 107" xfId="11625" hidden="1"/>
    <cellStyle name="百分比 107" xfId="11188" hidden="1"/>
    <cellStyle name="百分比 107" xfId="12822" hidden="1"/>
    <cellStyle name="百分比 107" xfId="15429" hidden="1"/>
    <cellStyle name="百分比 107" xfId="17720" hidden="1"/>
    <cellStyle name="百分比 107" xfId="17283" hidden="1"/>
    <cellStyle name="百分比 107" xfId="18929" hidden="1"/>
    <cellStyle name="百分比 107" xfId="21547" hidden="1"/>
    <cellStyle name="百分比 107" xfId="23838" hidden="1"/>
    <cellStyle name="百分比 107" xfId="23401" hidden="1"/>
    <cellStyle name="百分比 107" xfId="25036" hidden="1"/>
    <cellStyle name="百分比 107" xfId="27654" hidden="1"/>
    <cellStyle name="百分比 107" xfId="29945" hidden="1"/>
    <cellStyle name="百分比 107" xfId="29508" hidden="1"/>
    <cellStyle name="百分比 107" xfId="31142" hidden="1"/>
    <cellStyle name="百分比 107" xfId="33652" hidden="1"/>
    <cellStyle name="百分比 107" xfId="35943" hidden="1"/>
    <cellStyle name="百分比 107" xfId="35506" hidden="1"/>
    <cellStyle name="百分比 107" xfId="38749" hidden="1"/>
    <cellStyle name="百分比 107" xfId="38124" hidden="1"/>
    <cellStyle name="百分比 108" xfId="1241" hidden="1"/>
    <cellStyle name="百分比 108" xfId="491" hidden="1"/>
    <cellStyle name="百分比 108" xfId="3111" hidden="1"/>
    <cellStyle name="百分比 108" xfId="5402" hidden="1"/>
    <cellStyle name="百分比 108" xfId="4965" hidden="1"/>
    <cellStyle name="百分比 108" xfId="6719" hidden="1"/>
    <cellStyle name="百分比 108" xfId="9338" hidden="1"/>
    <cellStyle name="百分比 108" xfId="11629" hidden="1"/>
    <cellStyle name="百分比 108" xfId="11192" hidden="1"/>
    <cellStyle name="百分比 108" xfId="12826" hidden="1"/>
    <cellStyle name="百分比 108" xfId="15433" hidden="1"/>
    <cellStyle name="百分比 108" xfId="17724" hidden="1"/>
    <cellStyle name="百分比 108" xfId="17287" hidden="1"/>
    <cellStyle name="百分比 108" xfId="18933" hidden="1"/>
    <cellStyle name="百分比 108" xfId="21551" hidden="1"/>
    <cellStyle name="百分比 108" xfId="23842" hidden="1"/>
    <cellStyle name="百分比 108" xfId="23405" hidden="1"/>
    <cellStyle name="百分比 108" xfId="25040" hidden="1"/>
    <cellStyle name="百分比 108" xfId="27658" hidden="1"/>
    <cellStyle name="百分比 108" xfId="29949" hidden="1"/>
    <cellStyle name="百分比 108" xfId="29512" hidden="1"/>
    <cellStyle name="百分比 108" xfId="31146" hidden="1"/>
    <cellStyle name="百分比 108" xfId="33656" hidden="1"/>
    <cellStyle name="百分比 108" xfId="35947" hidden="1"/>
    <cellStyle name="百分比 108" xfId="35510" hidden="1"/>
    <cellStyle name="百分比 108" xfId="38753" hidden="1"/>
    <cellStyle name="百分比 108" xfId="38128" hidden="1"/>
    <cellStyle name="百分比 109" xfId="1245" hidden="1"/>
    <cellStyle name="百分比 109" xfId="495" hidden="1"/>
    <cellStyle name="百分比 109" xfId="3115" hidden="1"/>
    <cellStyle name="百分比 109" xfId="5406" hidden="1"/>
    <cellStyle name="百分比 109" xfId="4969" hidden="1"/>
    <cellStyle name="百分比 109" xfId="6723" hidden="1"/>
    <cellStyle name="百分比 109" xfId="9342" hidden="1"/>
    <cellStyle name="百分比 109" xfId="11633" hidden="1"/>
    <cellStyle name="百分比 109" xfId="11196" hidden="1"/>
    <cellStyle name="百分比 109" xfId="12830" hidden="1"/>
    <cellStyle name="百分比 109" xfId="15437" hidden="1"/>
    <cellStyle name="百分比 109" xfId="17728" hidden="1"/>
    <cellStyle name="百分比 109" xfId="17291" hidden="1"/>
    <cellStyle name="百分比 109" xfId="18937" hidden="1"/>
    <cellStyle name="百分比 109" xfId="21555" hidden="1"/>
    <cellStyle name="百分比 109" xfId="23846" hidden="1"/>
    <cellStyle name="百分比 109" xfId="23409" hidden="1"/>
    <cellStyle name="百分比 109" xfId="25044" hidden="1"/>
    <cellStyle name="百分比 109" xfId="27662" hidden="1"/>
    <cellStyle name="百分比 109" xfId="29953" hidden="1"/>
    <cellStyle name="百分比 109" xfId="29516" hidden="1"/>
    <cellStyle name="百分比 109" xfId="31150" hidden="1"/>
    <cellStyle name="百分比 109" xfId="33660" hidden="1"/>
    <cellStyle name="百分比 109" xfId="35951" hidden="1"/>
    <cellStyle name="百分比 109" xfId="35514" hidden="1"/>
    <cellStyle name="百分比 109" xfId="38757" hidden="1"/>
    <cellStyle name="百分比 109" xfId="38132" hidden="1"/>
    <cellStyle name="百分比 11" xfId="853" hidden="1"/>
    <cellStyle name="百分比 11" xfId="103" hidden="1"/>
    <cellStyle name="百分比 11" xfId="2723" hidden="1"/>
    <cellStyle name="百分比 11" xfId="4031" hidden="1"/>
    <cellStyle name="百分比 11" xfId="5014" hidden="1"/>
    <cellStyle name="百分比 11" xfId="4577" hidden="1"/>
    <cellStyle name="百分比 11" xfId="6331" hidden="1"/>
    <cellStyle name="百分比 11" xfId="8950" hidden="1"/>
    <cellStyle name="百分比 11" xfId="10258" hidden="1"/>
    <cellStyle name="百分比 11" xfId="11241" hidden="1"/>
    <cellStyle name="百分比 11" xfId="10804" hidden="1"/>
    <cellStyle name="百分比 11" xfId="7308" hidden="1"/>
    <cellStyle name="百分比 11" xfId="15045" hidden="1"/>
    <cellStyle name="百分比 11" xfId="16353" hidden="1"/>
    <cellStyle name="百分比 11" xfId="17336" hidden="1"/>
    <cellStyle name="百分比 11" xfId="16899" hidden="1"/>
    <cellStyle name="百分比 11" xfId="13370" hidden="1"/>
    <cellStyle name="百分比 11" xfId="21163" hidden="1"/>
    <cellStyle name="百分比 11" xfId="22471" hidden="1"/>
    <cellStyle name="百分比 11" xfId="23454" hidden="1"/>
    <cellStyle name="百分比 11" xfId="23017" hidden="1"/>
    <cellStyle name="百分比 11" xfId="19519" hidden="1"/>
    <cellStyle name="百分比 11" xfId="27270" hidden="1"/>
    <cellStyle name="百分比 11" xfId="28578" hidden="1"/>
    <cellStyle name="百分比 11" xfId="29561" hidden="1"/>
    <cellStyle name="百分比 11" xfId="29124" hidden="1"/>
    <cellStyle name="百分比 11" xfId="25629" hidden="1"/>
    <cellStyle name="百分比 11" xfId="33268" hidden="1"/>
    <cellStyle name="百分比 11" xfId="34576" hidden="1"/>
    <cellStyle name="百分比 11" xfId="35559" hidden="1"/>
    <cellStyle name="百分比 11" xfId="35122" hidden="1"/>
    <cellStyle name="百分比 11" xfId="37218" hidden="1"/>
    <cellStyle name="百分比 11" xfId="37523" hidden="1"/>
    <cellStyle name="百分比 11" xfId="38365" hidden="1"/>
    <cellStyle name="百分比 11" xfId="37740" hidden="1"/>
    <cellStyle name="百分比 110" xfId="1249" hidden="1"/>
    <cellStyle name="百分比 110" xfId="499" hidden="1"/>
    <cellStyle name="百分比 110" xfId="3119" hidden="1"/>
    <cellStyle name="百分比 110" xfId="5410" hidden="1"/>
    <cellStyle name="百分比 110" xfId="4973" hidden="1"/>
    <cellStyle name="百分比 110" xfId="6727" hidden="1"/>
    <cellStyle name="百分比 110" xfId="9346" hidden="1"/>
    <cellStyle name="百分比 110" xfId="11637" hidden="1"/>
    <cellStyle name="百分比 110" xfId="11200" hidden="1"/>
    <cellStyle name="百分比 110" xfId="12834" hidden="1"/>
    <cellStyle name="百分比 110" xfId="15441" hidden="1"/>
    <cellStyle name="百分比 110" xfId="17732" hidden="1"/>
    <cellStyle name="百分比 110" xfId="17295" hidden="1"/>
    <cellStyle name="百分比 110" xfId="18941" hidden="1"/>
    <cellStyle name="百分比 110" xfId="21559" hidden="1"/>
    <cellStyle name="百分比 110" xfId="23850" hidden="1"/>
    <cellStyle name="百分比 110" xfId="23413" hidden="1"/>
    <cellStyle name="百分比 110" xfId="25048" hidden="1"/>
    <cellStyle name="百分比 110" xfId="27666" hidden="1"/>
    <cellStyle name="百分比 110" xfId="29957" hidden="1"/>
    <cellStyle name="百分比 110" xfId="29520" hidden="1"/>
    <cellStyle name="百分比 110" xfId="31154" hidden="1"/>
    <cellStyle name="百分比 110" xfId="33664" hidden="1"/>
    <cellStyle name="百分比 110" xfId="35955" hidden="1"/>
    <cellStyle name="百分比 110" xfId="35518" hidden="1"/>
    <cellStyle name="百分比 110" xfId="38761" hidden="1"/>
    <cellStyle name="百分比 110" xfId="38136" hidden="1"/>
    <cellStyle name="百分比 111" xfId="1253" hidden="1"/>
    <cellStyle name="百分比 111" xfId="503" hidden="1"/>
    <cellStyle name="百分比 111" xfId="3123" hidden="1"/>
    <cellStyle name="百分比 111" xfId="5414" hidden="1"/>
    <cellStyle name="百分比 111" xfId="7480" hidden="1"/>
    <cellStyle name="百分比 111" xfId="6731" hidden="1"/>
    <cellStyle name="百分比 111" xfId="9350" hidden="1"/>
    <cellStyle name="百分比 111" xfId="11641" hidden="1"/>
    <cellStyle name="百分比 111" xfId="13575" hidden="1"/>
    <cellStyle name="百分比 111" xfId="12838" hidden="1"/>
    <cellStyle name="百分比 111" xfId="15445" hidden="1"/>
    <cellStyle name="百分比 111" xfId="17736" hidden="1"/>
    <cellStyle name="百分比 111" xfId="19693" hidden="1"/>
    <cellStyle name="百分比 111" xfId="18945" hidden="1"/>
    <cellStyle name="百分比 111" xfId="21563" hidden="1"/>
    <cellStyle name="百分比 111" xfId="23854" hidden="1"/>
    <cellStyle name="百分比 111" xfId="25800" hidden="1"/>
    <cellStyle name="百分比 111" xfId="25052" hidden="1"/>
    <cellStyle name="百分比 111" xfId="27670" hidden="1"/>
    <cellStyle name="百分比 111" xfId="29961" hidden="1"/>
    <cellStyle name="百分比 111" xfId="31798" hidden="1"/>
    <cellStyle name="百分比 111" xfId="31158" hidden="1"/>
    <cellStyle name="百分比 111" xfId="33668" hidden="1"/>
    <cellStyle name="百分比 111" xfId="35959" hidden="1"/>
    <cellStyle name="百分比 111" xfId="38765" hidden="1"/>
    <cellStyle name="百分比 111" xfId="38140" hidden="1"/>
    <cellStyle name="百分比 112" xfId="1257" hidden="1"/>
    <cellStyle name="百分比 112" xfId="507" hidden="1"/>
    <cellStyle name="百分比 112" xfId="3127" hidden="1"/>
    <cellStyle name="百分比 112" xfId="5418" hidden="1"/>
    <cellStyle name="百分比 112" xfId="7484" hidden="1"/>
    <cellStyle name="百分比 112" xfId="6735" hidden="1"/>
    <cellStyle name="百分比 112" xfId="9354" hidden="1"/>
    <cellStyle name="百分比 112" xfId="11645" hidden="1"/>
    <cellStyle name="百分比 112" xfId="13579" hidden="1"/>
    <cellStyle name="百分比 112" xfId="12842" hidden="1"/>
    <cellStyle name="百分比 112" xfId="15449" hidden="1"/>
    <cellStyle name="百分比 112" xfId="17740" hidden="1"/>
    <cellStyle name="百分比 112" xfId="19697" hidden="1"/>
    <cellStyle name="百分比 112" xfId="18949" hidden="1"/>
    <cellStyle name="百分比 112" xfId="21567" hidden="1"/>
    <cellStyle name="百分比 112" xfId="23858" hidden="1"/>
    <cellStyle name="百分比 112" xfId="25804" hidden="1"/>
    <cellStyle name="百分比 112" xfId="25056" hidden="1"/>
    <cellStyle name="百分比 112" xfId="27674" hidden="1"/>
    <cellStyle name="百分比 112" xfId="29965" hidden="1"/>
    <cellStyle name="百分比 112" xfId="31802" hidden="1"/>
    <cellStyle name="百分比 112" xfId="31162" hidden="1"/>
    <cellStyle name="百分比 112" xfId="33672" hidden="1"/>
    <cellStyle name="百分比 112" xfId="35963" hidden="1"/>
    <cellStyle name="百分比 112" xfId="38769" hidden="1"/>
    <cellStyle name="百分比 112" xfId="38144" hidden="1"/>
    <cellStyle name="百分比 113" xfId="1261" hidden="1"/>
    <cellStyle name="百分比 113" xfId="511" hidden="1"/>
    <cellStyle name="百分比 113" xfId="3131" hidden="1"/>
    <cellStyle name="百分比 113" xfId="5422" hidden="1"/>
    <cellStyle name="百分比 113" xfId="7488" hidden="1"/>
    <cellStyle name="百分比 113" xfId="6739" hidden="1"/>
    <cellStyle name="百分比 113" xfId="9358" hidden="1"/>
    <cellStyle name="百分比 113" xfId="11649" hidden="1"/>
    <cellStyle name="百分比 113" xfId="13583" hidden="1"/>
    <cellStyle name="百分比 113" xfId="12846" hidden="1"/>
    <cellStyle name="百分比 113" xfId="15453" hidden="1"/>
    <cellStyle name="百分比 113" xfId="17744" hidden="1"/>
    <cellStyle name="百分比 113" xfId="19701" hidden="1"/>
    <cellStyle name="百分比 113" xfId="18953" hidden="1"/>
    <cellStyle name="百分比 113" xfId="21571" hidden="1"/>
    <cellStyle name="百分比 113" xfId="23862" hidden="1"/>
    <cellStyle name="百分比 113" xfId="25808" hidden="1"/>
    <cellStyle name="百分比 113" xfId="25060" hidden="1"/>
    <cellStyle name="百分比 113" xfId="27678" hidden="1"/>
    <cellStyle name="百分比 113" xfId="29969" hidden="1"/>
    <cellStyle name="百分比 113" xfId="31806" hidden="1"/>
    <cellStyle name="百分比 113" xfId="31166" hidden="1"/>
    <cellStyle name="百分比 113" xfId="33676" hidden="1"/>
    <cellStyle name="百分比 113" xfId="35967" hidden="1"/>
    <cellStyle name="百分比 113" xfId="38773" hidden="1"/>
    <cellStyle name="百分比 113" xfId="38148" hidden="1"/>
    <cellStyle name="百分比 114" xfId="1265" hidden="1"/>
    <cellStyle name="百分比 114" xfId="515" hidden="1"/>
    <cellStyle name="百分比 114" xfId="3135" hidden="1"/>
    <cellStyle name="百分比 114" xfId="5426" hidden="1"/>
    <cellStyle name="百分比 114" xfId="7492" hidden="1"/>
    <cellStyle name="百分比 114" xfId="6743" hidden="1"/>
    <cellStyle name="百分比 114" xfId="9362" hidden="1"/>
    <cellStyle name="百分比 114" xfId="11653" hidden="1"/>
    <cellStyle name="百分比 114" xfId="13587" hidden="1"/>
    <cellStyle name="百分比 114" xfId="12850" hidden="1"/>
    <cellStyle name="百分比 114" xfId="15457" hidden="1"/>
    <cellStyle name="百分比 114" xfId="17748" hidden="1"/>
    <cellStyle name="百分比 114" xfId="19705" hidden="1"/>
    <cellStyle name="百分比 114" xfId="18957" hidden="1"/>
    <cellStyle name="百分比 114" xfId="21575" hidden="1"/>
    <cellStyle name="百分比 114" xfId="23866" hidden="1"/>
    <cellStyle name="百分比 114" xfId="25812" hidden="1"/>
    <cellStyle name="百分比 114" xfId="25064" hidden="1"/>
    <cellStyle name="百分比 114" xfId="27682" hidden="1"/>
    <cellStyle name="百分比 114" xfId="29973" hidden="1"/>
    <cellStyle name="百分比 114" xfId="31810" hidden="1"/>
    <cellStyle name="百分比 114" xfId="31170" hidden="1"/>
    <cellStyle name="百分比 114" xfId="33680" hidden="1"/>
    <cellStyle name="百分比 114" xfId="35971" hidden="1"/>
    <cellStyle name="百分比 114" xfId="38777" hidden="1"/>
    <cellStyle name="百分比 114" xfId="38152" hidden="1"/>
    <cellStyle name="百分比 115" xfId="1269" hidden="1"/>
    <cellStyle name="百分比 115" xfId="519" hidden="1"/>
    <cellStyle name="百分比 115" xfId="3139" hidden="1"/>
    <cellStyle name="百分比 115" xfId="5430" hidden="1"/>
    <cellStyle name="百分比 115" xfId="7496" hidden="1"/>
    <cellStyle name="百分比 115" xfId="6747" hidden="1"/>
    <cellStyle name="百分比 115" xfId="9366" hidden="1"/>
    <cellStyle name="百分比 115" xfId="11657" hidden="1"/>
    <cellStyle name="百分比 115" xfId="13591" hidden="1"/>
    <cellStyle name="百分比 115" xfId="12854" hidden="1"/>
    <cellStyle name="百分比 115" xfId="15461" hidden="1"/>
    <cellStyle name="百分比 115" xfId="17752" hidden="1"/>
    <cellStyle name="百分比 115" xfId="19709" hidden="1"/>
    <cellStyle name="百分比 115" xfId="18961" hidden="1"/>
    <cellStyle name="百分比 115" xfId="21579" hidden="1"/>
    <cellStyle name="百分比 115" xfId="23870" hidden="1"/>
    <cellStyle name="百分比 115" xfId="25816" hidden="1"/>
    <cellStyle name="百分比 115" xfId="25068" hidden="1"/>
    <cellStyle name="百分比 115" xfId="27686" hidden="1"/>
    <cellStyle name="百分比 115" xfId="29977" hidden="1"/>
    <cellStyle name="百分比 115" xfId="31814" hidden="1"/>
    <cellStyle name="百分比 115" xfId="31174" hidden="1"/>
    <cellStyle name="百分比 115" xfId="33684" hidden="1"/>
    <cellStyle name="百分比 115" xfId="35975" hidden="1"/>
    <cellStyle name="百分比 115" xfId="38781" hidden="1"/>
    <cellStyle name="百分比 115" xfId="38156" hidden="1"/>
    <cellStyle name="百分比 116" xfId="1273" hidden="1"/>
    <cellStyle name="百分比 116" xfId="523" hidden="1"/>
    <cellStyle name="百分比 116" xfId="3143" hidden="1"/>
    <cellStyle name="百分比 116" xfId="5434" hidden="1"/>
    <cellStyle name="百分比 116" xfId="7500" hidden="1"/>
    <cellStyle name="百分比 116" xfId="6751" hidden="1"/>
    <cellStyle name="百分比 116" xfId="9370" hidden="1"/>
    <cellStyle name="百分比 116" xfId="11661" hidden="1"/>
    <cellStyle name="百分比 116" xfId="13595" hidden="1"/>
    <cellStyle name="百分比 116" xfId="12858" hidden="1"/>
    <cellStyle name="百分比 116" xfId="15465" hidden="1"/>
    <cellStyle name="百分比 116" xfId="17756" hidden="1"/>
    <cellStyle name="百分比 116" xfId="19713" hidden="1"/>
    <cellStyle name="百分比 116" xfId="18965" hidden="1"/>
    <cellStyle name="百分比 116" xfId="21583" hidden="1"/>
    <cellStyle name="百分比 116" xfId="23874" hidden="1"/>
    <cellStyle name="百分比 116" xfId="25820" hidden="1"/>
    <cellStyle name="百分比 116" xfId="25072" hidden="1"/>
    <cellStyle name="百分比 116" xfId="27690" hidden="1"/>
    <cellStyle name="百分比 116" xfId="29981" hidden="1"/>
    <cellStyle name="百分比 116" xfId="31818" hidden="1"/>
    <cellStyle name="百分比 116" xfId="31178" hidden="1"/>
    <cellStyle name="百分比 116" xfId="33688" hidden="1"/>
    <cellStyle name="百分比 116" xfId="35979" hidden="1"/>
    <cellStyle name="百分比 116" xfId="38785" hidden="1"/>
    <cellStyle name="百分比 116" xfId="38160" hidden="1"/>
    <cellStyle name="百分比 117" xfId="1277" hidden="1"/>
    <cellStyle name="百分比 117" xfId="527" hidden="1"/>
    <cellStyle name="百分比 117" xfId="3147" hidden="1"/>
    <cellStyle name="百分比 117" xfId="5438" hidden="1"/>
    <cellStyle name="百分比 117" xfId="7504" hidden="1"/>
    <cellStyle name="百分比 117" xfId="6755" hidden="1"/>
    <cellStyle name="百分比 117" xfId="9374" hidden="1"/>
    <cellStyle name="百分比 117" xfId="11665" hidden="1"/>
    <cellStyle name="百分比 117" xfId="13599" hidden="1"/>
    <cellStyle name="百分比 117" xfId="12862" hidden="1"/>
    <cellStyle name="百分比 117" xfId="15469" hidden="1"/>
    <cellStyle name="百分比 117" xfId="17760" hidden="1"/>
    <cellStyle name="百分比 117" xfId="19717" hidden="1"/>
    <cellStyle name="百分比 117" xfId="18969" hidden="1"/>
    <cellStyle name="百分比 117" xfId="21587" hidden="1"/>
    <cellStyle name="百分比 117" xfId="23878" hidden="1"/>
    <cellStyle name="百分比 117" xfId="25824" hidden="1"/>
    <cellStyle name="百分比 117" xfId="25076" hidden="1"/>
    <cellStyle name="百分比 117" xfId="27694" hidden="1"/>
    <cellStyle name="百分比 117" xfId="29985" hidden="1"/>
    <cellStyle name="百分比 117" xfId="31822" hidden="1"/>
    <cellStyle name="百分比 117" xfId="31182" hidden="1"/>
    <cellStyle name="百分比 117" xfId="33692" hidden="1"/>
    <cellStyle name="百分比 117" xfId="35983" hidden="1"/>
    <cellStyle name="百分比 117" xfId="38789" hidden="1"/>
    <cellStyle name="百分比 117" xfId="38164" hidden="1"/>
    <cellStyle name="百分比 118" xfId="1281" hidden="1"/>
    <cellStyle name="百分比 118" xfId="531" hidden="1"/>
    <cellStyle name="百分比 118" xfId="3151" hidden="1"/>
    <cellStyle name="百分比 118" xfId="5442" hidden="1"/>
    <cellStyle name="百分比 118" xfId="7508" hidden="1"/>
    <cellStyle name="百分比 118" xfId="6759" hidden="1"/>
    <cellStyle name="百分比 118" xfId="9378" hidden="1"/>
    <cellStyle name="百分比 118" xfId="11669" hidden="1"/>
    <cellStyle name="百分比 118" xfId="13603" hidden="1"/>
    <cellStyle name="百分比 118" xfId="12866" hidden="1"/>
    <cellStyle name="百分比 118" xfId="15473" hidden="1"/>
    <cellStyle name="百分比 118" xfId="17764" hidden="1"/>
    <cellStyle name="百分比 118" xfId="19721" hidden="1"/>
    <cellStyle name="百分比 118" xfId="18973" hidden="1"/>
    <cellStyle name="百分比 118" xfId="21591" hidden="1"/>
    <cellStyle name="百分比 118" xfId="23882" hidden="1"/>
    <cellStyle name="百分比 118" xfId="25828" hidden="1"/>
    <cellStyle name="百分比 118" xfId="25080" hidden="1"/>
    <cellStyle name="百分比 118" xfId="27698" hidden="1"/>
    <cellStyle name="百分比 118" xfId="29989" hidden="1"/>
    <cellStyle name="百分比 118" xfId="31826" hidden="1"/>
    <cellStyle name="百分比 118" xfId="31186" hidden="1"/>
    <cellStyle name="百分比 118" xfId="33696" hidden="1"/>
    <cellStyle name="百分比 118" xfId="35987" hidden="1"/>
    <cellStyle name="百分比 118" xfId="38793" hidden="1"/>
    <cellStyle name="百分比 118" xfId="38168" hidden="1"/>
    <cellStyle name="百分比 119" xfId="1285" hidden="1"/>
    <cellStyle name="百分比 119" xfId="535" hidden="1"/>
    <cellStyle name="百分比 119" xfId="3155" hidden="1"/>
    <cellStyle name="百分比 119" xfId="5446" hidden="1"/>
    <cellStyle name="百分比 119" xfId="7512" hidden="1"/>
    <cellStyle name="百分比 119" xfId="6763" hidden="1"/>
    <cellStyle name="百分比 119" xfId="9382" hidden="1"/>
    <cellStyle name="百分比 119" xfId="11673" hidden="1"/>
    <cellStyle name="百分比 119" xfId="13607" hidden="1"/>
    <cellStyle name="百分比 119" xfId="12870" hidden="1"/>
    <cellStyle name="百分比 119" xfId="15477" hidden="1"/>
    <cellStyle name="百分比 119" xfId="17768" hidden="1"/>
    <cellStyle name="百分比 119" xfId="19725" hidden="1"/>
    <cellStyle name="百分比 119" xfId="18977" hidden="1"/>
    <cellStyle name="百分比 119" xfId="21595" hidden="1"/>
    <cellStyle name="百分比 119" xfId="23886" hidden="1"/>
    <cellStyle name="百分比 119" xfId="25832" hidden="1"/>
    <cellStyle name="百分比 119" xfId="25084" hidden="1"/>
    <cellStyle name="百分比 119" xfId="27702" hidden="1"/>
    <cellStyle name="百分比 119" xfId="29993" hidden="1"/>
    <cellStyle name="百分比 119" xfId="31830" hidden="1"/>
    <cellStyle name="百分比 119" xfId="31190" hidden="1"/>
    <cellStyle name="百分比 119" xfId="33700" hidden="1"/>
    <cellStyle name="百分比 119" xfId="35991" hidden="1"/>
    <cellStyle name="百分比 119" xfId="38797" hidden="1"/>
    <cellStyle name="百分比 119" xfId="38172" hidden="1"/>
    <cellStyle name="百分比 12" xfId="857" hidden="1"/>
    <cellStyle name="百分比 12" xfId="107" hidden="1"/>
    <cellStyle name="百分比 12" xfId="2727" hidden="1"/>
    <cellStyle name="百分比 12" xfId="4035" hidden="1"/>
    <cellStyle name="百分比 12" xfId="5018" hidden="1"/>
    <cellStyle name="百分比 12" xfId="4581" hidden="1"/>
    <cellStyle name="百分比 12" xfId="6335" hidden="1"/>
    <cellStyle name="百分比 12" xfId="8954" hidden="1"/>
    <cellStyle name="百分比 12" xfId="10262" hidden="1"/>
    <cellStyle name="百分比 12" xfId="11245" hidden="1"/>
    <cellStyle name="百分比 12" xfId="10808" hidden="1"/>
    <cellStyle name="百分比 12" xfId="7292" hidden="1"/>
    <cellStyle name="百分比 12" xfId="15049" hidden="1"/>
    <cellStyle name="百分比 12" xfId="16357" hidden="1"/>
    <cellStyle name="百分比 12" xfId="17340" hidden="1"/>
    <cellStyle name="百分比 12" xfId="16903" hidden="1"/>
    <cellStyle name="百分比 12" xfId="13354" hidden="1"/>
    <cellStyle name="百分比 12" xfId="21167" hidden="1"/>
    <cellStyle name="百分比 12" xfId="22475" hidden="1"/>
    <cellStyle name="百分比 12" xfId="23458" hidden="1"/>
    <cellStyle name="百分比 12" xfId="23021" hidden="1"/>
    <cellStyle name="百分比 12" xfId="19503" hidden="1"/>
    <cellStyle name="百分比 12" xfId="27274" hidden="1"/>
    <cellStyle name="百分比 12" xfId="28582" hidden="1"/>
    <cellStyle name="百分比 12" xfId="29565" hidden="1"/>
    <cellStyle name="百分比 12" xfId="29128" hidden="1"/>
    <cellStyle name="百分比 12" xfId="25613" hidden="1"/>
    <cellStyle name="百分比 12" xfId="33272" hidden="1"/>
    <cellStyle name="百分比 12" xfId="34580" hidden="1"/>
    <cellStyle name="百分比 12" xfId="35563" hidden="1"/>
    <cellStyle name="百分比 12" xfId="35126" hidden="1"/>
    <cellStyle name="百分比 12" xfId="37222" hidden="1"/>
    <cellStyle name="百分比 12" xfId="37527" hidden="1"/>
    <cellStyle name="百分比 12" xfId="38369" hidden="1"/>
    <cellStyle name="百分比 12" xfId="37744" hidden="1"/>
    <cellStyle name="百分比 120" xfId="1289" hidden="1"/>
    <cellStyle name="百分比 120" xfId="539" hidden="1"/>
    <cellStyle name="百分比 120" xfId="3159" hidden="1"/>
    <cellStyle name="百分比 120" xfId="5450" hidden="1"/>
    <cellStyle name="百分比 120" xfId="7516" hidden="1"/>
    <cellStyle name="百分比 120" xfId="6767" hidden="1"/>
    <cellStyle name="百分比 120" xfId="9386" hidden="1"/>
    <cellStyle name="百分比 120" xfId="11677" hidden="1"/>
    <cellStyle name="百分比 120" xfId="13611" hidden="1"/>
    <cellStyle name="百分比 120" xfId="12874" hidden="1"/>
    <cellStyle name="百分比 120" xfId="15481" hidden="1"/>
    <cellStyle name="百分比 120" xfId="17772" hidden="1"/>
    <cellStyle name="百分比 120" xfId="19729" hidden="1"/>
    <cellStyle name="百分比 120" xfId="18981" hidden="1"/>
    <cellStyle name="百分比 120" xfId="21599" hidden="1"/>
    <cellStyle name="百分比 120" xfId="23890" hidden="1"/>
    <cellStyle name="百分比 120" xfId="25836" hidden="1"/>
    <cellStyle name="百分比 120" xfId="25088" hidden="1"/>
    <cellStyle name="百分比 120" xfId="27706" hidden="1"/>
    <cellStyle name="百分比 120" xfId="29997" hidden="1"/>
    <cellStyle name="百分比 120" xfId="31834" hidden="1"/>
    <cellStyle name="百分比 120" xfId="31194" hidden="1"/>
    <cellStyle name="百分比 120" xfId="33704" hidden="1"/>
    <cellStyle name="百分比 120" xfId="35995" hidden="1"/>
    <cellStyle name="百分比 120" xfId="38801" hidden="1"/>
    <cellStyle name="百分比 120" xfId="38176" hidden="1"/>
    <cellStyle name="百分比 121" xfId="1293" hidden="1"/>
    <cellStyle name="百分比 121" xfId="543" hidden="1"/>
    <cellStyle name="百分比 121" xfId="3163" hidden="1"/>
    <cellStyle name="百分比 121" xfId="5454" hidden="1"/>
    <cellStyle name="百分比 121" xfId="7520" hidden="1"/>
    <cellStyle name="百分比 121" xfId="6771" hidden="1"/>
    <cellStyle name="百分比 121" xfId="9390" hidden="1"/>
    <cellStyle name="百分比 121" xfId="11681" hidden="1"/>
    <cellStyle name="百分比 121" xfId="13615" hidden="1"/>
    <cellStyle name="百分比 121" xfId="12878" hidden="1"/>
    <cellStyle name="百分比 121" xfId="15485" hidden="1"/>
    <cellStyle name="百分比 121" xfId="17776" hidden="1"/>
    <cellStyle name="百分比 121" xfId="19733" hidden="1"/>
    <cellStyle name="百分比 121" xfId="18985" hidden="1"/>
    <cellStyle name="百分比 121" xfId="21603" hidden="1"/>
    <cellStyle name="百分比 121" xfId="23894" hidden="1"/>
    <cellStyle name="百分比 121" xfId="25840" hidden="1"/>
    <cellStyle name="百分比 121" xfId="25092" hidden="1"/>
    <cellStyle name="百分比 121" xfId="27710" hidden="1"/>
    <cellStyle name="百分比 121" xfId="30001" hidden="1"/>
    <cellStyle name="百分比 121" xfId="31838" hidden="1"/>
    <cellStyle name="百分比 121" xfId="31198" hidden="1"/>
    <cellStyle name="百分比 121" xfId="33708" hidden="1"/>
    <cellStyle name="百分比 121" xfId="35999" hidden="1"/>
    <cellStyle name="百分比 121" xfId="38805" hidden="1"/>
    <cellStyle name="百分比 121" xfId="38180" hidden="1"/>
    <cellStyle name="百分比 122" xfId="1297" hidden="1"/>
    <cellStyle name="百分比 122" xfId="547" hidden="1"/>
    <cellStyle name="百分比 122" xfId="3167" hidden="1"/>
    <cellStyle name="百分比 122" xfId="5458" hidden="1"/>
    <cellStyle name="百分比 122" xfId="7524" hidden="1"/>
    <cellStyle name="百分比 122" xfId="6775" hidden="1"/>
    <cellStyle name="百分比 122" xfId="9394" hidden="1"/>
    <cellStyle name="百分比 122" xfId="11685" hidden="1"/>
    <cellStyle name="百分比 122" xfId="13619" hidden="1"/>
    <cellStyle name="百分比 122" xfId="12882" hidden="1"/>
    <cellStyle name="百分比 122" xfId="15489" hidden="1"/>
    <cellStyle name="百分比 122" xfId="17780" hidden="1"/>
    <cellStyle name="百分比 122" xfId="19737" hidden="1"/>
    <cellStyle name="百分比 122" xfId="18989" hidden="1"/>
    <cellStyle name="百分比 122" xfId="21607" hidden="1"/>
    <cellStyle name="百分比 122" xfId="23898" hidden="1"/>
    <cellStyle name="百分比 122" xfId="25844" hidden="1"/>
    <cellStyle name="百分比 122" xfId="25096" hidden="1"/>
    <cellStyle name="百分比 122" xfId="27714" hidden="1"/>
    <cellStyle name="百分比 122" xfId="30005" hidden="1"/>
    <cellStyle name="百分比 122" xfId="31842" hidden="1"/>
    <cellStyle name="百分比 122" xfId="31202" hidden="1"/>
    <cellStyle name="百分比 122" xfId="33712" hidden="1"/>
    <cellStyle name="百分比 122" xfId="36003" hidden="1"/>
    <cellStyle name="百分比 122" xfId="38809" hidden="1"/>
    <cellStyle name="百分比 122" xfId="38184" hidden="1"/>
    <cellStyle name="百分比 123" xfId="1301" hidden="1"/>
    <cellStyle name="百分比 123" xfId="551" hidden="1"/>
    <cellStyle name="百分比 123" xfId="3171" hidden="1"/>
    <cellStyle name="百分比 123" xfId="5462" hidden="1"/>
    <cellStyle name="百分比 123" xfId="7528" hidden="1"/>
    <cellStyle name="百分比 123" xfId="6779" hidden="1"/>
    <cellStyle name="百分比 123" xfId="9398" hidden="1"/>
    <cellStyle name="百分比 123" xfId="11689" hidden="1"/>
    <cellStyle name="百分比 123" xfId="13623" hidden="1"/>
    <cellStyle name="百分比 123" xfId="12886" hidden="1"/>
    <cellStyle name="百分比 123" xfId="15493" hidden="1"/>
    <cellStyle name="百分比 123" xfId="17784" hidden="1"/>
    <cellStyle name="百分比 123" xfId="19741" hidden="1"/>
    <cellStyle name="百分比 123" xfId="18993" hidden="1"/>
    <cellStyle name="百分比 123" xfId="21611" hidden="1"/>
    <cellStyle name="百分比 123" xfId="23902" hidden="1"/>
    <cellStyle name="百分比 123" xfId="25848" hidden="1"/>
    <cellStyle name="百分比 123" xfId="25100" hidden="1"/>
    <cellStyle name="百分比 123" xfId="27718" hidden="1"/>
    <cellStyle name="百分比 123" xfId="30009" hidden="1"/>
    <cellStyle name="百分比 123" xfId="31846" hidden="1"/>
    <cellStyle name="百分比 123" xfId="31206" hidden="1"/>
    <cellStyle name="百分比 123" xfId="33716" hidden="1"/>
    <cellStyle name="百分比 123" xfId="36007" hidden="1"/>
    <cellStyle name="百分比 123" xfId="38813" hidden="1"/>
    <cellStyle name="百分比 123" xfId="38188" hidden="1"/>
    <cellStyle name="百分比 124" xfId="1305" hidden="1"/>
    <cellStyle name="百分比 124" xfId="555" hidden="1"/>
    <cellStyle name="百分比 124" xfId="3175" hidden="1"/>
    <cellStyle name="百分比 124" xfId="5466" hidden="1"/>
    <cellStyle name="百分比 124" xfId="7532" hidden="1"/>
    <cellStyle name="百分比 124" xfId="6783" hidden="1"/>
    <cellStyle name="百分比 124" xfId="9402" hidden="1"/>
    <cellStyle name="百分比 124" xfId="11693" hidden="1"/>
    <cellStyle name="百分比 124" xfId="13627" hidden="1"/>
    <cellStyle name="百分比 124" xfId="12890" hidden="1"/>
    <cellStyle name="百分比 124" xfId="15497" hidden="1"/>
    <cellStyle name="百分比 124" xfId="17788" hidden="1"/>
    <cellStyle name="百分比 124" xfId="19745" hidden="1"/>
    <cellStyle name="百分比 124" xfId="18997" hidden="1"/>
    <cellStyle name="百分比 124" xfId="21615" hidden="1"/>
    <cellStyle name="百分比 124" xfId="23906" hidden="1"/>
    <cellStyle name="百分比 124" xfId="25852" hidden="1"/>
    <cellStyle name="百分比 124" xfId="25104" hidden="1"/>
    <cellStyle name="百分比 124" xfId="27722" hidden="1"/>
    <cellStyle name="百分比 124" xfId="30013" hidden="1"/>
    <cellStyle name="百分比 124" xfId="31850" hidden="1"/>
    <cellStyle name="百分比 124" xfId="31210" hidden="1"/>
    <cellStyle name="百分比 124" xfId="33720" hidden="1"/>
    <cellStyle name="百分比 124" xfId="36011" hidden="1"/>
    <cellStyle name="百分比 124" xfId="38817" hidden="1"/>
    <cellStyle name="百分比 124" xfId="38192" hidden="1"/>
    <cellStyle name="百分比 125" xfId="1309" hidden="1"/>
    <cellStyle name="百分比 125" xfId="559" hidden="1"/>
    <cellStyle name="百分比 125" xfId="3179" hidden="1"/>
    <cellStyle name="百分比 125" xfId="5470" hidden="1"/>
    <cellStyle name="百分比 125" xfId="7536" hidden="1"/>
    <cellStyle name="百分比 125" xfId="6787" hidden="1"/>
    <cellStyle name="百分比 125" xfId="9406" hidden="1"/>
    <cellStyle name="百分比 125" xfId="11697" hidden="1"/>
    <cellStyle name="百分比 125" xfId="13631" hidden="1"/>
    <cellStyle name="百分比 125" xfId="12894" hidden="1"/>
    <cellStyle name="百分比 125" xfId="15501" hidden="1"/>
    <cellStyle name="百分比 125" xfId="17792" hidden="1"/>
    <cellStyle name="百分比 125" xfId="19749" hidden="1"/>
    <cellStyle name="百分比 125" xfId="19001" hidden="1"/>
    <cellStyle name="百分比 125" xfId="21619" hidden="1"/>
    <cellStyle name="百分比 125" xfId="23910" hidden="1"/>
    <cellStyle name="百分比 125" xfId="25856" hidden="1"/>
    <cellStyle name="百分比 125" xfId="25108" hidden="1"/>
    <cellStyle name="百分比 125" xfId="27726" hidden="1"/>
    <cellStyle name="百分比 125" xfId="30017" hidden="1"/>
    <cellStyle name="百分比 125" xfId="31854" hidden="1"/>
    <cellStyle name="百分比 125" xfId="31214" hidden="1"/>
    <cellStyle name="百分比 125" xfId="33724" hidden="1"/>
    <cellStyle name="百分比 125" xfId="36015" hidden="1"/>
    <cellStyle name="百分比 125" xfId="38821" hidden="1"/>
    <cellStyle name="百分比 125" xfId="38196" hidden="1"/>
    <cellStyle name="百分比 126" xfId="1313" hidden="1"/>
    <cellStyle name="百分比 126" xfId="563" hidden="1"/>
    <cellStyle name="百分比 126" xfId="3183" hidden="1"/>
    <cellStyle name="百分比 126" xfId="5474" hidden="1"/>
    <cellStyle name="百分比 126" xfId="7540" hidden="1"/>
    <cellStyle name="百分比 126" xfId="6791" hidden="1"/>
    <cellStyle name="百分比 126" xfId="9410" hidden="1"/>
    <cellStyle name="百分比 126" xfId="11701" hidden="1"/>
    <cellStyle name="百分比 126" xfId="13635" hidden="1"/>
    <cellStyle name="百分比 126" xfId="12898" hidden="1"/>
    <cellStyle name="百分比 126" xfId="15505" hidden="1"/>
    <cellStyle name="百分比 126" xfId="17796" hidden="1"/>
    <cellStyle name="百分比 126" xfId="19753" hidden="1"/>
    <cellStyle name="百分比 126" xfId="19005" hidden="1"/>
    <cellStyle name="百分比 126" xfId="21623" hidden="1"/>
    <cellStyle name="百分比 126" xfId="23914" hidden="1"/>
    <cellStyle name="百分比 126" xfId="25860" hidden="1"/>
    <cellStyle name="百分比 126" xfId="25112" hidden="1"/>
    <cellStyle name="百分比 126" xfId="27730" hidden="1"/>
    <cellStyle name="百分比 126" xfId="30021" hidden="1"/>
    <cellStyle name="百分比 126" xfId="31858" hidden="1"/>
    <cellStyle name="百分比 126" xfId="31218" hidden="1"/>
    <cellStyle name="百分比 126" xfId="33728" hidden="1"/>
    <cellStyle name="百分比 126" xfId="36019" hidden="1"/>
    <cellStyle name="百分比 126" xfId="38825" hidden="1"/>
    <cellStyle name="百分比 126" xfId="38200" hidden="1"/>
    <cellStyle name="百分比 127" xfId="1317" hidden="1"/>
    <cellStyle name="百分比 127" xfId="567" hidden="1"/>
    <cellStyle name="百分比 127" xfId="3187" hidden="1"/>
    <cellStyle name="百分比 127" xfId="5478" hidden="1"/>
    <cellStyle name="百分比 127" xfId="7544" hidden="1"/>
    <cellStyle name="百分比 127" xfId="6795" hidden="1"/>
    <cellStyle name="百分比 127" xfId="9414" hidden="1"/>
    <cellStyle name="百分比 127" xfId="11705" hidden="1"/>
    <cellStyle name="百分比 127" xfId="13639" hidden="1"/>
    <cellStyle name="百分比 127" xfId="12902" hidden="1"/>
    <cellStyle name="百分比 127" xfId="15509" hidden="1"/>
    <cellStyle name="百分比 127" xfId="17800" hidden="1"/>
    <cellStyle name="百分比 127" xfId="19757" hidden="1"/>
    <cellStyle name="百分比 127" xfId="19009" hidden="1"/>
    <cellStyle name="百分比 127" xfId="21627" hidden="1"/>
    <cellStyle name="百分比 127" xfId="23918" hidden="1"/>
    <cellStyle name="百分比 127" xfId="25864" hidden="1"/>
    <cellStyle name="百分比 127" xfId="25116" hidden="1"/>
    <cellStyle name="百分比 127" xfId="27734" hidden="1"/>
    <cellStyle name="百分比 127" xfId="30025" hidden="1"/>
    <cellStyle name="百分比 127" xfId="31862" hidden="1"/>
    <cellStyle name="百分比 127" xfId="31222" hidden="1"/>
    <cellStyle name="百分比 127" xfId="33732" hidden="1"/>
    <cellStyle name="百分比 127" xfId="36023" hidden="1"/>
    <cellStyle name="百分比 127" xfId="38829" hidden="1"/>
    <cellStyle name="百分比 127" xfId="38204" hidden="1"/>
    <cellStyle name="百分比 128" xfId="1321" hidden="1"/>
    <cellStyle name="百分比 128" xfId="571" hidden="1"/>
    <cellStyle name="百分比 128" xfId="3191" hidden="1"/>
    <cellStyle name="百分比 128" xfId="5482" hidden="1"/>
    <cellStyle name="百分比 128" xfId="7548" hidden="1"/>
    <cellStyle name="百分比 128" xfId="6799" hidden="1"/>
    <cellStyle name="百分比 128" xfId="9418" hidden="1"/>
    <cellStyle name="百分比 128" xfId="11709" hidden="1"/>
    <cellStyle name="百分比 128" xfId="13643" hidden="1"/>
    <cellStyle name="百分比 128" xfId="12906" hidden="1"/>
    <cellStyle name="百分比 128" xfId="15513" hidden="1"/>
    <cellStyle name="百分比 128" xfId="17804" hidden="1"/>
    <cellStyle name="百分比 128" xfId="19761" hidden="1"/>
    <cellStyle name="百分比 128" xfId="19013" hidden="1"/>
    <cellStyle name="百分比 128" xfId="21631" hidden="1"/>
    <cellStyle name="百分比 128" xfId="23922" hidden="1"/>
    <cellStyle name="百分比 128" xfId="25868" hidden="1"/>
    <cellStyle name="百分比 128" xfId="25120" hidden="1"/>
    <cellStyle name="百分比 128" xfId="27738" hidden="1"/>
    <cellStyle name="百分比 128" xfId="30029" hidden="1"/>
    <cellStyle name="百分比 128" xfId="31866" hidden="1"/>
    <cellStyle name="百分比 128" xfId="31226" hidden="1"/>
    <cellStyle name="百分比 128" xfId="33736" hidden="1"/>
    <cellStyle name="百分比 128" xfId="36027" hidden="1"/>
    <cellStyle name="百分比 128" xfId="38833" hidden="1"/>
    <cellStyle name="百分比 128" xfId="38208" hidden="1"/>
    <cellStyle name="百分比 129" xfId="1325" hidden="1"/>
    <cellStyle name="百分比 129" xfId="575" hidden="1"/>
    <cellStyle name="百分比 129" xfId="3195" hidden="1"/>
    <cellStyle name="百分比 129" xfId="5486" hidden="1"/>
    <cellStyle name="百分比 129" xfId="7552" hidden="1"/>
    <cellStyle name="百分比 129" xfId="6803" hidden="1"/>
    <cellStyle name="百分比 129" xfId="9422" hidden="1"/>
    <cellStyle name="百分比 129" xfId="11713" hidden="1"/>
    <cellStyle name="百分比 129" xfId="13647" hidden="1"/>
    <cellStyle name="百分比 129" xfId="12910" hidden="1"/>
    <cellStyle name="百分比 129" xfId="15517" hidden="1"/>
    <cellStyle name="百分比 129" xfId="17808" hidden="1"/>
    <cellStyle name="百分比 129" xfId="19765" hidden="1"/>
    <cellStyle name="百分比 129" xfId="19017" hidden="1"/>
    <cellStyle name="百分比 129" xfId="21635" hidden="1"/>
    <cellStyle name="百分比 129" xfId="23926" hidden="1"/>
    <cellStyle name="百分比 129" xfId="25872" hidden="1"/>
    <cellStyle name="百分比 129" xfId="25124" hidden="1"/>
    <cellStyle name="百分比 129" xfId="27742" hidden="1"/>
    <cellStyle name="百分比 129" xfId="30033" hidden="1"/>
    <cellStyle name="百分比 129" xfId="31870" hidden="1"/>
    <cellStyle name="百分比 129" xfId="31230" hidden="1"/>
    <cellStyle name="百分比 129" xfId="33740" hidden="1"/>
    <cellStyle name="百分比 129" xfId="36031" hidden="1"/>
    <cellStyle name="百分比 129" xfId="38837" hidden="1"/>
    <cellStyle name="百分比 129" xfId="38212" hidden="1"/>
    <cellStyle name="百分比 13" xfId="861" hidden="1"/>
    <cellStyle name="百分比 13" xfId="111" hidden="1"/>
    <cellStyle name="百分比 13" xfId="2731" hidden="1"/>
    <cellStyle name="百分比 13" xfId="4039" hidden="1"/>
    <cellStyle name="百分比 13" xfId="5022" hidden="1"/>
    <cellStyle name="百分比 13" xfId="4585" hidden="1"/>
    <cellStyle name="百分比 13" xfId="6339" hidden="1"/>
    <cellStyle name="百分比 13" xfId="8958" hidden="1"/>
    <cellStyle name="百分比 13" xfId="10266" hidden="1"/>
    <cellStyle name="百分比 13" xfId="11249" hidden="1"/>
    <cellStyle name="百分比 13" xfId="10812" hidden="1"/>
    <cellStyle name="百分比 13" xfId="7276" hidden="1"/>
    <cellStyle name="百分比 13" xfId="15053" hidden="1"/>
    <cellStyle name="百分比 13" xfId="16361" hidden="1"/>
    <cellStyle name="百分比 13" xfId="17344" hidden="1"/>
    <cellStyle name="百分比 13" xfId="16907" hidden="1"/>
    <cellStyle name="百分比 13" xfId="13163" hidden="1"/>
    <cellStyle name="百分比 13" xfId="21171" hidden="1"/>
    <cellStyle name="百分比 13" xfId="22479" hidden="1"/>
    <cellStyle name="百分比 13" xfId="23462" hidden="1"/>
    <cellStyle name="百分比 13" xfId="23025" hidden="1"/>
    <cellStyle name="百分比 13" xfId="19275" hidden="1"/>
    <cellStyle name="百分比 13" xfId="27278" hidden="1"/>
    <cellStyle name="百分比 13" xfId="28586" hidden="1"/>
    <cellStyle name="百分比 13" xfId="29569" hidden="1"/>
    <cellStyle name="百分比 13" xfId="29132" hidden="1"/>
    <cellStyle name="百分比 13" xfId="25597" hidden="1"/>
    <cellStyle name="百分比 13" xfId="33276" hidden="1"/>
    <cellStyle name="百分比 13" xfId="34584" hidden="1"/>
    <cellStyle name="百分比 13" xfId="35567" hidden="1"/>
    <cellStyle name="百分比 13" xfId="35130" hidden="1"/>
    <cellStyle name="百分比 13" xfId="37226" hidden="1"/>
    <cellStyle name="百分比 13" xfId="37531" hidden="1"/>
    <cellStyle name="百分比 13" xfId="38373" hidden="1"/>
    <cellStyle name="百分比 13" xfId="37748" hidden="1"/>
    <cellStyle name="百分比 130" xfId="1329" hidden="1"/>
    <cellStyle name="百分比 130" xfId="579" hidden="1"/>
    <cellStyle name="百分比 130" xfId="3199" hidden="1"/>
    <cellStyle name="百分比 130" xfId="5490" hidden="1"/>
    <cellStyle name="百分比 130" xfId="7556" hidden="1"/>
    <cellStyle name="百分比 130" xfId="6807" hidden="1"/>
    <cellStyle name="百分比 130" xfId="9426" hidden="1"/>
    <cellStyle name="百分比 130" xfId="11717" hidden="1"/>
    <cellStyle name="百分比 130" xfId="13651" hidden="1"/>
    <cellStyle name="百分比 130" xfId="12914" hidden="1"/>
    <cellStyle name="百分比 130" xfId="15521" hidden="1"/>
    <cellStyle name="百分比 130" xfId="17812" hidden="1"/>
    <cellStyle name="百分比 130" xfId="19769" hidden="1"/>
    <cellStyle name="百分比 130" xfId="19021" hidden="1"/>
    <cellStyle name="百分比 130" xfId="21639" hidden="1"/>
    <cellStyle name="百分比 130" xfId="23930" hidden="1"/>
    <cellStyle name="百分比 130" xfId="25876" hidden="1"/>
    <cellStyle name="百分比 130" xfId="25128" hidden="1"/>
    <cellStyle name="百分比 130" xfId="27746" hidden="1"/>
    <cellStyle name="百分比 130" xfId="30037" hidden="1"/>
    <cellStyle name="百分比 130" xfId="31874" hidden="1"/>
    <cellStyle name="百分比 130" xfId="31234" hidden="1"/>
    <cellStyle name="百分比 130" xfId="33744" hidden="1"/>
    <cellStyle name="百分比 130" xfId="36035" hidden="1"/>
    <cellStyle name="百分比 130" xfId="38841" hidden="1"/>
    <cellStyle name="百分比 130" xfId="38216" hidden="1"/>
    <cellStyle name="百分比 131" xfId="1333" hidden="1"/>
    <cellStyle name="百分比 131" xfId="583" hidden="1"/>
    <cellStyle name="百分比 131" xfId="3203" hidden="1"/>
    <cellStyle name="百分比 131" xfId="5494" hidden="1"/>
    <cellStyle name="百分比 131" xfId="7560" hidden="1"/>
    <cellStyle name="百分比 131" xfId="6811" hidden="1"/>
    <cellStyle name="百分比 131" xfId="9430" hidden="1"/>
    <cellStyle name="百分比 131" xfId="11721" hidden="1"/>
    <cellStyle name="百分比 131" xfId="13655" hidden="1"/>
    <cellStyle name="百分比 131" xfId="12918" hidden="1"/>
    <cellStyle name="百分比 131" xfId="15525" hidden="1"/>
    <cellStyle name="百分比 131" xfId="17816" hidden="1"/>
    <cellStyle name="百分比 131" xfId="19773" hidden="1"/>
    <cellStyle name="百分比 131" xfId="19025" hidden="1"/>
    <cellStyle name="百分比 131" xfId="21643" hidden="1"/>
    <cellStyle name="百分比 131" xfId="23934" hidden="1"/>
    <cellStyle name="百分比 131" xfId="25880" hidden="1"/>
    <cellStyle name="百分比 131" xfId="25132" hidden="1"/>
    <cellStyle name="百分比 131" xfId="27750" hidden="1"/>
    <cellStyle name="百分比 131" xfId="30041" hidden="1"/>
    <cellStyle name="百分比 131" xfId="31878" hidden="1"/>
    <cellStyle name="百分比 131" xfId="31238" hidden="1"/>
    <cellStyle name="百分比 131" xfId="33748" hidden="1"/>
    <cellStyle name="百分比 131" xfId="36039" hidden="1"/>
    <cellStyle name="百分比 131" xfId="38845" hidden="1"/>
    <cellStyle name="百分比 131" xfId="38220" hidden="1"/>
    <cellStyle name="百分比 132" xfId="1337" hidden="1"/>
    <cellStyle name="百分比 132" xfId="587" hidden="1"/>
    <cellStyle name="百分比 132" xfId="3207" hidden="1"/>
    <cellStyle name="百分比 132" xfId="5498" hidden="1"/>
    <cellStyle name="百分比 132" xfId="7564" hidden="1"/>
    <cellStyle name="百分比 132" xfId="6815" hidden="1"/>
    <cellStyle name="百分比 132" xfId="9434" hidden="1"/>
    <cellStyle name="百分比 132" xfId="11725" hidden="1"/>
    <cellStyle name="百分比 132" xfId="13659" hidden="1"/>
    <cellStyle name="百分比 132" xfId="12922" hidden="1"/>
    <cellStyle name="百分比 132" xfId="15529" hidden="1"/>
    <cellStyle name="百分比 132" xfId="17820" hidden="1"/>
    <cellStyle name="百分比 132" xfId="19777" hidden="1"/>
    <cellStyle name="百分比 132" xfId="19029" hidden="1"/>
    <cellStyle name="百分比 132" xfId="21647" hidden="1"/>
    <cellStyle name="百分比 132" xfId="23938" hidden="1"/>
    <cellStyle name="百分比 132" xfId="25884" hidden="1"/>
    <cellStyle name="百分比 132" xfId="25136" hidden="1"/>
    <cellStyle name="百分比 132" xfId="27754" hidden="1"/>
    <cellStyle name="百分比 132" xfId="30045" hidden="1"/>
    <cellStyle name="百分比 132" xfId="31882" hidden="1"/>
    <cellStyle name="百分比 132" xfId="31242" hidden="1"/>
    <cellStyle name="百分比 132" xfId="33752" hidden="1"/>
    <cellStyle name="百分比 132" xfId="36043" hidden="1"/>
    <cellStyle name="百分比 132" xfId="38849" hidden="1"/>
    <cellStyle name="百分比 132" xfId="38224" hidden="1"/>
    <cellStyle name="百分比 133" xfId="1341" hidden="1"/>
    <cellStyle name="百分比 133" xfId="591" hidden="1"/>
    <cellStyle name="百分比 133" xfId="3211" hidden="1"/>
    <cellStyle name="百分比 133" xfId="5502" hidden="1"/>
    <cellStyle name="百分比 133" xfId="7568" hidden="1"/>
    <cellStyle name="百分比 133" xfId="6819" hidden="1"/>
    <cellStyle name="百分比 133" xfId="9438" hidden="1"/>
    <cellStyle name="百分比 133" xfId="11729" hidden="1"/>
    <cellStyle name="百分比 133" xfId="13663" hidden="1"/>
    <cellStyle name="百分比 133" xfId="12926" hidden="1"/>
    <cellStyle name="百分比 133" xfId="15533" hidden="1"/>
    <cellStyle name="百分比 133" xfId="17824" hidden="1"/>
    <cellStyle name="百分比 133" xfId="19781" hidden="1"/>
    <cellStyle name="百分比 133" xfId="19033" hidden="1"/>
    <cellStyle name="百分比 133" xfId="21651" hidden="1"/>
    <cellStyle name="百分比 133" xfId="23942" hidden="1"/>
    <cellStyle name="百分比 133" xfId="25888" hidden="1"/>
    <cellStyle name="百分比 133" xfId="25140" hidden="1"/>
    <cellStyle name="百分比 133" xfId="27758" hidden="1"/>
    <cellStyle name="百分比 133" xfId="30049" hidden="1"/>
    <cellStyle name="百分比 133" xfId="31886" hidden="1"/>
    <cellStyle name="百分比 133" xfId="31246" hidden="1"/>
    <cellStyle name="百分比 133" xfId="33756" hidden="1"/>
    <cellStyle name="百分比 133" xfId="36047" hidden="1"/>
    <cellStyle name="百分比 133" xfId="38853" hidden="1"/>
    <cellStyle name="百分比 133" xfId="38228" hidden="1"/>
    <cellStyle name="百分比 134" xfId="1345" hidden="1"/>
    <cellStyle name="百分比 134" xfId="595" hidden="1"/>
    <cellStyle name="百分比 134" xfId="3215" hidden="1"/>
    <cellStyle name="百分比 134" xfId="5506" hidden="1"/>
    <cellStyle name="百分比 134" xfId="7572" hidden="1"/>
    <cellStyle name="百分比 134" xfId="6823" hidden="1"/>
    <cellStyle name="百分比 134" xfId="9442" hidden="1"/>
    <cellStyle name="百分比 134" xfId="11733" hidden="1"/>
    <cellStyle name="百分比 134" xfId="13667" hidden="1"/>
    <cellStyle name="百分比 134" xfId="12930" hidden="1"/>
    <cellStyle name="百分比 134" xfId="15537" hidden="1"/>
    <cellStyle name="百分比 134" xfId="17828" hidden="1"/>
    <cellStyle name="百分比 134" xfId="19785" hidden="1"/>
    <cellStyle name="百分比 134" xfId="19037" hidden="1"/>
    <cellStyle name="百分比 134" xfId="21655" hidden="1"/>
    <cellStyle name="百分比 134" xfId="23946" hidden="1"/>
    <cellStyle name="百分比 134" xfId="25892" hidden="1"/>
    <cellStyle name="百分比 134" xfId="25144" hidden="1"/>
    <cellStyle name="百分比 134" xfId="27762" hidden="1"/>
    <cellStyle name="百分比 134" xfId="30053" hidden="1"/>
    <cellStyle name="百分比 134" xfId="31890" hidden="1"/>
    <cellStyle name="百分比 134" xfId="31250" hidden="1"/>
    <cellStyle name="百分比 134" xfId="33760" hidden="1"/>
    <cellStyle name="百分比 134" xfId="36051" hidden="1"/>
    <cellStyle name="百分比 134" xfId="38857" hidden="1"/>
    <cellStyle name="百分比 134" xfId="38232" hidden="1"/>
    <cellStyle name="百分比 135" xfId="1349" hidden="1"/>
    <cellStyle name="百分比 135" xfId="599" hidden="1"/>
    <cellStyle name="百分比 135" xfId="3219" hidden="1"/>
    <cellStyle name="百分比 135" xfId="5510" hidden="1"/>
    <cellStyle name="百分比 135" xfId="7576" hidden="1"/>
    <cellStyle name="百分比 135" xfId="6827" hidden="1"/>
    <cellStyle name="百分比 135" xfId="9446" hidden="1"/>
    <cellStyle name="百分比 135" xfId="11737" hidden="1"/>
    <cellStyle name="百分比 135" xfId="13671" hidden="1"/>
    <cellStyle name="百分比 135" xfId="12934" hidden="1"/>
    <cellStyle name="百分比 135" xfId="15541" hidden="1"/>
    <cellStyle name="百分比 135" xfId="17832" hidden="1"/>
    <cellStyle name="百分比 135" xfId="19789" hidden="1"/>
    <cellStyle name="百分比 135" xfId="19041" hidden="1"/>
    <cellStyle name="百分比 135" xfId="21659" hidden="1"/>
    <cellStyle name="百分比 135" xfId="23950" hidden="1"/>
    <cellStyle name="百分比 135" xfId="25896" hidden="1"/>
    <cellStyle name="百分比 135" xfId="25148" hidden="1"/>
    <cellStyle name="百分比 135" xfId="27766" hidden="1"/>
    <cellStyle name="百分比 135" xfId="30057" hidden="1"/>
    <cellStyle name="百分比 135" xfId="31894" hidden="1"/>
    <cellStyle name="百分比 135" xfId="31254" hidden="1"/>
    <cellStyle name="百分比 135" xfId="33764" hidden="1"/>
    <cellStyle name="百分比 135" xfId="36055" hidden="1"/>
    <cellStyle name="百分比 135" xfId="38861" hidden="1"/>
    <cellStyle name="百分比 135" xfId="38236" hidden="1"/>
    <cellStyle name="百分比 136" xfId="1353" hidden="1"/>
    <cellStyle name="百分比 136" xfId="603" hidden="1"/>
    <cellStyle name="百分比 136" xfId="3223" hidden="1"/>
    <cellStyle name="百分比 136" xfId="5514" hidden="1"/>
    <cellStyle name="百分比 136" xfId="7580" hidden="1"/>
    <cellStyle name="百分比 136" xfId="6831" hidden="1"/>
    <cellStyle name="百分比 136" xfId="9450" hidden="1"/>
    <cellStyle name="百分比 136" xfId="11741" hidden="1"/>
    <cellStyle name="百分比 136" xfId="13675" hidden="1"/>
    <cellStyle name="百分比 136" xfId="12938" hidden="1"/>
    <cellStyle name="百分比 136" xfId="15545" hidden="1"/>
    <cellStyle name="百分比 136" xfId="17836" hidden="1"/>
    <cellStyle name="百分比 136" xfId="19793" hidden="1"/>
    <cellStyle name="百分比 136" xfId="19045" hidden="1"/>
    <cellStyle name="百分比 136" xfId="21663" hidden="1"/>
    <cellStyle name="百分比 136" xfId="23954" hidden="1"/>
    <cellStyle name="百分比 136" xfId="25900" hidden="1"/>
    <cellStyle name="百分比 136" xfId="25152" hidden="1"/>
    <cellStyle name="百分比 136" xfId="27770" hidden="1"/>
    <cellStyle name="百分比 136" xfId="30061" hidden="1"/>
    <cellStyle name="百分比 136" xfId="31898" hidden="1"/>
    <cellStyle name="百分比 136" xfId="31258" hidden="1"/>
    <cellStyle name="百分比 136" xfId="33768" hidden="1"/>
    <cellStyle name="百分比 136" xfId="36059" hidden="1"/>
    <cellStyle name="百分比 136" xfId="38865" hidden="1"/>
    <cellStyle name="百分比 136" xfId="38240" hidden="1"/>
    <cellStyle name="百分比 137" xfId="1357" hidden="1"/>
    <cellStyle name="百分比 137" xfId="607" hidden="1"/>
    <cellStyle name="百分比 137" xfId="3227" hidden="1"/>
    <cellStyle name="百分比 137" xfId="5518" hidden="1"/>
    <cellStyle name="百分比 137" xfId="7584" hidden="1"/>
    <cellStyle name="百分比 137" xfId="6835" hidden="1"/>
    <cellStyle name="百分比 137" xfId="9454" hidden="1"/>
    <cellStyle name="百分比 137" xfId="11745" hidden="1"/>
    <cellStyle name="百分比 137" xfId="13679" hidden="1"/>
    <cellStyle name="百分比 137" xfId="12942" hidden="1"/>
    <cellStyle name="百分比 137" xfId="15549" hidden="1"/>
    <cellStyle name="百分比 137" xfId="17840" hidden="1"/>
    <cellStyle name="百分比 137" xfId="19797" hidden="1"/>
    <cellStyle name="百分比 137" xfId="19049" hidden="1"/>
    <cellStyle name="百分比 137" xfId="21667" hidden="1"/>
    <cellStyle name="百分比 137" xfId="23958" hidden="1"/>
    <cellStyle name="百分比 137" xfId="25904" hidden="1"/>
    <cellStyle name="百分比 137" xfId="25156" hidden="1"/>
    <cellStyle name="百分比 137" xfId="27774" hidden="1"/>
    <cellStyle name="百分比 137" xfId="30065" hidden="1"/>
    <cellStyle name="百分比 137" xfId="31902" hidden="1"/>
    <cellStyle name="百分比 137" xfId="31262" hidden="1"/>
    <cellStyle name="百分比 137" xfId="33772" hidden="1"/>
    <cellStyle name="百分比 137" xfId="36063" hidden="1"/>
    <cellStyle name="百分比 137" xfId="38869" hidden="1"/>
    <cellStyle name="百分比 137" xfId="38244" hidden="1"/>
    <cellStyle name="百分比 138" xfId="1361" hidden="1"/>
    <cellStyle name="百分比 138" xfId="611" hidden="1"/>
    <cellStyle name="百分比 138" xfId="3231" hidden="1"/>
    <cellStyle name="百分比 138" xfId="5522" hidden="1"/>
    <cellStyle name="百分比 138" xfId="7588" hidden="1"/>
    <cellStyle name="百分比 138" xfId="6839" hidden="1"/>
    <cellStyle name="百分比 138" xfId="9458" hidden="1"/>
    <cellStyle name="百分比 138" xfId="11749" hidden="1"/>
    <cellStyle name="百分比 138" xfId="13683" hidden="1"/>
    <cellStyle name="百分比 138" xfId="12946" hidden="1"/>
    <cellStyle name="百分比 138" xfId="15553" hidden="1"/>
    <cellStyle name="百分比 138" xfId="17844" hidden="1"/>
    <cellStyle name="百分比 138" xfId="19801" hidden="1"/>
    <cellStyle name="百分比 138" xfId="19053" hidden="1"/>
    <cellStyle name="百分比 138" xfId="21671" hidden="1"/>
    <cellStyle name="百分比 138" xfId="23962" hidden="1"/>
    <cellStyle name="百分比 138" xfId="25908" hidden="1"/>
    <cellStyle name="百分比 138" xfId="25160" hidden="1"/>
    <cellStyle name="百分比 138" xfId="27778" hidden="1"/>
    <cellStyle name="百分比 138" xfId="30069" hidden="1"/>
    <cellStyle name="百分比 138" xfId="31906" hidden="1"/>
    <cellStyle name="百分比 138" xfId="31266" hidden="1"/>
    <cellStyle name="百分比 138" xfId="33776" hidden="1"/>
    <cellStyle name="百分比 138" xfId="36067" hidden="1"/>
    <cellStyle name="百分比 138" xfId="38873" hidden="1"/>
    <cellStyle name="百分比 138" xfId="38248" hidden="1"/>
    <cellStyle name="百分比 139" xfId="1365" hidden="1"/>
    <cellStyle name="百分比 139" xfId="615" hidden="1"/>
    <cellStyle name="百分比 139" xfId="3235" hidden="1"/>
    <cellStyle name="百分比 139" xfId="5526" hidden="1"/>
    <cellStyle name="百分比 139" xfId="7592" hidden="1"/>
    <cellStyle name="百分比 139" xfId="6843" hidden="1"/>
    <cellStyle name="百分比 139" xfId="9462" hidden="1"/>
    <cellStyle name="百分比 139" xfId="11753" hidden="1"/>
    <cellStyle name="百分比 139" xfId="13687" hidden="1"/>
    <cellStyle name="百分比 139" xfId="12950" hidden="1"/>
    <cellStyle name="百分比 139" xfId="15557" hidden="1"/>
    <cellStyle name="百分比 139" xfId="17848" hidden="1"/>
    <cellStyle name="百分比 139" xfId="19805" hidden="1"/>
    <cellStyle name="百分比 139" xfId="19057" hidden="1"/>
    <cellStyle name="百分比 139" xfId="21675" hidden="1"/>
    <cellStyle name="百分比 139" xfId="23966" hidden="1"/>
    <cellStyle name="百分比 139" xfId="25912" hidden="1"/>
    <cellStyle name="百分比 139" xfId="25164" hidden="1"/>
    <cellStyle name="百分比 139" xfId="27782" hidden="1"/>
    <cellStyle name="百分比 139" xfId="30073" hidden="1"/>
    <cellStyle name="百分比 139" xfId="31910" hidden="1"/>
    <cellStyle name="百分比 139" xfId="31270" hidden="1"/>
    <cellStyle name="百分比 139" xfId="33780" hidden="1"/>
    <cellStyle name="百分比 139" xfId="36071" hidden="1"/>
    <cellStyle name="百分比 139" xfId="38877" hidden="1"/>
    <cellStyle name="百分比 139" xfId="38252" hidden="1"/>
    <cellStyle name="百分比 14" xfId="865" hidden="1"/>
    <cellStyle name="百分比 14" xfId="115" hidden="1"/>
    <cellStyle name="百分比 14" xfId="2735" hidden="1"/>
    <cellStyle name="百分比 14" xfId="4043" hidden="1"/>
    <cellStyle name="百分比 14" xfId="5026" hidden="1"/>
    <cellStyle name="百分比 14" xfId="4589" hidden="1"/>
    <cellStyle name="百分比 14" xfId="6343" hidden="1"/>
    <cellStyle name="百分比 14" xfId="8962" hidden="1"/>
    <cellStyle name="百分比 14" xfId="10270" hidden="1"/>
    <cellStyle name="百分比 14" xfId="11253" hidden="1"/>
    <cellStyle name="百分比 14" xfId="10816" hidden="1"/>
    <cellStyle name="百分比 14" xfId="7264" hidden="1"/>
    <cellStyle name="百分比 14" xfId="15057" hidden="1"/>
    <cellStyle name="百分比 14" xfId="16365" hidden="1"/>
    <cellStyle name="百分比 14" xfId="17348" hidden="1"/>
    <cellStyle name="百分比 14" xfId="16911" hidden="1"/>
    <cellStyle name="百分比 14" xfId="13326" hidden="1"/>
    <cellStyle name="百分比 14" xfId="21175" hidden="1"/>
    <cellStyle name="百分比 14" xfId="22483" hidden="1"/>
    <cellStyle name="百分比 14" xfId="23466" hidden="1"/>
    <cellStyle name="百分比 14" xfId="23029" hidden="1"/>
    <cellStyle name="百分比 14" xfId="19475" hidden="1"/>
    <cellStyle name="百分比 14" xfId="27282" hidden="1"/>
    <cellStyle name="百分比 14" xfId="28590" hidden="1"/>
    <cellStyle name="百分比 14" xfId="29573" hidden="1"/>
    <cellStyle name="百分比 14" xfId="29136" hidden="1"/>
    <cellStyle name="百分比 14" xfId="25585" hidden="1"/>
    <cellStyle name="百分比 14" xfId="33280" hidden="1"/>
    <cellStyle name="百分比 14" xfId="34588" hidden="1"/>
    <cellStyle name="百分比 14" xfId="35571" hidden="1"/>
    <cellStyle name="百分比 14" xfId="35134" hidden="1"/>
    <cellStyle name="百分比 14" xfId="37230" hidden="1"/>
    <cellStyle name="百分比 14" xfId="37535" hidden="1"/>
    <cellStyle name="百分比 14" xfId="38377" hidden="1"/>
    <cellStyle name="百分比 14" xfId="37752" hidden="1"/>
    <cellStyle name="百分比 140" xfId="1369" hidden="1"/>
    <cellStyle name="百分比 140" xfId="619" hidden="1"/>
    <cellStyle name="百分比 140" xfId="3239" hidden="1"/>
    <cellStyle name="百分比 140" xfId="5530" hidden="1"/>
    <cellStyle name="百分比 140" xfId="7596" hidden="1"/>
    <cellStyle name="百分比 140" xfId="6847" hidden="1"/>
    <cellStyle name="百分比 140" xfId="9466" hidden="1"/>
    <cellStyle name="百分比 140" xfId="11757" hidden="1"/>
    <cellStyle name="百分比 140" xfId="13691" hidden="1"/>
    <cellStyle name="百分比 140" xfId="12954" hidden="1"/>
    <cellStyle name="百分比 140" xfId="15561" hidden="1"/>
    <cellStyle name="百分比 140" xfId="17852" hidden="1"/>
    <cellStyle name="百分比 140" xfId="19809" hidden="1"/>
    <cellStyle name="百分比 140" xfId="19061" hidden="1"/>
    <cellStyle name="百分比 140" xfId="21679" hidden="1"/>
    <cellStyle name="百分比 140" xfId="23970" hidden="1"/>
    <cellStyle name="百分比 140" xfId="25916" hidden="1"/>
    <cellStyle name="百分比 140" xfId="25168" hidden="1"/>
    <cellStyle name="百分比 140" xfId="27786" hidden="1"/>
    <cellStyle name="百分比 140" xfId="30077" hidden="1"/>
    <cellStyle name="百分比 140" xfId="31914" hidden="1"/>
    <cellStyle name="百分比 140" xfId="31274" hidden="1"/>
    <cellStyle name="百分比 140" xfId="33784" hidden="1"/>
    <cellStyle name="百分比 140" xfId="36075" hidden="1"/>
    <cellStyle name="百分比 140" xfId="38881" hidden="1"/>
    <cellStyle name="百分比 140" xfId="38256" hidden="1"/>
    <cellStyle name="百分比 141" xfId="1373" hidden="1"/>
    <cellStyle name="百分比 141" xfId="623" hidden="1"/>
    <cellStyle name="百分比 141" xfId="3243" hidden="1"/>
    <cellStyle name="百分比 141" xfId="5534" hidden="1"/>
    <cellStyle name="百分比 141" xfId="7600" hidden="1"/>
    <cellStyle name="百分比 141" xfId="6851" hidden="1"/>
    <cellStyle name="百分比 141" xfId="9470" hidden="1"/>
    <cellStyle name="百分比 141" xfId="11761" hidden="1"/>
    <cellStyle name="百分比 141" xfId="13695" hidden="1"/>
    <cellStyle name="百分比 141" xfId="12958" hidden="1"/>
    <cellStyle name="百分比 141" xfId="15565" hidden="1"/>
    <cellStyle name="百分比 141" xfId="17856" hidden="1"/>
    <cellStyle name="百分比 141" xfId="19813" hidden="1"/>
    <cellStyle name="百分比 141" xfId="19065" hidden="1"/>
    <cellStyle name="百分比 141" xfId="21683" hidden="1"/>
    <cellStyle name="百分比 141" xfId="23974" hidden="1"/>
    <cellStyle name="百分比 141" xfId="25920" hidden="1"/>
    <cellStyle name="百分比 141" xfId="25172" hidden="1"/>
    <cellStyle name="百分比 141" xfId="27790" hidden="1"/>
    <cellStyle name="百分比 141" xfId="30081" hidden="1"/>
    <cellStyle name="百分比 141" xfId="31918" hidden="1"/>
    <cellStyle name="百分比 141" xfId="31278" hidden="1"/>
    <cellStyle name="百分比 141" xfId="33788" hidden="1"/>
    <cellStyle name="百分比 141" xfId="36079" hidden="1"/>
    <cellStyle name="百分比 141" xfId="38885" hidden="1"/>
    <cellStyle name="百分比 141" xfId="38260" hidden="1"/>
    <cellStyle name="百分比 142" xfId="1377" hidden="1"/>
    <cellStyle name="百分比 142" xfId="627" hidden="1"/>
    <cellStyle name="百分比 142" xfId="3247" hidden="1"/>
    <cellStyle name="百分比 142" xfId="5538" hidden="1"/>
    <cellStyle name="百分比 142" xfId="7604" hidden="1"/>
    <cellStyle name="百分比 142" xfId="6855" hidden="1"/>
    <cellStyle name="百分比 142" xfId="9474" hidden="1"/>
    <cellStyle name="百分比 142" xfId="11765" hidden="1"/>
    <cellStyle name="百分比 142" xfId="13699" hidden="1"/>
    <cellStyle name="百分比 142" xfId="12962" hidden="1"/>
    <cellStyle name="百分比 142" xfId="15569" hidden="1"/>
    <cellStyle name="百分比 142" xfId="17860" hidden="1"/>
    <cellStyle name="百分比 142" xfId="19817" hidden="1"/>
    <cellStyle name="百分比 142" xfId="19069" hidden="1"/>
    <cellStyle name="百分比 142" xfId="21687" hidden="1"/>
    <cellStyle name="百分比 142" xfId="23978" hidden="1"/>
    <cellStyle name="百分比 142" xfId="25924" hidden="1"/>
    <cellStyle name="百分比 142" xfId="25176" hidden="1"/>
    <cellStyle name="百分比 142" xfId="27794" hidden="1"/>
    <cellStyle name="百分比 142" xfId="30085" hidden="1"/>
    <cellStyle name="百分比 142" xfId="31922" hidden="1"/>
    <cellStyle name="百分比 142" xfId="31282" hidden="1"/>
    <cellStyle name="百分比 142" xfId="33792" hidden="1"/>
    <cellStyle name="百分比 142" xfId="36083" hidden="1"/>
    <cellStyle name="百分比 142" xfId="38889" hidden="1"/>
    <cellStyle name="百分比 142" xfId="38264" hidden="1"/>
    <cellStyle name="百分比 143" xfId="1381" hidden="1"/>
    <cellStyle name="百分比 143" xfId="631" hidden="1"/>
    <cellStyle name="百分比 143" xfId="3251" hidden="1"/>
    <cellStyle name="百分比 143" xfId="5542" hidden="1"/>
    <cellStyle name="百分比 143" xfId="7608" hidden="1"/>
    <cellStyle name="百分比 143" xfId="6859" hidden="1"/>
    <cellStyle name="百分比 143" xfId="9478" hidden="1"/>
    <cellStyle name="百分比 143" xfId="11769" hidden="1"/>
    <cellStyle name="百分比 143" xfId="13703" hidden="1"/>
    <cellStyle name="百分比 143" xfId="12966" hidden="1"/>
    <cellStyle name="百分比 143" xfId="15573" hidden="1"/>
    <cellStyle name="百分比 143" xfId="17864" hidden="1"/>
    <cellStyle name="百分比 143" xfId="19821" hidden="1"/>
    <cellStyle name="百分比 143" xfId="19073" hidden="1"/>
    <cellStyle name="百分比 143" xfId="21691" hidden="1"/>
    <cellStyle name="百分比 143" xfId="23982" hidden="1"/>
    <cellStyle name="百分比 143" xfId="25928" hidden="1"/>
    <cellStyle name="百分比 143" xfId="25180" hidden="1"/>
    <cellStyle name="百分比 143" xfId="27798" hidden="1"/>
    <cellStyle name="百分比 143" xfId="30089" hidden="1"/>
    <cellStyle name="百分比 143" xfId="31926" hidden="1"/>
    <cellStyle name="百分比 143" xfId="31286" hidden="1"/>
    <cellStyle name="百分比 143" xfId="33796" hidden="1"/>
    <cellStyle name="百分比 143" xfId="36087" hidden="1"/>
    <cellStyle name="百分比 143" xfId="38893" hidden="1"/>
    <cellStyle name="百分比 143" xfId="38268" hidden="1"/>
    <cellStyle name="百分比 144" xfId="1385" hidden="1"/>
    <cellStyle name="百分比 144" xfId="635" hidden="1"/>
    <cellStyle name="百分比 144" xfId="3255" hidden="1"/>
    <cellStyle name="百分比 144" xfId="5546" hidden="1"/>
    <cellStyle name="百分比 144" xfId="7612" hidden="1"/>
    <cellStyle name="百分比 144" xfId="6863" hidden="1"/>
    <cellStyle name="百分比 144" xfId="9482" hidden="1"/>
    <cellStyle name="百分比 144" xfId="11773" hidden="1"/>
    <cellStyle name="百分比 144" xfId="13707" hidden="1"/>
    <cellStyle name="百分比 144" xfId="12970" hidden="1"/>
    <cellStyle name="百分比 144" xfId="15577" hidden="1"/>
    <cellStyle name="百分比 144" xfId="17868" hidden="1"/>
    <cellStyle name="百分比 144" xfId="19825" hidden="1"/>
    <cellStyle name="百分比 144" xfId="19077" hidden="1"/>
    <cellStyle name="百分比 144" xfId="21695" hidden="1"/>
    <cellStyle name="百分比 144" xfId="23986" hidden="1"/>
    <cellStyle name="百分比 144" xfId="25932" hidden="1"/>
    <cellStyle name="百分比 144" xfId="25184" hidden="1"/>
    <cellStyle name="百分比 144" xfId="27802" hidden="1"/>
    <cellStyle name="百分比 144" xfId="30093" hidden="1"/>
    <cellStyle name="百分比 144" xfId="31930" hidden="1"/>
    <cellStyle name="百分比 144" xfId="31290" hidden="1"/>
    <cellStyle name="百分比 144" xfId="33800" hidden="1"/>
    <cellStyle name="百分比 144" xfId="36091" hidden="1"/>
    <cellStyle name="百分比 144" xfId="38897" hidden="1"/>
    <cellStyle name="百分比 144" xfId="38272" hidden="1"/>
    <cellStyle name="百分比 145" xfId="1389" hidden="1"/>
    <cellStyle name="百分比 145" xfId="639" hidden="1"/>
    <cellStyle name="百分比 145" xfId="3259" hidden="1"/>
    <cellStyle name="百分比 145" xfId="5550" hidden="1"/>
    <cellStyle name="百分比 145" xfId="7616" hidden="1"/>
    <cellStyle name="百分比 145" xfId="6867" hidden="1"/>
    <cellStyle name="百分比 145" xfId="9486" hidden="1"/>
    <cellStyle name="百分比 145" xfId="11777" hidden="1"/>
    <cellStyle name="百分比 145" xfId="13711" hidden="1"/>
    <cellStyle name="百分比 145" xfId="12974" hidden="1"/>
    <cellStyle name="百分比 145" xfId="15581" hidden="1"/>
    <cellStyle name="百分比 145" xfId="17872" hidden="1"/>
    <cellStyle name="百分比 145" xfId="19829" hidden="1"/>
    <cellStyle name="百分比 145" xfId="19081" hidden="1"/>
    <cellStyle name="百分比 145" xfId="21699" hidden="1"/>
    <cellStyle name="百分比 145" xfId="23990" hidden="1"/>
    <cellStyle name="百分比 145" xfId="25936" hidden="1"/>
    <cellStyle name="百分比 145" xfId="25188" hidden="1"/>
    <cellStyle name="百分比 145" xfId="27806" hidden="1"/>
    <cellStyle name="百分比 145" xfId="30097" hidden="1"/>
    <cellStyle name="百分比 145" xfId="31934" hidden="1"/>
    <cellStyle name="百分比 145" xfId="31294" hidden="1"/>
    <cellStyle name="百分比 145" xfId="33804" hidden="1"/>
    <cellStyle name="百分比 145" xfId="36095" hidden="1"/>
    <cellStyle name="百分比 145" xfId="38901" hidden="1"/>
    <cellStyle name="百分比 145" xfId="38276" hidden="1"/>
    <cellStyle name="百分比 146" xfId="1393" hidden="1"/>
    <cellStyle name="百分比 146" xfId="643" hidden="1"/>
    <cellStyle name="百分比 146" xfId="3263" hidden="1"/>
    <cellStyle name="百分比 146" xfId="5554" hidden="1"/>
    <cellStyle name="百分比 146" xfId="7620" hidden="1"/>
    <cellStyle name="百分比 146" xfId="6871" hidden="1"/>
    <cellStyle name="百分比 146" xfId="9490" hidden="1"/>
    <cellStyle name="百分比 146" xfId="11781" hidden="1"/>
    <cellStyle name="百分比 146" xfId="13715" hidden="1"/>
    <cellStyle name="百分比 146" xfId="12978" hidden="1"/>
    <cellStyle name="百分比 146" xfId="15585" hidden="1"/>
    <cellStyle name="百分比 146" xfId="17876" hidden="1"/>
    <cellStyle name="百分比 146" xfId="19833" hidden="1"/>
    <cellStyle name="百分比 146" xfId="19085" hidden="1"/>
    <cellStyle name="百分比 146" xfId="21703" hidden="1"/>
    <cellStyle name="百分比 146" xfId="23994" hidden="1"/>
    <cellStyle name="百分比 146" xfId="25940" hidden="1"/>
    <cellStyle name="百分比 146" xfId="25192" hidden="1"/>
    <cellStyle name="百分比 146" xfId="27810" hidden="1"/>
    <cellStyle name="百分比 146" xfId="30101" hidden="1"/>
    <cellStyle name="百分比 146" xfId="31938" hidden="1"/>
    <cellStyle name="百分比 146" xfId="31298" hidden="1"/>
    <cellStyle name="百分比 146" xfId="33808" hidden="1"/>
    <cellStyle name="百分比 146" xfId="36099" hidden="1"/>
    <cellStyle name="百分比 146" xfId="38905" hidden="1"/>
    <cellStyle name="百分比 146" xfId="38280" hidden="1"/>
    <cellStyle name="百分比 147" xfId="1397" hidden="1"/>
    <cellStyle name="百分比 147" xfId="647" hidden="1"/>
    <cellStyle name="百分比 147" xfId="3267" hidden="1"/>
    <cellStyle name="百分比 147" xfId="5558" hidden="1"/>
    <cellStyle name="百分比 147" xfId="7624" hidden="1"/>
    <cellStyle name="百分比 147" xfId="6875" hidden="1"/>
    <cellStyle name="百分比 147" xfId="9494" hidden="1"/>
    <cellStyle name="百分比 147" xfId="11785" hidden="1"/>
    <cellStyle name="百分比 147" xfId="13719" hidden="1"/>
    <cellStyle name="百分比 147" xfId="12982" hidden="1"/>
    <cellStyle name="百分比 147" xfId="15589" hidden="1"/>
    <cellStyle name="百分比 147" xfId="17880" hidden="1"/>
    <cellStyle name="百分比 147" xfId="19837" hidden="1"/>
    <cellStyle name="百分比 147" xfId="19089" hidden="1"/>
    <cellStyle name="百分比 147" xfId="21707" hidden="1"/>
    <cellStyle name="百分比 147" xfId="23998" hidden="1"/>
    <cellStyle name="百分比 147" xfId="25944" hidden="1"/>
    <cellStyle name="百分比 147" xfId="25196" hidden="1"/>
    <cellStyle name="百分比 147" xfId="27814" hidden="1"/>
    <cellStyle name="百分比 147" xfId="30105" hidden="1"/>
    <cellStyle name="百分比 147" xfId="31942" hidden="1"/>
    <cellStyle name="百分比 147" xfId="31302" hidden="1"/>
    <cellStyle name="百分比 147" xfId="33812" hidden="1"/>
    <cellStyle name="百分比 147" xfId="36103" hidden="1"/>
    <cellStyle name="百分比 147" xfId="38909" hidden="1"/>
    <cellStyle name="百分比 147" xfId="38284" hidden="1"/>
    <cellStyle name="百分比 148" xfId="1401" hidden="1"/>
    <cellStyle name="百分比 148" xfId="651" hidden="1"/>
    <cellStyle name="百分比 148" xfId="3271" hidden="1"/>
    <cellStyle name="百分比 148" xfId="5562" hidden="1"/>
    <cellStyle name="百分比 148" xfId="7628" hidden="1"/>
    <cellStyle name="百分比 148" xfId="6879" hidden="1"/>
    <cellStyle name="百分比 148" xfId="9498" hidden="1"/>
    <cellStyle name="百分比 148" xfId="11789" hidden="1"/>
    <cellStyle name="百分比 148" xfId="13723" hidden="1"/>
    <cellStyle name="百分比 148" xfId="12986" hidden="1"/>
    <cellStyle name="百分比 148" xfId="15593" hidden="1"/>
    <cellStyle name="百分比 148" xfId="17884" hidden="1"/>
    <cellStyle name="百分比 148" xfId="19841" hidden="1"/>
    <cellStyle name="百分比 148" xfId="19093" hidden="1"/>
    <cellStyle name="百分比 148" xfId="21711" hidden="1"/>
    <cellStyle name="百分比 148" xfId="24002" hidden="1"/>
    <cellStyle name="百分比 148" xfId="25948" hidden="1"/>
    <cellStyle name="百分比 148" xfId="25200" hidden="1"/>
    <cellStyle name="百分比 148" xfId="27818" hidden="1"/>
    <cellStyle name="百分比 148" xfId="30109" hidden="1"/>
    <cellStyle name="百分比 148" xfId="31946" hidden="1"/>
    <cellStyle name="百分比 148" xfId="31306" hidden="1"/>
    <cellStyle name="百分比 148" xfId="33816" hidden="1"/>
    <cellStyle name="百分比 148" xfId="36107" hidden="1"/>
    <cellStyle name="百分比 148" xfId="38913" hidden="1"/>
    <cellStyle name="百分比 148" xfId="38288" hidden="1"/>
    <cellStyle name="百分比 149" xfId="1405" hidden="1"/>
    <cellStyle name="百分比 149" xfId="655" hidden="1"/>
    <cellStyle name="百分比 149" xfId="3275" hidden="1"/>
    <cellStyle name="百分比 149" xfId="5566" hidden="1"/>
    <cellStyle name="百分比 149" xfId="7632" hidden="1"/>
    <cellStyle name="百分比 149" xfId="6883" hidden="1"/>
    <cellStyle name="百分比 149" xfId="9502" hidden="1"/>
    <cellStyle name="百分比 149" xfId="11793" hidden="1"/>
    <cellStyle name="百分比 149" xfId="13727" hidden="1"/>
    <cellStyle name="百分比 149" xfId="12990" hidden="1"/>
    <cellStyle name="百分比 149" xfId="15597" hidden="1"/>
    <cellStyle name="百分比 149" xfId="17888" hidden="1"/>
    <cellStyle name="百分比 149" xfId="19845" hidden="1"/>
    <cellStyle name="百分比 149" xfId="19097" hidden="1"/>
    <cellStyle name="百分比 149" xfId="21715" hidden="1"/>
    <cellStyle name="百分比 149" xfId="24006" hidden="1"/>
    <cellStyle name="百分比 149" xfId="25952" hidden="1"/>
    <cellStyle name="百分比 149" xfId="25204" hidden="1"/>
    <cellStyle name="百分比 149" xfId="27822" hidden="1"/>
    <cellStyle name="百分比 149" xfId="30113" hidden="1"/>
    <cellStyle name="百分比 149" xfId="31950" hidden="1"/>
    <cellStyle name="百分比 149" xfId="31310" hidden="1"/>
    <cellStyle name="百分比 149" xfId="33820" hidden="1"/>
    <cellStyle name="百分比 149" xfId="36111" hidden="1"/>
    <cellStyle name="百分比 149" xfId="38917" hidden="1"/>
    <cellStyle name="百分比 149" xfId="38292" hidden="1"/>
    <cellStyle name="百分比 15" xfId="869" hidden="1"/>
    <cellStyle name="百分比 15" xfId="119" hidden="1"/>
    <cellStyle name="百分比 15" xfId="2739" hidden="1"/>
    <cellStyle name="百分比 15" xfId="4047" hidden="1"/>
    <cellStyle name="百分比 15" xfId="5030" hidden="1"/>
    <cellStyle name="百分比 15" xfId="4593" hidden="1"/>
    <cellStyle name="百分比 15" xfId="6347" hidden="1"/>
    <cellStyle name="百分比 15" xfId="8966" hidden="1"/>
    <cellStyle name="百分比 15" xfId="10274" hidden="1"/>
    <cellStyle name="百分比 15" xfId="11257" hidden="1"/>
    <cellStyle name="百分比 15" xfId="10820" hidden="1"/>
    <cellStyle name="百分比 15" xfId="7248" hidden="1"/>
    <cellStyle name="百分比 15" xfId="15061" hidden="1"/>
    <cellStyle name="百分比 15" xfId="16369" hidden="1"/>
    <cellStyle name="百分比 15" xfId="17352" hidden="1"/>
    <cellStyle name="百分比 15" xfId="16915" hidden="1"/>
    <cellStyle name="百分比 15" xfId="13310" hidden="1"/>
    <cellStyle name="百分比 15" xfId="21179" hidden="1"/>
    <cellStyle name="百分比 15" xfId="22487" hidden="1"/>
    <cellStyle name="百分比 15" xfId="23470" hidden="1"/>
    <cellStyle name="百分比 15" xfId="23033" hidden="1"/>
    <cellStyle name="百分比 15" xfId="19459" hidden="1"/>
    <cellStyle name="百分比 15" xfId="27286" hidden="1"/>
    <cellStyle name="百分比 15" xfId="28594" hidden="1"/>
    <cellStyle name="百分比 15" xfId="29577" hidden="1"/>
    <cellStyle name="百分比 15" xfId="29140" hidden="1"/>
    <cellStyle name="百分比 15" xfId="25569" hidden="1"/>
    <cellStyle name="百分比 15" xfId="33284" hidden="1"/>
    <cellStyle name="百分比 15" xfId="34592" hidden="1"/>
    <cellStyle name="百分比 15" xfId="35575" hidden="1"/>
    <cellStyle name="百分比 15" xfId="35138" hidden="1"/>
    <cellStyle name="百分比 15" xfId="37234" hidden="1"/>
    <cellStyle name="百分比 15" xfId="37539" hidden="1"/>
    <cellStyle name="百分比 15" xfId="38381" hidden="1"/>
    <cellStyle name="百分比 15" xfId="37756" hidden="1"/>
    <cellStyle name="百分比 150" xfId="1409" hidden="1"/>
    <cellStyle name="百分比 150" xfId="659" hidden="1"/>
    <cellStyle name="百分比 150" xfId="3279" hidden="1"/>
    <cellStyle name="百分比 150" xfId="5570" hidden="1"/>
    <cellStyle name="百分比 150" xfId="7636" hidden="1"/>
    <cellStyle name="百分比 150" xfId="6887" hidden="1"/>
    <cellStyle name="百分比 150" xfId="9506" hidden="1"/>
    <cellStyle name="百分比 150" xfId="11797" hidden="1"/>
    <cellStyle name="百分比 150" xfId="13731" hidden="1"/>
    <cellStyle name="百分比 150" xfId="12994" hidden="1"/>
    <cellStyle name="百分比 150" xfId="15601" hidden="1"/>
    <cellStyle name="百分比 150" xfId="17892" hidden="1"/>
    <cellStyle name="百分比 150" xfId="19849" hidden="1"/>
    <cellStyle name="百分比 150" xfId="19101" hidden="1"/>
    <cellStyle name="百分比 150" xfId="21719" hidden="1"/>
    <cellStyle name="百分比 150" xfId="24010" hidden="1"/>
    <cellStyle name="百分比 150" xfId="25956" hidden="1"/>
    <cellStyle name="百分比 150" xfId="25208" hidden="1"/>
    <cellStyle name="百分比 150" xfId="27826" hidden="1"/>
    <cellStyle name="百分比 150" xfId="30117" hidden="1"/>
    <cellStyle name="百分比 150" xfId="31954" hidden="1"/>
    <cellStyle name="百分比 150" xfId="31314" hidden="1"/>
    <cellStyle name="百分比 150" xfId="33824" hidden="1"/>
    <cellStyle name="百分比 150" xfId="36115" hidden="1"/>
    <cellStyle name="百分比 150" xfId="38921" hidden="1"/>
    <cellStyle name="百分比 150" xfId="38296" hidden="1"/>
    <cellStyle name="百分比 151" xfId="1413" hidden="1"/>
    <cellStyle name="百分比 151" xfId="663" hidden="1"/>
    <cellStyle name="百分比 151" xfId="3283" hidden="1"/>
    <cellStyle name="百分比 151" xfId="5574" hidden="1"/>
    <cellStyle name="百分比 151" xfId="7640" hidden="1"/>
    <cellStyle name="百分比 151" xfId="6891" hidden="1"/>
    <cellStyle name="百分比 151" xfId="9510" hidden="1"/>
    <cellStyle name="百分比 151" xfId="11801" hidden="1"/>
    <cellStyle name="百分比 151" xfId="13735" hidden="1"/>
    <cellStyle name="百分比 151" xfId="12998" hidden="1"/>
    <cellStyle name="百分比 151" xfId="15605" hidden="1"/>
    <cellStyle name="百分比 151" xfId="17896" hidden="1"/>
    <cellStyle name="百分比 151" xfId="19853" hidden="1"/>
    <cellStyle name="百分比 151" xfId="19105" hidden="1"/>
    <cellStyle name="百分比 151" xfId="21723" hidden="1"/>
    <cellStyle name="百分比 151" xfId="24014" hidden="1"/>
    <cellStyle name="百分比 151" xfId="25960" hidden="1"/>
    <cellStyle name="百分比 151" xfId="25212" hidden="1"/>
    <cellStyle name="百分比 151" xfId="27830" hidden="1"/>
    <cellStyle name="百分比 151" xfId="30121" hidden="1"/>
    <cellStyle name="百分比 151" xfId="31958" hidden="1"/>
    <cellStyle name="百分比 151" xfId="31318" hidden="1"/>
    <cellStyle name="百分比 151" xfId="33828" hidden="1"/>
    <cellStyle name="百分比 151" xfId="36119" hidden="1"/>
    <cellStyle name="百分比 151" xfId="38925" hidden="1"/>
    <cellStyle name="百分比 151" xfId="38300" hidden="1"/>
    <cellStyle name="百分比 152" xfId="1417" hidden="1"/>
    <cellStyle name="百分比 152" xfId="667" hidden="1"/>
    <cellStyle name="百分比 152" xfId="3287" hidden="1"/>
    <cellStyle name="百分比 152" xfId="5578" hidden="1"/>
    <cellStyle name="百分比 152" xfId="7644" hidden="1"/>
    <cellStyle name="百分比 152" xfId="6895" hidden="1"/>
    <cellStyle name="百分比 152" xfId="9514" hidden="1"/>
    <cellStyle name="百分比 152" xfId="11805" hidden="1"/>
    <cellStyle name="百分比 152" xfId="13739" hidden="1"/>
    <cellStyle name="百分比 152" xfId="13002" hidden="1"/>
    <cellStyle name="百分比 152" xfId="15609" hidden="1"/>
    <cellStyle name="百分比 152" xfId="17900" hidden="1"/>
    <cellStyle name="百分比 152" xfId="19857" hidden="1"/>
    <cellStyle name="百分比 152" xfId="19109" hidden="1"/>
    <cellStyle name="百分比 152" xfId="21727" hidden="1"/>
    <cellStyle name="百分比 152" xfId="24018" hidden="1"/>
    <cellStyle name="百分比 152" xfId="25964" hidden="1"/>
    <cellStyle name="百分比 152" xfId="25216" hidden="1"/>
    <cellStyle name="百分比 152" xfId="27834" hidden="1"/>
    <cellStyle name="百分比 152" xfId="30125" hidden="1"/>
    <cellStyle name="百分比 152" xfId="31962" hidden="1"/>
    <cellStyle name="百分比 152" xfId="31322" hidden="1"/>
    <cellStyle name="百分比 152" xfId="33832" hidden="1"/>
    <cellStyle name="百分比 152" xfId="36123" hidden="1"/>
    <cellStyle name="百分比 152" xfId="38929" hidden="1"/>
    <cellStyle name="百分比 152" xfId="38304" hidden="1"/>
    <cellStyle name="百分比 153" xfId="1421" hidden="1"/>
    <cellStyle name="百分比 153" xfId="671" hidden="1"/>
    <cellStyle name="百分比 153" xfId="3291" hidden="1"/>
    <cellStyle name="百分比 153" xfId="5582" hidden="1"/>
    <cellStyle name="百分比 153" xfId="7648" hidden="1"/>
    <cellStyle name="百分比 153" xfId="6899" hidden="1"/>
    <cellStyle name="百分比 153" xfId="9518" hidden="1"/>
    <cellStyle name="百分比 153" xfId="11809" hidden="1"/>
    <cellStyle name="百分比 153" xfId="13743" hidden="1"/>
    <cellStyle name="百分比 153" xfId="13006" hidden="1"/>
    <cellStyle name="百分比 153" xfId="15613" hidden="1"/>
    <cellStyle name="百分比 153" xfId="17904" hidden="1"/>
    <cellStyle name="百分比 153" xfId="19861" hidden="1"/>
    <cellStyle name="百分比 153" xfId="19113" hidden="1"/>
    <cellStyle name="百分比 153" xfId="21731" hidden="1"/>
    <cellStyle name="百分比 153" xfId="24022" hidden="1"/>
    <cellStyle name="百分比 153" xfId="25968" hidden="1"/>
    <cellStyle name="百分比 153" xfId="25220" hidden="1"/>
    <cellStyle name="百分比 153" xfId="27838" hidden="1"/>
    <cellStyle name="百分比 153" xfId="30129" hidden="1"/>
    <cellStyle name="百分比 153" xfId="31966" hidden="1"/>
    <cellStyle name="百分比 153" xfId="31326" hidden="1"/>
    <cellStyle name="百分比 153" xfId="33836" hidden="1"/>
    <cellStyle name="百分比 153" xfId="36127" hidden="1"/>
    <cellStyle name="百分比 153" xfId="38933" hidden="1"/>
    <cellStyle name="百分比 153" xfId="38308" hidden="1"/>
    <cellStyle name="百分比 154" xfId="1425" hidden="1"/>
    <cellStyle name="百分比 154" xfId="675" hidden="1"/>
    <cellStyle name="百分比 154" xfId="3295" hidden="1"/>
    <cellStyle name="百分比 154" xfId="5586" hidden="1"/>
    <cellStyle name="百分比 154" xfId="7652" hidden="1"/>
    <cellStyle name="百分比 154" xfId="6903" hidden="1"/>
    <cellStyle name="百分比 154" xfId="9522" hidden="1"/>
    <cellStyle name="百分比 154" xfId="11813" hidden="1"/>
    <cellStyle name="百分比 154" xfId="13747" hidden="1"/>
    <cellStyle name="百分比 154" xfId="13010" hidden="1"/>
    <cellStyle name="百分比 154" xfId="15617" hidden="1"/>
    <cellStyle name="百分比 154" xfId="17908" hidden="1"/>
    <cellStyle name="百分比 154" xfId="19865" hidden="1"/>
    <cellStyle name="百分比 154" xfId="19117" hidden="1"/>
    <cellStyle name="百分比 154" xfId="21735" hidden="1"/>
    <cellStyle name="百分比 154" xfId="24026" hidden="1"/>
    <cellStyle name="百分比 154" xfId="25972" hidden="1"/>
    <cellStyle name="百分比 154" xfId="25224" hidden="1"/>
    <cellStyle name="百分比 154" xfId="27842" hidden="1"/>
    <cellStyle name="百分比 154" xfId="30133" hidden="1"/>
    <cellStyle name="百分比 154" xfId="31970" hidden="1"/>
    <cellStyle name="百分比 154" xfId="31330" hidden="1"/>
    <cellStyle name="百分比 154" xfId="33840" hidden="1"/>
    <cellStyle name="百分比 154" xfId="36131" hidden="1"/>
    <cellStyle name="百分比 154" xfId="38937" hidden="1"/>
    <cellStyle name="百分比 154" xfId="38312" hidden="1"/>
    <cellStyle name="百分比 155" xfId="1429" hidden="1"/>
    <cellStyle name="百分比 155" xfId="679" hidden="1"/>
    <cellStyle name="百分比 155" xfId="3299" hidden="1"/>
    <cellStyle name="百分比 155" xfId="5590" hidden="1"/>
    <cellStyle name="百分比 155" xfId="7656" hidden="1"/>
    <cellStyle name="百分比 155" xfId="6907" hidden="1"/>
    <cellStyle name="百分比 155" xfId="9526" hidden="1"/>
    <cellStyle name="百分比 155" xfId="11817" hidden="1"/>
    <cellStyle name="百分比 155" xfId="13751" hidden="1"/>
    <cellStyle name="百分比 155" xfId="13014" hidden="1"/>
    <cellStyle name="百分比 155" xfId="15621" hidden="1"/>
    <cellStyle name="百分比 155" xfId="17912" hidden="1"/>
    <cellStyle name="百分比 155" xfId="19869" hidden="1"/>
    <cellStyle name="百分比 155" xfId="19121" hidden="1"/>
    <cellStyle name="百分比 155" xfId="21739" hidden="1"/>
    <cellStyle name="百分比 155" xfId="24030" hidden="1"/>
    <cellStyle name="百分比 155" xfId="25976" hidden="1"/>
    <cellStyle name="百分比 155" xfId="25228" hidden="1"/>
    <cellStyle name="百分比 155" xfId="27846" hidden="1"/>
    <cellStyle name="百分比 155" xfId="30137" hidden="1"/>
    <cellStyle name="百分比 155" xfId="31974" hidden="1"/>
    <cellStyle name="百分比 155" xfId="31334" hidden="1"/>
    <cellStyle name="百分比 155" xfId="33844" hidden="1"/>
    <cellStyle name="百分比 155" xfId="36135" hidden="1"/>
    <cellStyle name="百分比 155" xfId="38941" hidden="1"/>
    <cellStyle name="百分比 155" xfId="38316" hidden="1"/>
    <cellStyle name="百分比 156" xfId="1433" hidden="1"/>
    <cellStyle name="百分比 156" xfId="683" hidden="1"/>
    <cellStyle name="百分比 156" xfId="3303" hidden="1"/>
    <cellStyle name="百分比 156" xfId="5594" hidden="1"/>
    <cellStyle name="百分比 156" xfId="7660" hidden="1"/>
    <cellStyle name="百分比 156" xfId="6911" hidden="1"/>
    <cellStyle name="百分比 156" xfId="9530" hidden="1"/>
    <cellStyle name="百分比 156" xfId="11821" hidden="1"/>
    <cellStyle name="百分比 156" xfId="13755" hidden="1"/>
    <cellStyle name="百分比 156" xfId="13018" hidden="1"/>
    <cellStyle name="百分比 156" xfId="15625" hidden="1"/>
    <cellStyle name="百分比 156" xfId="17916" hidden="1"/>
    <cellStyle name="百分比 156" xfId="19873" hidden="1"/>
    <cellStyle name="百分比 156" xfId="19125" hidden="1"/>
    <cellStyle name="百分比 156" xfId="21743" hidden="1"/>
    <cellStyle name="百分比 156" xfId="24034" hidden="1"/>
    <cellStyle name="百分比 156" xfId="25980" hidden="1"/>
    <cellStyle name="百分比 156" xfId="25232" hidden="1"/>
    <cellStyle name="百分比 156" xfId="27850" hidden="1"/>
    <cellStyle name="百分比 156" xfId="30141" hidden="1"/>
    <cellStyle name="百分比 156" xfId="31978" hidden="1"/>
    <cellStyle name="百分比 156" xfId="31338" hidden="1"/>
    <cellStyle name="百分比 156" xfId="33848" hidden="1"/>
    <cellStyle name="百分比 156" xfId="36139" hidden="1"/>
    <cellStyle name="百分比 156" xfId="38945" hidden="1"/>
    <cellStyle name="百分比 156" xfId="38320" hidden="1"/>
    <cellStyle name="百分比 157" xfId="1437" hidden="1"/>
    <cellStyle name="百分比 157" xfId="687" hidden="1"/>
    <cellStyle name="百分比 157" xfId="3307" hidden="1"/>
    <cellStyle name="百分比 157" xfId="5598" hidden="1"/>
    <cellStyle name="百分比 157" xfId="7664" hidden="1"/>
    <cellStyle name="百分比 157" xfId="6915" hidden="1"/>
    <cellStyle name="百分比 157" xfId="9534" hidden="1"/>
    <cellStyle name="百分比 157" xfId="11825" hidden="1"/>
    <cellStyle name="百分比 157" xfId="13759" hidden="1"/>
    <cellStyle name="百分比 157" xfId="13022" hidden="1"/>
    <cellStyle name="百分比 157" xfId="15629" hidden="1"/>
    <cellStyle name="百分比 157" xfId="17920" hidden="1"/>
    <cellStyle name="百分比 157" xfId="19877" hidden="1"/>
    <cellStyle name="百分比 157" xfId="19129" hidden="1"/>
    <cellStyle name="百分比 157" xfId="21747" hidden="1"/>
    <cellStyle name="百分比 157" xfId="24038" hidden="1"/>
    <cellStyle name="百分比 157" xfId="25984" hidden="1"/>
    <cellStyle name="百分比 157" xfId="25236" hidden="1"/>
    <cellStyle name="百分比 157" xfId="27854" hidden="1"/>
    <cellStyle name="百分比 157" xfId="30145" hidden="1"/>
    <cellStyle name="百分比 157" xfId="31982" hidden="1"/>
    <cellStyle name="百分比 157" xfId="31342" hidden="1"/>
    <cellStyle name="百分比 157" xfId="33852" hidden="1"/>
    <cellStyle name="百分比 157" xfId="36143" hidden="1"/>
    <cellStyle name="百分比 157" xfId="38949" hidden="1"/>
    <cellStyle name="百分比 157" xfId="38324" hidden="1"/>
    <cellStyle name="百分比 158" xfId="1441" hidden="1"/>
    <cellStyle name="百分比 158" xfId="691" hidden="1"/>
    <cellStyle name="百分比 158" xfId="3311" hidden="1"/>
    <cellStyle name="百分比 158" xfId="5602" hidden="1"/>
    <cellStyle name="百分比 158" xfId="7668" hidden="1"/>
    <cellStyle name="百分比 158" xfId="6919" hidden="1"/>
    <cellStyle name="百分比 158" xfId="9538" hidden="1"/>
    <cellStyle name="百分比 158" xfId="11829" hidden="1"/>
    <cellStyle name="百分比 158" xfId="13763" hidden="1"/>
    <cellStyle name="百分比 158" xfId="13026" hidden="1"/>
    <cellStyle name="百分比 158" xfId="15633" hidden="1"/>
    <cellStyle name="百分比 158" xfId="17924" hidden="1"/>
    <cellStyle name="百分比 158" xfId="19881" hidden="1"/>
    <cellStyle name="百分比 158" xfId="19133" hidden="1"/>
    <cellStyle name="百分比 158" xfId="21751" hidden="1"/>
    <cellStyle name="百分比 158" xfId="24042" hidden="1"/>
    <cellStyle name="百分比 158" xfId="25988" hidden="1"/>
    <cellStyle name="百分比 158" xfId="25240" hidden="1"/>
    <cellStyle name="百分比 158" xfId="27858" hidden="1"/>
    <cellStyle name="百分比 158" xfId="30149" hidden="1"/>
    <cellStyle name="百分比 158" xfId="31986" hidden="1"/>
    <cellStyle name="百分比 158" xfId="31346" hidden="1"/>
    <cellStyle name="百分比 158" xfId="33856" hidden="1"/>
    <cellStyle name="百分比 158" xfId="36147" hidden="1"/>
    <cellStyle name="百分比 158" xfId="38953" hidden="1"/>
    <cellStyle name="百分比 159" xfId="1445" hidden="1"/>
    <cellStyle name="百分比 159" xfId="695" hidden="1"/>
    <cellStyle name="百分比 159" xfId="3315" hidden="1"/>
    <cellStyle name="百分比 159" xfId="5606" hidden="1"/>
    <cellStyle name="百分比 159" xfId="7672" hidden="1"/>
    <cellStyle name="百分比 159" xfId="6923" hidden="1"/>
    <cellStyle name="百分比 159" xfId="9542" hidden="1"/>
    <cellStyle name="百分比 159" xfId="11833" hidden="1"/>
    <cellStyle name="百分比 159" xfId="13767" hidden="1"/>
    <cellStyle name="百分比 159" xfId="13030" hidden="1"/>
    <cellStyle name="百分比 159" xfId="15637" hidden="1"/>
    <cellStyle name="百分比 159" xfId="17928" hidden="1"/>
    <cellStyle name="百分比 159" xfId="19885" hidden="1"/>
    <cellStyle name="百分比 159" xfId="19137" hidden="1"/>
    <cellStyle name="百分比 159" xfId="21755" hidden="1"/>
    <cellStyle name="百分比 159" xfId="24046" hidden="1"/>
    <cellStyle name="百分比 159" xfId="25992" hidden="1"/>
    <cellStyle name="百分比 159" xfId="25244" hidden="1"/>
    <cellStyle name="百分比 159" xfId="27862" hidden="1"/>
    <cellStyle name="百分比 159" xfId="30153" hidden="1"/>
    <cellStyle name="百分比 159" xfId="31990" hidden="1"/>
    <cellStyle name="百分比 159" xfId="31350" hidden="1"/>
    <cellStyle name="百分比 159" xfId="33860" hidden="1"/>
    <cellStyle name="百分比 159" xfId="36151" hidden="1"/>
    <cellStyle name="百分比 159" xfId="38957" hidden="1"/>
    <cellStyle name="百分比 16" xfId="873" hidden="1"/>
    <cellStyle name="百分比 16" xfId="123" hidden="1"/>
    <cellStyle name="百分比 16" xfId="2743" hidden="1"/>
    <cellStyle name="百分比 16" xfId="4051" hidden="1"/>
    <cellStyle name="百分比 16" xfId="5034" hidden="1"/>
    <cellStyle name="百分比 16" xfId="4597" hidden="1"/>
    <cellStyle name="百分比 16" xfId="6351" hidden="1"/>
    <cellStyle name="百分比 16" xfId="8970" hidden="1"/>
    <cellStyle name="百分比 16" xfId="10278" hidden="1"/>
    <cellStyle name="百分比 16" xfId="11261" hidden="1"/>
    <cellStyle name="百分比 16" xfId="10824" hidden="1"/>
    <cellStyle name="百分比 16" xfId="7056" hidden="1"/>
    <cellStyle name="百分比 16" xfId="15065" hidden="1"/>
    <cellStyle name="百分比 16" xfId="16373" hidden="1"/>
    <cellStyle name="百分比 16" xfId="17356" hidden="1"/>
    <cellStyle name="百分比 16" xfId="16919" hidden="1"/>
    <cellStyle name="百分比 16" xfId="13298" hidden="1"/>
    <cellStyle name="百分比 16" xfId="21183" hidden="1"/>
    <cellStyle name="百分比 16" xfId="22491" hidden="1"/>
    <cellStyle name="百分比 16" xfId="23474" hidden="1"/>
    <cellStyle name="百分比 16" xfId="23037" hidden="1"/>
    <cellStyle name="百分比 16" xfId="19447" hidden="1"/>
    <cellStyle name="百分比 16" xfId="27290" hidden="1"/>
    <cellStyle name="百分比 16" xfId="28598" hidden="1"/>
    <cellStyle name="百分比 16" xfId="29581" hidden="1"/>
    <cellStyle name="百分比 16" xfId="29144" hidden="1"/>
    <cellStyle name="百分比 16" xfId="25377" hidden="1"/>
    <cellStyle name="百分比 16" xfId="33288" hidden="1"/>
    <cellStyle name="百分比 16" xfId="34596" hidden="1"/>
    <cellStyle name="百分比 16" xfId="35579" hidden="1"/>
    <cellStyle name="百分比 16" xfId="35142" hidden="1"/>
    <cellStyle name="百分比 16" xfId="37238" hidden="1"/>
    <cellStyle name="百分比 16" xfId="37543" hidden="1"/>
    <cellStyle name="百分比 16" xfId="38385" hidden="1"/>
    <cellStyle name="百分比 16" xfId="37760" hidden="1"/>
    <cellStyle name="百分比 160" xfId="1449" hidden="1"/>
    <cellStyle name="百分比 160" xfId="699" hidden="1"/>
    <cellStyle name="百分比 160" xfId="3319" hidden="1"/>
    <cellStyle name="百分比 160" xfId="5610" hidden="1"/>
    <cellStyle name="百分比 160" xfId="7676" hidden="1"/>
    <cellStyle name="百分比 160" xfId="6927" hidden="1"/>
    <cellStyle name="百分比 160" xfId="9546" hidden="1"/>
    <cellStyle name="百分比 160" xfId="11837" hidden="1"/>
    <cellStyle name="百分比 160" xfId="13771" hidden="1"/>
    <cellStyle name="百分比 160" xfId="13034" hidden="1"/>
    <cellStyle name="百分比 160" xfId="15641" hidden="1"/>
    <cellStyle name="百分比 160" xfId="17932" hidden="1"/>
    <cellStyle name="百分比 160" xfId="19889" hidden="1"/>
    <cellStyle name="百分比 160" xfId="19141" hidden="1"/>
    <cellStyle name="百分比 160" xfId="21759" hidden="1"/>
    <cellStyle name="百分比 160" xfId="24050" hidden="1"/>
    <cellStyle name="百分比 160" xfId="25996" hidden="1"/>
    <cellStyle name="百分比 160" xfId="25248" hidden="1"/>
    <cellStyle name="百分比 160" xfId="27866" hidden="1"/>
    <cellStyle name="百分比 160" xfId="30157" hidden="1"/>
    <cellStyle name="百分比 160" xfId="31994" hidden="1"/>
    <cellStyle name="百分比 160" xfId="31354" hidden="1"/>
    <cellStyle name="百分比 160" xfId="33864" hidden="1"/>
    <cellStyle name="百分比 160" xfId="36155" hidden="1"/>
    <cellStyle name="百分比 160" xfId="38961" hidden="1"/>
    <cellStyle name="百分比 161" xfId="1453" hidden="1"/>
    <cellStyle name="百分比 161" xfId="703" hidden="1"/>
    <cellStyle name="百分比 161" xfId="3323" hidden="1"/>
    <cellStyle name="百分比 161" xfId="5614" hidden="1"/>
    <cellStyle name="百分比 161" xfId="7680" hidden="1"/>
    <cellStyle name="百分比 161" xfId="6931" hidden="1"/>
    <cellStyle name="百分比 161" xfId="9550" hidden="1"/>
    <cellStyle name="百分比 161" xfId="11841" hidden="1"/>
    <cellStyle name="百分比 161" xfId="13775" hidden="1"/>
    <cellStyle name="百分比 161" xfId="13038" hidden="1"/>
    <cellStyle name="百分比 161" xfId="15645" hidden="1"/>
    <cellStyle name="百分比 161" xfId="17936" hidden="1"/>
    <cellStyle name="百分比 161" xfId="19893" hidden="1"/>
    <cellStyle name="百分比 161" xfId="19145" hidden="1"/>
    <cellStyle name="百分比 161" xfId="21763" hidden="1"/>
    <cellStyle name="百分比 161" xfId="24054" hidden="1"/>
    <cellStyle name="百分比 161" xfId="26000" hidden="1"/>
    <cellStyle name="百分比 161" xfId="25252" hidden="1"/>
    <cellStyle name="百分比 161" xfId="27870" hidden="1"/>
    <cellStyle name="百分比 161" xfId="30161" hidden="1"/>
    <cellStyle name="百分比 161" xfId="31998" hidden="1"/>
    <cellStyle name="百分比 161" xfId="31358" hidden="1"/>
    <cellStyle name="百分比 161" xfId="33868" hidden="1"/>
    <cellStyle name="百分比 161" xfId="36159" hidden="1"/>
    <cellStyle name="百分比 161" xfId="38965" hidden="1"/>
    <cellStyle name="百分比 162" xfId="1457" hidden="1"/>
    <cellStyle name="百分比 162" xfId="707" hidden="1"/>
    <cellStyle name="百分比 162" xfId="3327" hidden="1"/>
    <cellStyle name="百分比 162" xfId="5618" hidden="1"/>
    <cellStyle name="百分比 162" xfId="7684" hidden="1"/>
    <cellStyle name="百分比 162" xfId="6935" hidden="1"/>
    <cellStyle name="百分比 162" xfId="9554" hidden="1"/>
    <cellStyle name="百分比 162" xfId="11845" hidden="1"/>
    <cellStyle name="百分比 162" xfId="13779" hidden="1"/>
    <cellStyle name="百分比 162" xfId="13042" hidden="1"/>
    <cellStyle name="百分比 162" xfId="15649" hidden="1"/>
    <cellStyle name="百分比 162" xfId="17940" hidden="1"/>
    <cellStyle name="百分比 162" xfId="19897" hidden="1"/>
    <cellStyle name="百分比 162" xfId="19149" hidden="1"/>
    <cellStyle name="百分比 162" xfId="21767" hidden="1"/>
    <cellStyle name="百分比 162" xfId="24058" hidden="1"/>
    <cellStyle name="百分比 162" xfId="26004" hidden="1"/>
    <cellStyle name="百分比 162" xfId="25256" hidden="1"/>
    <cellStyle name="百分比 162" xfId="27874" hidden="1"/>
    <cellStyle name="百分比 162" xfId="30165" hidden="1"/>
    <cellStyle name="百分比 162" xfId="32002" hidden="1"/>
    <cellStyle name="百分比 162" xfId="31362" hidden="1"/>
    <cellStyle name="百分比 162" xfId="33872" hidden="1"/>
    <cellStyle name="百分比 162" xfId="36163" hidden="1"/>
    <cellStyle name="百分比 162" xfId="38969" hidden="1"/>
    <cellStyle name="百分比 163" xfId="1461" hidden="1"/>
    <cellStyle name="百分比 163" xfId="711" hidden="1"/>
    <cellStyle name="百分比 163" xfId="3331" hidden="1"/>
    <cellStyle name="百分比 163" xfId="5622" hidden="1"/>
    <cellStyle name="百分比 163" xfId="7688" hidden="1"/>
    <cellStyle name="百分比 163" xfId="6939" hidden="1"/>
    <cellStyle name="百分比 163" xfId="9558" hidden="1"/>
    <cellStyle name="百分比 163" xfId="11849" hidden="1"/>
    <cellStyle name="百分比 163" xfId="13783" hidden="1"/>
    <cellStyle name="百分比 163" xfId="13046" hidden="1"/>
    <cellStyle name="百分比 163" xfId="15653" hidden="1"/>
    <cellStyle name="百分比 163" xfId="17944" hidden="1"/>
    <cellStyle name="百分比 163" xfId="19901" hidden="1"/>
    <cellStyle name="百分比 163" xfId="19153" hidden="1"/>
    <cellStyle name="百分比 163" xfId="21771" hidden="1"/>
    <cellStyle name="百分比 163" xfId="24062" hidden="1"/>
    <cellStyle name="百分比 163" xfId="26008" hidden="1"/>
    <cellStyle name="百分比 163" xfId="25260" hidden="1"/>
    <cellStyle name="百分比 163" xfId="27878" hidden="1"/>
    <cellStyle name="百分比 163" xfId="30169" hidden="1"/>
    <cellStyle name="百分比 163" xfId="32006" hidden="1"/>
    <cellStyle name="百分比 163" xfId="31366" hidden="1"/>
    <cellStyle name="百分比 163" xfId="33876" hidden="1"/>
    <cellStyle name="百分比 163" xfId="36167" hidden="1"/>
    <cellStyle name="百分比 163" xfId="38973" hidden="1"/>
    <cellStyle name="百分比 164" xfId="1465" hidden="1"/>
    <cellStyle name="百分比 164" xfId="715" hidden="1"/>
    <cellStyle name="百分比 164" xfId="3335" hidden="1"/>
    <cellStyle name="百分比 164" xfId="5626" hidden="1"/>
    <cellStyle name="百分比 164" xfId="7692" hidden="1"/>
    <cellStyle name="百分比 164" xfId="6943" hidden="1"/>
    <cellStyle name="百分比 164" xfId="9562" hidden="1"/>
    <cellStyle name="百分比 164" xfId="11853" hidden="1"/>
    <cellStyle name="百分比 164" xfId="13787" hidden="1"/>
    <cellStyle name="百分比 164" xfId="13050" hidden="1"/>
    <cellStyle name="百分比 164" xfId="15657" hidden="1"/>
    <cellStyle name="百分比 164" xfId="17948" hidden="1"/>
    <cellStyle name="百分比 164" xfId="19905" hidden="1"/>
    <cellStyle name="百分比 164" xfId="19157" hidden="1"/>
    <cellStyle name="百分比 164" xfId="21775" hidden="1"/>
    <cellStyle name="百分比 164" xfId="24066" hidden="1"/>
    <cellStyle name="百分比 164" xfId="26012" hidden="1"/>
    <cellStyle name="百分比 164" xfId="25264" hidden="1"/>
    <cellStyle name="百分比 164" xfId="27882" hidden="1"/>
    <cellStyle name="百分比 164" xfId="30173" hidden="1"/>
    <cellStyle name="百分比 164" xfId="32010" hidden="1"/>
    <cellStyle name="百分比 164" xfId="31370" hidden="1"/>
    <cellStyle name="百分比 164" xfId="33880" hidden="1"/>
    <cellStyle name="百分比 164" xfId="36171" hidden="1"/>
    <cellStyle name="百分比 164" xfId="38977" hidden="1"/>
    <cellStyle name="百分比 165" xfId="1469" hidden="1"/>
    <cellStyle name="百分比 165" xfId="719" hidden="1"/>
    <cellStyle name="百分比 165" xfId="3339" hidden="1"/>
    <cellStyle name="百分比 165" xfId="5630" hidden="1"/>
    <cellStyle name="百分比 165" xfId="7696" hidden="1"/>
    <cellStyle name="百分比 165" xfId="6947" hidden="1"/>
    <cellStyle name="百分比 165" xfId="9566" hidden="1"/>
    <cellStyle name="百分比 165" xfId="11857" hidden="1"/>
    <cellStyle name="百分比 165" xfId="13791" hidden="1"/>
    <cellStyle name="百分比 165" xfId="13054" hidden="1"/>
    <cellStyle name="百分比 165" xfId="15661" hidden="1"/>
    <cellStyle name="百分比 165" xfId="17952" hidden="1"/>
    <cellStyle name="百分比 165" xfId="19909" hidden="1"/>
    <cellStyle name="百分比 165" xfId="19161" hidden="1"/>
    <cellStyle name="百分比 165" xfId="21779" hidden="1"/>
    <cellStyle name="百分比 165" xfId="24070" hidden="1"/>
    <cellStyle name="百分比 165" xfId="26016" hidden="1"/>
    <cellStyle name="百分比 165" xfId="25268" hidden="1"/>
    <cellStyle name="百分比 165" xfId="27886" hidden="1"/>
    <cellStyle name="百分比 165" xfId="30177" hidden="1"/>
    <cellStyle name="百分比 165" xfId="32014" hidden="1"/>
    <cellStyle name="百分比 165" xfId="31374" hidden="1"/>
    <cellStyle name="百分比 165" xfId="33884" hidden="1"/>
    <cellStyle name="百分比 165" xfId="36175" hidden="1"/>
    <cellStyle name="百分比 165" xfId="38981" hidden="1"/>
    <cellStyle name="百分比 166" xfId="1473" hidden="1"/>
    <cellStyle name="百分比 166" xfId="723" hidden="1"/>
    <cellStyle name="百分比 166" xfId="3343" hidden="1"/>
    <cellStyle name="百分比 166" xfId="5634" hidden="1"/>
    <cellStyle name="百分比 166" xfId="7700" hidden="1"/>
    <cellStyle name="百分比 166" xfId="6951" hidden="1"/>
    <cellStyle name="百分比 166" xfId="9570" hidden="1"/>
    <cellStyle name="百分比 166" xfId="11861" hidden="1"/>
    <cellStyle name="百分比 166" xfId="13795" hidden="1"/>
    <cellStyle name="百分比 166" xfId="13058" hidden="1"/>
    <cellStyle name="百分比 166" xfId="15665" hidden="1"/>
    <cellStyle name="百分比 166" xfId="17956" hidden="1"/>
    <cellStyle name="百分比 166" xfId="19913" hidden="1"/>
    <cellStyle name="百分比 166" xfId="19165" hidden="1"/>
    <cellStyle name="百分比 166" xfId="21783" hidden="1"/>
    <cellStyle name="百分比 166" xfId="24074" hidden="1"/>
    <cellStyle name="百分比 166" xfId="26020" hidden="1"/>
    <cellStyle name="百分比 166" xfId="25272" hidden="1"/>
    <cellStyle name="百分比 166" xfId="27890" hidden="1"/>
    <cellStyle name="百分比 166" xfId="30181" hidden="1"/>
    <cellStyle name="百分比 166" xfId="32018" hidden="1"/>
    <cellStyle name="百分比 166" xfId="31378" hidden="1"/>
    <cellStyle name="百分比 166" xfId="33888" hidden="1"/>
    <cellStyle name="百分比 166" xfId="36179" hidden="1"/>
    <cellStyle name="百分比 166" xfId="38985" hidden="1"/>
    <cellStyle name="百分比 167" xfId="1477" hidden="1"/>
    <cellStyle name="百分比 167" xfId="727" hidden="1"/>
    <cellStyle name="百分比 167" xfId="3347" hidden="1"/>
    <cellStyle name="百分比 167" xfId="5638" hidden="1"/>
    <cellStyle name="百分比 167" xfId="7704" hidden="1"/>
    <cellStyle name="百分比 167" xfId="6955" hidden="1"/>
    <cellStyle name="百分比 167" xfId="9574" hidden="1"/>
    <cellStyle name="百分比 167" xfId="11865" hidden="1"/>
    <cellStyle name="百分比 167" xfId="13799" hidden="1"/>
    <cellStyle name="百分比 167" xfId="13062" hidden="1"/>
    <cellStyle name="百分比 167" xfId="15669" hidden="1"/>
    <cellStyle name="百分比 167" xfId="17960" hidden="1"/>
    <cellStyle name="百分比 167" xfId="19917" hidden="1"/>
    <cellStyle name="百分比 167" xfId="19169" hidden="1"/>
    <cellStyle name="百分比 167" xfId="21787" hidden="1"/>
    <cellStyle name="百分比 167" xfId="24078" hidden="1"/>
    <cellStyle name="百分比 167" xfId="26024" hidden="1"/>
    <cellStyle name="百分比 167" xfId="25276" hidden="1"/>
    <cellStyle name="百分比 167" xfId="27894" hidden="1"/>
    <cellStyle name="百分比 167" xfId="30185" hidden="1"/>
    <cellStyle name="百分比 167" xfId="32022" hidden="1"/>
    <cellStyle name="百分比 167" xfId="31382" hidden="1"/>
    <cellStyle name="百分比 167" xfId="33892" hidden="1"/>
    <cellStyle name="百分比 167" xfId="36183" hidden="1"/>
    <cellStyle name="百分比 167" xfId="38989" hidden="1"/>
    <cellStyle name="百分比 168" xfId="1481" hidden="1"/>
    <cellStyle name="百分比 168" xfId="731" hidden="1"/>
    <cellStyle name="百分比 168" xfId="3351" hidden="1"/>
    <cellStyle name="百分比 168" xfId="5642" hidden="1"/>
    <cellStyle name="百分比 168" xfId="7708" hidden="1"/>
    <cellStyle name="百分比 168" xfId="6959" hidden="1"/>
    <cellStyle name="百分比 168" xfId="9578" hidden="1"/>
    <cellStyle name="百分比 168" xfId="11869" hidden="1"/>
    <cellStyle name="百分比 168" xfId="13803" hidden="1"/>
    <cellStyle name="百分比 168" xfId="13066" hidden="1"/>
    <cellStyle name="百分比 168" xfId="15673" hidden="1"/>
    <cellStyle name="百分比 168" xfId="17964" hidden="1"/>
    <cellStyle name="百分比 168" xfId="19921" hidden="1"/>
    <cellStyle name="百分比 168" xfId="19173" hidden="1"/>
    <cellStyle name="百分比 168" xfId="21791" hidden="1"/>
    <cellStyle name="百分比 168" xfId="24082" hidden="1"/>
    <cellStyle name="百分比 168" xfId="26028" hidden="1"/>
    <cellStyle name="百分比 168" xfId="25280" hidden="1"/>
    <cellStyle name="百分比 168" xfId="27898" hidden="1"/>
    <cellStyle name="百分比 168" xfId="30189" hidden="1"/>
    <cellStyle name="百分比 168" xfId="32026" hidden="1"/>
    <cellStyle name="百分比 168" xfId="31386" hidden="1"/>
    <cellStyle name="百分比 168" xfId="33896" hidden="1"/>
    <cellStyle name="百分比 168" xfId="36187" hidden="1"/>
    <cellStyle name="百分比 168" xfId="38993" hidden="1"/>
    <cellStyle name="百分比 169" xfId="1485" hidden="1"/>
    <cellStyle name="百分比 169" xfId="735" hidden="1"/>
    <cellStyle name="百分比 169" xfId="3355" hidden="1"/>
    <cellStyle name="百分比 169" xfId="5646" hidden="1"/>
    <cellStyle name="百分比 169" xfId="7712" hidden="1"/>
    <cellStyle name="百分比 169" xfId="6963" hidden="1"/>
    <cellStyle name="百分比 169" xfId="9582" hidden="1"/>
    <cellStyle name="百分比 169" xfId="11873" hidden="1"/>
    <cellStyle name="百分比 169" xfId="13807" hidden="1"/>
    <cellStyle name="百分比 169" xfId="13070" hidden="1"/>
    <cellStyle name="百分比 169" xfId="15677" hidden="1"/>
    <cellStyle name="百分比 169" xfId="17968" hidden="1"/>
    <cellStyle name="百分比 169" xfId="19925" hidden="1"/>
    <cellStyle name="百分比 169" xfId="19177" hidden="1"/>
    <cellStyle name="百分比 169" xfId="21795" hidden="1"/>
    <cellStyle name="百分比 169" xfId="24086" hidden="1"/>
    <cellStyle name="百分比 169" xfId="26032" hidden="1"/>
    <cellStyle name="百分比 169" xfId="25284" hidden="1"/>
    <cellStyle name="百分比 169" xfId="27902" hidden="1"/>
    <cellStyle name="百分比 169" xfId="30193" hidden="1"/>
    <cellStyle name="百分比 169" xfId="32030" hidden="1"/>
    <cellStyle name="百分比 169" xfId="31390" hidden="1"/>
    <cellStyle name="百分比 169" xfId="33900" hidden="1"/>
    <cellStyle name="百分比 169" xfId="36191" hidden="1"/>
    <cellStyle name="百分比 169" xfId="38997" hidden="1"/>
    <cellStyle name="百分比 17" xfId="877" hidden="1"/>
    <cellStyle name="百分比 17" xfId="127" hidden="1"/>
    <cellStyle name="百分比 17" xfId="2747" hidden="1"/>
    <cellStyle name="百分比 17" xfId="4055" hidden="1"/>
    <cellStyle name="百分比 17" xfId="5038" hidden="1"/>
    <cellStyle name="百分比 17" xfId="4601" hidden="1"/>
    <cellStyle name="百分比 17" xfId="6355" hidden="1"/>
    <cellStyle name="百分比 17" xfId="8974" hidden="1"/>
    <cellStyle name="百分比 17" xfId="10282" hidden="1"/>
    <cellStyle name="百分比 17" xfId="11265" hidden="1"/>
    <cellStyle name="百分比 17" xfId="10828" hidden="1"/>
    <cellStyle name="百分比 17" xfId="7220" hidden="1"/>
    <cellStyle name="百分比 17" xfId="15069" hidden="1"/>
    <cellStyle name="百分比 17" xfId="16377" hidden="1"/>
    <cellStyle name="百分比 17" xfId="17360" hidden="1"/>
    <cellStyle name="百分比 17" xfId="16923" hidden="1"/>
    <cellStyle name="百分比 17" xfId="13282" hidden="1"/>
    <cellStyle name="百分比 17" xfId="21187" hidden="1"/>
    <cellStyle name="百分比 17" xfId="22495" hidden="1"/>
    <cellStyle name="百分比 17" xfId="23478" hidden="1"/>
    <cellStyle name="百分比 17" xfId="23041" hidden="1"/>
    <cellStyle name="百分比 17" xfId="19431" hidden="1"/>
    <cellStyle name="百分比 17" xfId="27294" hidden="1"/>
    <cellStyle name="百分比 17" xfId="28602" hidden="1"/>
    <cellStyle name="百分比 17" xfId="29585" hidden="1"/>
    <cellStyle name="百分比 17" xfId="29148" hidden="1"/>
    <cellStyle name="百分比 17" xfId="25541" hidden="1"/>
    <cellStyle name="百分比 17" xfId="33292" hidden="1"/>
    <cellStyle name="百分比 17" xfId="34600" hidden="1"/>
    <cellStyle name="百分比 17" xfId="35583" hidden="1"/>
    <cellStyle name="百分比 17" xfId="35146" hidden="1"/>
    <cellStyle name="百分比 17" xfId="37242" hidden="1"/>
    <cellStyle name="百分比 17" xfId="37547" hidden="1"/>
    <cellStyle name="百分比 17" xfId="38389" hidden="1"/>
    <cellStyle name="百分比 17" xfId="37764" hidden="1"/>
    <cellStyle name="百分比 170" xfId="1489" hidden="1"/>
    <cellStyle name="百分比 170" xfId="739" hidden="1"/>
    <cellStyle name="百分比 170" xfId="3359" hidden="1"/>
    <cellStyle name="百分比 170" xfId="5650" hidden="1"/>
    <cellStyle name="百分比 170" xfId="7716" hidden="1"/>
    <cellStyle name="百分比 170" xfId="6967" hidden="1"/>
    <cellStyle name="百分比 170" xfId="9586" hidden="1"/>
    <cellStyle name="百分比 170" xfId="11877" hidden="1"/>
    <cellStyle name="百分比 170" xfId="13811" hidden="1"/>
    <cellStyle name="百分比 170" xfId="13074" hidden="1"/>
    <cellStyle name="百分比 170" xfId="15681" hidden="1"/>
    <cellStyle name="百分比 170" xfId="17972" hidden="1"/>
    <cellStyle name="百分比 170" xfId="19929" hidden="1"/>
    <cellStyle name="百分比 170" xfId="19181" hidden="1"/>
    <cellStyle name="百分比 170" xfId="21799" hidden="1"/>
    <cellStyle name="百分比 170" xfId="24090" hidden="1"/>
    <cellStyle name="百分比 170" xfId="26036" hidden="1"/>
    <cellStyle name="百分比 170" xfId="25288" hidden="1"/>
    <cellStyle name="百分比 170" xfId="27906" hidden="1"/>
    <cellStyle name="百分比 170" xfId="30197" hidden="1"/>
    <cellStyle name="百分比 170" xfId="32034" hidden="1"/>
    <cellStyle name="百分比 170" xfId="31394" hidden="1"/>
    <cellStyle name="百分比 170" xfId="33904" hidden="1"/>
    <cellStyle name="百分比 170" xfId="36195" hidden="1"/>
    <cellStyle name="百分比 170" xfId="39001" hidden="1"/>
    <cellStyle name="百分比 171" xfId="1493" hidden="1"/>
    <cellStyle name="百分比 171" xfId="743" hidden="1"/>
    <cellStyle name="百分比 171" xfId="3363" hidden="1"/>
    <cellStyle name="百分比 171" xfId="5654" hidden="1"/>
    <cellStyle name="百分比 171" xfId="7720" hidden="1"/>
    <cellStyle name="百分比 171" xfId="6971" hidden="1"/>
    <cellStyle name="百分比 171" xfId="9590" hidden="1"/>
    <cellStyle name="百分比 171" xfId="11881" hidden="1"/>
    <cellStyle name="百分比 171" xfId="13815" hidden="1"/>
    <cellStyle name="百分比 171" xfId="13078" hidden="1"/>
    <cellStyle name="百分比 171" xfId="15685" hidden="1"/>
    <cellStyle name="百分比 171" xfId="17976" hidden="1"/>
    <cellStyle name="百分比 171" xfId="19933" hidden="1"/>
    <cellStyle name="百分比 171" xfId="19185" hidden="1"/>
    <cellStyle name="百分比 171" xfId="21803" hidden="1"/>
    <cellStyle name="百分比 171" xfId="24094" hidden="1"/>
    <cellStyle name="百分比 171" xfId="26040" hidden="1"/>
    <cellStyle name="百分比 171" xfId="25292" hidden="1"/>
    <cellStyle name="百分比 171" xfId="27910" hidden="1"/>
    <cellStyle name="百分比 171" xfId="30201" hidden="1"/>
    <cellStyle name="百分比 171" xfId="32038" hidden="1"/>
    <cellStyle name="百分比 171" xfId="31398" hidden="1"/>
    <cellStyle name="百分比 171" xfId="33908" hidden="1"/>
    <cellStyle name="百分比 171" xfId="36199" hidden="1"/>
    <cellStyle name="百分比 171" xfId="39005" hidden="1"/>
    <cellStyle name="百分比 172" xfId="1497" hidden="1"/>
    <cellStyle name="百分比 172" xfId="747" hidden="1"/>
    <cellStyle name="百分比 172" xfId="3367" hidden="1"/>
    <cellStyle name="百分比 172" xfId="5658" hidden="1"/>
    <cellStyle name="百分比 172" xfId="7724" hidden="1"/>
    <cellStyle name="百分比 172" xfId="6975" hidden="1"/>
    <cellStyle name="百分比 172" xfId="9594" hidden="1"/>
    <cellStyle name="百分比 172" xfId="11885" hidden="1"/>
    <cellStyle name="百分比 172" xfId="13819" hidden="1"/>
    <cellStyle name="百分比 172" xfId="13082" hidden="1"/>
    <cellStyle name="百分比 172" xfId="15689" hidden="1"/>
    <cellStyle name="百分比 172" xfId="17980" hidden="1"/>
    <cellStyle name="百分比 172" xfId="19937" hidden="1"/>
    <cellStyle name="百分比 172" xfId="19189" hidden="1"/>
    <cellStyle name="百分比 172" xfId="21807" hidden="1"/>
    <cellStyle name="百分比 172" xfId="24098" hidden="1"/>
    <cellStyle name="百分比 172" xfId="26044" hidden="1"/>
    <cellStyle name="百分比 172" xfId="25296" hidden="1"/>
    <cellStyle name="百分比 172" xfId="27914" hidden="1"/>
    <cellStyle name="百分比 172" xfId="30205" hidden="1"/>
    <cellStyle name="百分比 172" xfId="32042" hidden="1"/>
    <cellStyle name="百分比 172" xfId="31402" hidden="1"/>
    <cellStyle name="百分比 172" xfId="33912" hidden="1"/>
    <cellStyle name="百分比 172" xfId="36203" hidden="1"/>
    <cellStyle name="百分比 172" xfId="39009" hidden="1"/>
    <cellStyle name="百分比 173" xfId="1501" hidden="1"/>
    <cellStyle name="百分比 173" xfId="751" hidden="1"/>
    <cellStyle name="百分比 173" xfId="3371" hidden="1"/>
    <cellStyle name="百分比 173" xfId="5662" hidden="1"/>
    <cellStyle name="百分比 173" xfId="7728" hidden="1"/>
    <cellStyle name="百分比 173" xfId="6979" hidden="1"/>
    <cellStyle name="百分比 173" xfId="9598" hidden="1"/>
    <cellStyle name="百分比 173" xfId="11889" hidden="1"/>
    <cellStyle name="百分比 173" xfId="13823" hidden="1"/>
    <cellStyle name="百分比 173" xfId="13086" hidden="1"/>
    <cellStyle name="百分比 173" xfId="15693" hidden="1"/>
    <cellStyle name="百分比 173" xfId="17984" hidden="1"/>
    <cellStyle name="百分比 173" xfId="19941" hidden="1"/>
    <cellStyle name="百分比 173" xfId="19193" hidden="1"/>
    <cellStyle name="百分比 173" xfId="21811" hidden="1"/>
    <cellStyle name="百分比 173" xfId="24102" hidden="1"/>
    <cellStyle name="百分比 173" xfId="26048" hidden="1"/>
    <cellStyle name="百分比 173" xfId="25300" hidden="1"/>
    <cellStyle name="百分比 173" xfId="27918" hidden="1"/>
    <cellStyle name="百分比 173" xfId="30209" hidden="1"/>
    <cellStyle name="百分比 173" xfId="32046" hidden="1"/>
    <cellStyle name="百分比 173" xfId="31406" hidden="1"/>
    <cellStyle name="百分比 173" xfId="33916" hidden="1"/>
    <cellStyle name="百分比 173" xfId="36207" hidden="1"/>
    <cellStyle name="百分比 173" xfId="39013" hidden="1"/>
    <cellStyle name="百分比 174" xfId="1505" hidden="1"/>
    <cellStyle name="百分比 174" xfId="755" hidden="1"/>
    <cellStyle name="百分比 174" xfId="3375" hidden="1"/>
    <cellStyle name="百分比 174" xfId="5666" hidden="1"/>
    <cellStyle name="百分比 174" xfId="7732" hidden="1"/>
    <cellStyle name="百分比 174" xfId="6983" hidden="1"/>
    <cellStyle name="百分比 174" xfId="9602" hidden="1"/>
    <cellStyle name="百分比 174" xfId="11893" hidden="1"/>
    <cellStyle name="百分比 174" xfId="13827" hidden="1"/>
    <cellStyle name="百分比 174" xfId="13090" hidden="1"/>
    <cellStyle name="百分比 174" xfId="15697" hidden="1"/>
    <cellStyle name="百分比 174" xfId="17988" hidden="1"/>
    <cellStyle name="百分比 174" xfId="19945" hidden="1"/>
    <cellStyle name="百分比 174" xfId="19197" hidden="1"/>
    <cellStyle name="百分比 174" xfId="21815" hidden="1"/>
    <cellStyle name="百分比 174" xfId="24106" hidden="1"/>
    <cellStyle name="百分比 174" xfId="26052" hidden="1"/>
    <cellStyle name="百分比 174" xfId="25304" hidden="1"/>
    <cellStyle name="百分比 174" xfId="27922" hidden="1"/>
    <cellStyle name="百分比 174" xfId="30213" hidden="1"/>
    <cellStyle name="百分比 174" xfId="32050" hidden="1"/>
    <cellStyle name="百分比 174" xfId="31410" hidden="1"/>
    <cellStyle name="百分比 174" xfId="33920" hidden="1"/>
    <cellStyle name="百分比 174" xfId="36211" hidden="1"/>
    <cellStyle name="百分比 174" xfId="39017" hidden="1"/>
    <cellStyle name="百分比 175" xfId="1509" hidden="1"/>
    <cellStyle name="百分比 175" xfId="759" hidden="1"/>
    <cellStyle name="百分比 175" xfId="3379" hidden="1"/>
    <cellStyle name="百分比 175" xfId="5670" hidden="1"/>
    <cellStyle name="百分比 175" xfId="7736" hidden="1"/>
    <cellStyle name="百分比 175" xfId="6987" hidden="1"/>
    <cellStyle name="百分比 175" xfId="9606" hidden="1"/>
    <cellStyle name="百分比 175" xfId="11897" hidden="1"/>
    <cellStyle name="百分比 175" xfId="13831" hidden="1"/>
    <cellStyle name="百分比 175" xfId="13094" hidden="1"/>
    <cellStyle name="百分比 175" xfId="15701" hidden="1"/>
    <cellStyle name="百分比 175" xfId="17992" hidden="1"/>
    <cellStyle name="百分比 175" xfId="19949" hidden="1"/>
    <cellStyle name="百分比 175" xfId="19201" hidden="1"/>
    <cellStyle name="百分比 175" xfId="21819" hidden="1"/>
    <cellStyle name="百分比 175" xfId="24110" hidden="1"/>
    <cellStyle name="百分比 175" xfId="26056" hidden="1"/>
    <cellStyle name="百分比 175" xfId="25308" hidden="1"/>
    <cellStyle name="百分比 175" xfId="27926" hidden="1"/>
    <cellStyle name="百分比 175" xfId="30217" hidden="1"/>
    <cellStyle name="百分比 175" xfId="32054" hidden="1"/>
    <cellStyle name="百分比 175" xfId="31414" hidden="1"/>
    <cellStyle name="百分比 175" xfId="33924" hidden="1"/>
    <cellStyle name="百分比 175" xfId="36215" hidden="1"/>
    <cellStyle name="百分比 175" xfId="39021" hidden="1"/>
    <cellStyle name="百分比 176" xfId="1513" hidden="1"/>
    <cellStyle name="百分比 176" xfId="763" hidden="1"/>
    <cellStyle name="百分比 176" xfId="3383" hidden="1"/>
    <cellStyle name="百分比 176" xfId="5674" hidden="1"/>
    <cellStyle name="百分比 176" xfId="7740" hidden="1"/>
    <cellStyle name="百分比 176" xfId="6991" hidden="1"/>
    <cellStyle name="百分比 176" xfId="9610" hidden="1"/>
    <cellStyle name="百分比 176" xfId="11901" hidden="1"/>
    <cellStyle name="百分比 176" xfId="13835" hidden="1"/>
    <cellStyle name="百分比 176" xfId="13098" hidden="1"/>
    <cellStyle name="百分比 176" xfId="15705" hidden="1"/>
    <cellStyle name="百分比 176" xfId="17996" hidden="1"/>
    <cellStyle name="百分比 176" xfId="19953" hidden="1"/>
    <cellStyle name="百分比 176" xfId="19205" hidden="1"/>
    <cellStyle name="百分比 176" xfId="21823" hidden="1"/>
    <cellStyle name="百分比 176" xfId="24114" hidden="1"/>
    <cellStyle name="百分比 176" xfId="26060" hidden="1"/>
    <cellStyle name="百分比 176" xfId="25312" hidden="1"/>
    <cellStyle name="百分比 176" xfId="27930" hidden="1"/>
    <cellStyle name="百分比 176" xfId="30221" hidden="1"/>
    <cellStyle name="百分比 176" xfId="32058" hidden="1"/>
    <cellStyle name="百分比 176" xfId="31418" hidden="1"/>
    <cellStyle name="百分比 176" xfId="33928" hidden="1"/>
    <cellStyle name="百分比 176" xfId="36219" hidden="1"/>
    <cellStyle name="百分比 176" xfId="39025" hidden="1"/>
    <cellStyle name="百分比 177" xfId="1517" hidden="1"/>
    <cellStyle name="百分比 177" xfId="767" hidden="1"/>
    <cellStyle name="百分比 177" xfId="3387" hidden="1"/>
    <cellStyle name="百分比 177" xfId="5678" hidden="1"/>
    <cellStyle name="百分比 177" xfId="7744" hidden="1"/>
    <cellStyle name="百分比 177" xfId="6995" hidden="1"/>
    <cellStyle name="百分比 177" xfId="9614" hidden="1"/>
    <cellStyle name="百分比 177" xfId="11905" hidden="1"/>
    <cellStyle name="百分比 177" xfId="13839" hidden="1"/>
    <cellStyle name="百分比 177" xfId="13102" hidden="1"/>
    <cellStyle name="百分比 177" xfId="15709" hidden="1"/>
    <cellStyle name="百分比 177" xfId="18000" hidden="1"/>
    <cellStyle name="百分比 177" xfId="19957" hidden="1"/>
    <cellStyle name="百分比 177" xfId="19209" hidden="1"/>
    <cellStyle name="百分比 177" xfId="21827" hidden="1"/>
    <cellStyle name="百分比 177" xfId="24118" hidden="1"/>
    <cellStyle name="百分比 177" xfId="26064" hidden="1"/>
    <cellStyle name="百分比 177" xfId="25316" hidden="1"/>
    <cellStyle name="百分比 177" xfId="27934" hidden="1"/>
    <cellStyle name="百分比 177" xfId="30225" hidden="1"/>
    <cellStyle name="百分比 177" xfId="32062" hidden="1"/>
    <cellStyle name="百分比 177" xfId="31422" hidden="1"/>
    <cellStyle name="百分比 177" xfId="33932" hidden="1"/>
    <cellStyle name="百分比 177" xfId="36223" hidden="1"/>
    <cellStyle name="百分比 177" xfId="39029" hidden="1"/>
    <cellStyle name="百分比 178" xfId="1521" hidden="1"/>
    <cellStyle name="百分比 178" xfId="771" hidden="1"/>
    <cellStyle name="百分比 178" xfId="3391" hidden="1"/>
    <cellStyle name="百分比 178" xfId="5682" hidden="1"/>
    <cellStyle name="百分比 178" xfId="7748" hidden="1"/>
    <cellStyle name="百分比 178" xfId="6999" hidden="1"/>
    <cellStyle name="百分比 178" xfId="9618" hidden="1"/>
    <cellStyle name="百分比 178" xfId="11909" hidden="1"/>
    <cellStyle name="百分比 178" xfId="13843" hidden="1"/>
    <cellStyle name="百分比 178" xfId="13106" hidden="1"/>
    <cellStyle name="百分比 178" xfId="15713" hidden="1"/>
    <cellStyle name="百分比 178" xfId="18004" hidden="1"/>
    <cellStyle name="百分比 178" xfId="19961" hidden="1"/>
    <cellStyle name="百分比 178" xfId="19213" hidden="1"/>
    <cellStyle name="百分比 178" xfId="21831" hidden="1"/>
    <cellStyle name="百分比 178" xfId="24122" hidden="1"/>
    <cellStyle name="百分比 178" xfId="26068" hidden="1"/>
    <cellStyle name="百分比 178" xfId="25320" hidden="1"/>
    <cellStyle name="百分比 178" xfId="27938" hidden="1"/>
    <cellStyle name="百分比 178" xfId="30229" hidden="1"/>
    <cellStyle name="百分比 178" xfId="32066" hidden="1"/>
    <cellStyle name="百分比 178" xfId="31426" hidden="1"/>
    <cellStyle name="百分比 178" xfId="33936" hidden="1"/>
    <cellStyle name="百分比 178" xfId="36227" hidden="1"/>
    <cellStyle name="百分比 178" xfId="39033" hidden="1"/>
    <cellStyle name="百分比 179" xfId="1525" hidden="1"/>
    <cellStyle name="百分比 179" xfId="775" hidden="1"/>
    <cellStyle name="百分比 179" xfId="3395" hidden="1"/>
    <cellStyle name="百分比 179" xfId="5686" hidden="1"/>
    <cellStyle name="百分比 179" xfId="7752" hidden="1"/>
    <cellStyle name="百分比 179" xfId="7003" hidden="1"/>
    <cellStyle name="百分比 179" xfId="9622" hidden="1"/>
    <cellStyle name="百分比 179" xfId="11913" hidden="1"/>
    <cellStyle name="百分比 179" xfId="13847" hidden="1"/>
    <cellStyle name="百分比 179" xfId="13110" hidden="1"/>
    <cellStyle name="百分比 179" xfId="15717" hidden="1"/>
    <cellStyle name="百分比 179" xfId="18008" hidden="1"/>
    <cellStyle name="百分比 179" xfId="19965" hidden="1"/>
    <cellStyle name="百分比 179" xfId="19217" hidden="1"/>
    <cellStyle name="百分比 179" xfId="21835" hidden="1"/>
    <cellStyle name="百分比 179" xfId="24126" hidden="1"/>
    <cellStyle name="百分比 179" xfId="26072" hidden="1"/>
    <cellStyle name="百分比 179" xfId="25324" hidden="1"/>
    <cellStyle name="百分比 179" xfId="27942" hidden="1"/>
    <cellStyle name="百分比 179" xfId="30233" hidden="1"/>
    <cellStyle name="百分比 179" xfId="32070" hidden="1"/>
    <cellStyle name="百分比 179" xfId="31430" hidden="1"/>
    <cellStyle name="百分比 179" xfId="33940" hidden="1"/>
    <cellStyle name="百分比 179" xfId="36231" hidden="1"/>
    <cellStyle name="百分比 179" xfId="39037" hidden="1"/>
    <cellStyle name="百分比 18" xfId="881" hidden="1"/>
    <cellStyle name="百分比 18" xfId="131" hidden="1"/>
    <cellStyle name="百分比 18" xfId="2751" hidden="1"/>
    <cellStyle name="百分比 18" xfId="4059" hidden="1"/>
    <cellStyle name="百分比 18" xfId="5042" hidden="1"/>
    <cellStyle name="百分比 18" xfId="4605" hidden="1"/>
    <cellStyle name="百分比 18" xfId="6359" hidden="1"/>
    <cellStyle name="百分比 18" xfId="8978" hidden="1"/>
    <cellStyle name="百分比 18" xfId="10286" hidden="1"/>
    <cellStyle name="百分比 18" xfId="11269" hidden="1"/>
    <cellStyle name="百分比 18" xfId="10832" hidden="1"/>
    <cellStyle name="百分比 18" xfId="7204" hidden="1"/>
    <cellStyle name="百分比 18" xfId="15073" hidden="1"/>
    <cellStyle name="百分比 18" xfId="16381" hidden="1"/>
    <cellStyle name="百分比 18" xfId="17364" hidden="1"/>
    <cellStyle name="百分比 18" xfId="16927" hidden="1"/>
    <cellStyle name="百分比 18" xfId="13266" hidden="1"/>
    <cellStyle name="百分比 18" xfId="21191" hidden="1"/>
    <cellStyle name="百分比 18" xfId="22499" hidden="1"/>
    <cellStyle name="百分比 18" xfId="23482" hidden="1"/>
    <cellStyle name="百分比 18" xfId="23045" hidden="1"/>
    <cellStyle name="百分比 18" xfId="19415" hidden="1"/>
    <cellStyle name="百分比 18" xfId="27298" hidden="1"/>
    <cellStyle name="百分比 18" xfId="28606" hidden="1"/>
    <cellStyle name="百分比 18" xfId="29589" hidden="1"/>
    <cellStyle name="百分比 18" xfId="29152" hidden="1"/>
    <cellStyle name="百分比 18" xfId="25525" hidden="1"/>
    <cellStyle name="百分比 18" xfId="33296" hidden="1"/>
    <cellStyle name="百分比 18" xfId="34604" hidden="1"/>
    <cellStyle name="百分比 18" xfId="35587" hidden="1"/>
    <cellStyle name="百分比 18" xfId="35150" hidden="1"/>
    <cellStyle name="百分比 18" xfId="37246" hidden="1"/>
    <cellStyle name="百分比 18" xfId="37551" hidden="1"/>
    <cellStyle name="百分比 18" xfId="38393" hidden="1"/>
    <cellStyle name="百分比 18" xfId="37768" hidden="1"/>
    <cellStyle name="百分比 180" xfId="1529" hidden="1"/>
    <cellStyle name="百分比 180" xfId="779" hidden="1"/>
    <cellStyle name="百分比 180" xfId="3399" hidden="1"/>
    <cellStyle name="百分比 180" xfId="5690" hidden="1"/>
    <cellStyle name="百分比 180" xfId="7756" hidden="1"/>
    <cellStyle name="百分比 180" xfId="7007" hidden="1"/>
    <cellStyle name="百分比 180" xfId="9626" hidden="1"/>
    <cellStyle name="百分比 180" xfId="11917" hidden="1"/>
    <cellStyle name="百分比 180" xfId="13851" hidden="1"/>
    <cellStyle name="百分比 180" xfId="13114" hidden="1"/>
    <cellStyle name="百分比 180" xfId="15721" hidden="1"/>
    <cellStyle name="百分比 180" xfId="18012" hidden="1"/>
    <cellStyle name="百分比 180" xfId="19969" hidden="1"/>
    <cellStyle name="百分比 180" xfId="19221" hidden="1"/>
    <cellStyle name="百分比 180" xfId="21839" hidden="1"/>
    <cellStyle name="百分比 180" xfId="24130" hidden="1"/>
    <cellStyle name="百分比 180" xfId="26076" hidden="1"/>
    <cellStyle name="百分比 180" xfId="25328" hidden="1"/>
    <cellStyle name="百分比 180" xfId="27946" hidden="1"/>
    <cellStyle name="百分比 180" xfId="30237" hidden="1"/>
    <cellStyle name="百分比 180" xfId="32074" hidden="1"/>
    <cellStyle name="百分比 180" xfId="31434" hidden="1"/>
    <cellStyle name="百分比 180" xfId="33944" hidden="1"/>
    <cellStyle name="百分比 180" xfId="36235" hidden="1"/>
    <cellStyle name="百分比 180" xfId="39041" hidden="1"/>
    <cellStyle name="百分比 181" xfId="1533" hidden="1"/>
    <cellStyle name="百分比 181" xfId="783" hidden="1"/>
    <cellStyle name="百分比 181" xfId="3403" hidden="1"/>
    <cellStyle name="百分比 181" xfId="5694" hidden="1"/>
    <cellStyle name="百分比 181" xfId="7760" hidden="1"/>
    <cellStyle name="百分比 181" xfId="7011" hidden="1"/>
    <cellStyle name="百分比 181" xfId="9630" hidden="1"/>
    <cellStyle name="百分比 181" xfId="11921" hidden="1"/>
    <cellStyle name="百分比 181" xfId="13855" hidden="1"/>
    <cellStyle name="百分比 181" xfId="13118" hidden="1"/>
    <cellStyle name="百分比 181" xfId="15725" hidden="1"/>
    <cellStyle name="百分比 181" xfId="18016" hidden="1"/>
    <cellStyle name="百分比 181" xfId="19973" hidden="1"/>
    <cellStyle name="百分比 181" xfId="19225" hidden="1"/>
    <cellStyle name="百分比 181" xfId="21843" hidden="1"/>
    <cellStyle name="百分比 181" xfId="24134" hidden="1"/>
    <cellStyle name="百分比 181" xfId="26080" hidden="1"/>
    <cellStyle name="百分比 181" xfId="25332" hidden="1"/>
    <cellStyle name="百分比 181" xfId="27950" hidden="1"/>
    <cellStyle name="百分比 181" xfId="30241" hidden="1"/>
    <cellStyle name="百分比 181" xfId="32078" hidden="1"/>
    <cellStyle name="百分比 181" xfId="31438" hidden="1"/>
    <cellStyle name="百分比 181" xfId="33948" hidden="1"/>
    <cellStyle name="百分比 181" xfId="36239" hidden="1"/>
    <cellStyle name="百分比 181" xfId="39045" hidden="1"/>
    <cellStyle name="百分比 182" xfId="1537" hidden="1"/>
    <cellStyle name="百分比 182" xfId="787" hidden="1"/>
    <cellStyle name="百分比 182" xfId="3407" hidden="1"/>
    <cellStyle name="百分比 182" xfId="5698" hidden="1"/>
    <cellStyle name="百分比 182" xfId="7764" hidden="1"/>
    <cellStyle name="百分比 182" xfId="7015" hidden="1"/>
    <cellStyle name="百分比 182" xfId="9634" hidden="1"/>
    <cellStyle name="百分比 182" xfId="11925" hidden="1"/>
    <cellStyle name="百分比 182" xfId="13859" hidden="1"/>
    <cellStyle name="百分比 182" xfId="13122" hidden="1"/>
    <cellStyle name="百分比 182" xfId="15729" hidden="1"/>
    <cellStyle name="百分比 182" xfId="18020" hidden="1"/>
    <cellStyle name="百分比 182" xfId="19977" hidden="1"/>
    <cellStyle name="百分比 182" xfId="19229" hidden="1"/>
    <cellStyle name="百分比 182" xfId="21847" hidden="1"/>
    <cellStyle name="百分比 182" xfId="24138" hidden="1"/>
    <cellStyle name="百分比 182" xfId="26084" hidden="1"/>
    <cellStyle name="百分比 182" xfId="25336" hidden="1"/>
    <cellStyle name="百分比 182" xfId="27954" hidden="1"/>
    <cellStyle name="百分比 182" xfId="30245" hidden="1"/>
    <cellStyle name="百分比 182" xfId="32082" hidden="1"/>
    <cellStyle name="百分比 182" xfId="31442" hidden="1"/>
    <cellStyle name="百分比 182" xfId="33952" hidden="1"/>
    <cellStyle name="百分比 182" xfId="36243" hidden="1"/>
    <cellStyle name="百分比 182" xfId="39049" hidden="1"/>
    <cellStyle name="百分比 183" xfId="1541" hidden="1"/>
    <cellStyle name="百分比 183" xfId="791" hidden="1"/>
    <cellStyle name="百分比 183" xfId="3411" hidden="1"/>
    <cellStyle name="百分比 183" xfId="5702" hidden="1"/>
    <cellStyle name="百分比 183" xfId="7768" hidden="1"/>
    <cellStyle name="百分比 183" xfId="7019" hidden="1"/>
    <cellStyle name="百分比 183" xfId="9638" hidden="1"/>
    <cellStyle name="百分比 183" xfId="11929" hidden="1"/>
    <cellStyle name="百分比 183" xfId="13863" hidden="1"/>
    <cellStyle name="百分比 183" xfId="13126" hidden="1"/>
    <cellStyle name="百分比 183" xfId="15733" hidden="1"/>
    <cellStyle name="百分比 183" xfId="18024" hidden="1"/>
    <cellStyle name="百分比 183" xfId="19981" hidden="1"/>
    <cellStyle name="百分比 183" xfId="19233" hidden="1"/>
    <cellStyle name="百分比 183" xfId="21851" hidden="1"/>
    <cellStyle name="百分比 183" xfId="24142" hidden="1"/>
    <cellStyle name="百分比 183" xfId="26088" hidden="1"/>
    <cellStyle name="百分比 183" xfId="25340" hidden="1"/>
    <cellStyle name="百分比 183" xfId="27958" hidden="1"/>
    <cellStyle name="百分比 183" xfId="30249" hidden="1"/>
    <cellStyle name="百分比 183" xfId="32086" hidden="1"/>
    <cellStyle name="百分比 183" xfId="31446" hidden="1"/>
    <cellStyle name="百分比 183" xfId="33956" hidden="1"/>
    <cellStyle name="百分比 183" xfId="36247" hidden="1"/>
    <cellStyle name="百分比 183" xfId="39053" hidden="1"/>
    <cellStyle name="百分比 184" xfId="1545" hidden="1"/>
    <cellStyle name="百分比 184" xfId="795" hidden="1"/>
    <cellStyle name="百分比 184" xfId="3415" hidden="1"/>
    <cellStyle name="百分比 184" xfId="5706" hidden="1"/>
    <cellStyle name="百分比 184" xfId="7772" hidden="1"/>
    <cellStyle name="百分比 184" xfId="7023" hidden="1"/>
    <cellStyle name="百分比 184" xfId="9642" hidden="1"/>
    <cellStyle name="百分比 184" xfId="11933" hidden="1"/>
    <cellStyle name="百分比 184" xfId="13867" hidden="1"/>
    <cellStyle name="百分比 184" xfId="13130" hidden="1"/>
    <cellStyle name="百分比 184" xfId="15737" hidden="1"/>
    <cellStyle name="百分比 184" xfId="18028" hidden="1"/>
    <cellStyle name="百分比 184" xfId="19985" hidden="1"/>
    <cellStyle name="百分比 184" xfId="19237" hidden="1"/>
    <cellStyle name="百分比 184" xfId="21855" hidden="1"/>
    <cellStyle name="百分比 184" xfId="24146" hidden="1"/>
    <cellStyle name="百分比 184" xfId="26092" hidden="1"/>
    <cellStyle name="百分比 184" xfId="25344" hidden="1"/>
    <cellStyle name="百分比 184" xfId="27962" hidden="1"/>
    <cellStyle name="百分比 184" xfId="30253" hidden="1"/>
    <cellStyle name="百分比 184" xfId="32090" hidden="1"/>
    <cellStyle name="百分比 184" xfId="31450" hidden="1"/>
    <cellStyle name="百分比 184" xfId="33960" hidden="1"/>
    <cellStyle name="百分比 184" xfId="36251" hidden="1"/>
    <cellStyle name="百分比 184" xfId="39057" hidden="1"/>
    <cellStyle name="百分比 185" xfId="1549" hidden="1"/>
    <cellStyle name="百分比 185" xfId="799" hidden="1"/>
    <cellStyle name="百分比 185" xfId="3419" hidden="1"/>
    <cellStyle name="百分比 185" xfId="5710" hidden="1"/>
    <cellStyle name="百分比 185" xfId="7776" hidden="1"/>
    <cellStyle name="百分比 185" xfId="7027" hidden="1"/>
    <cellStyle name="百分比 185" xfId="9646" hidden="1"/>
    <cellStyle name="百分比 185" xfId="11937" hidden="1"/>
    <cellStyle name="百分比 185" xfId="13871" hidden="1"/>
    <cellStyle name="百分比 185" xfId="13134" hidden="1"/>
    <cellStyle name="百分比 185" xfId="15741" hidden="1"/>
    <cellStyle name="百分比 185" xfId="18032" hidden="1"/>
    <cellStyle name="百分比 185" xfId="19989" hidden="1"/>
    <cellStyle name="百分比 185" xfId="19241" hidden="1"/>
    <cellStyle name="百分比 185" xfId="21859" hidden="1"/>
    <cellStyle name="百分比 185" xfId="24150" hidden="1"/>
    <cellStyle name="百分比 185" xfId="26096" hidden="1"/>
    <cellStyle name="百分比 185" xfId="25348" hidden="1"/>
    <cellStyle name="百分比 185" xfId="27966" hidden="1"/>
    <cellStyle name="百分比 185" xfId="30257" hidden="1"/>
    <cellStyle name="百分比 185" xfId="32094" hidden="1"/>
    <cellStyle name="百分比 185" xfId="31454" hidden="1"/>
    <cellStyle name="百分比 185" xfId="33964" hidden="1"/>
    <cellStyle name="百分比 185" xfId="36255" hidden="1"/>
    <cellStyle name="百分比 185" xfId="39061" hidden="1"/>
    <cellStyle name="百分比 186" xfId="1553" hidden="1"/>
    <cellStyle name="百分比 186" xfId="803" hidden="1"/>
    <cellStyle name="百分比 186" xfId="3423" hidden="1"/>
    <cellStyle name="百分比 186" xfId="5714" hidden="1"/>
    <cellStyle name="百分比 186" xfId="7780" hidden="1"/>
    <cellStyle name="百分比 186" xfId="7031" hidden="1"/>
    <cellStyle name="百分比 186" xfId="9650" hidden="1"/>
    <cellStyle name="百分比 186" xfId="11941" hidden="1"/>
    <cellStyle name="百分比 186" xfId="13875" hidden="1"/>
    <cellStyle name="百分比 186" xfId="13138" hidden="1"/>
    <cellStyle name="百分比 186" xfId="15745" hidden="1"/>
    <cellStyle name="百分比 186" xfId="18036" hidden="1"/>
    <cellStyle name="百分比 186" xfId="19993" hidden="1"/>
    <cellStyle name="百分比 186" xfId="19245" hidden="1"/>
    <cellStyle name="百分比 186" xfId="21863" hidden="1"/>
    <cellStyle name="百分比 186" xfId="24154" hidden="1"/>
    <cellStyle name="百分比 186" xfId="26100" hidden="1"/>
    <cellStyle name="百分比 186" xfId="25352" hidden="1"/>
    <cellStyle name="百分比 186" xfId="27970" hidden="1"/>
    <cellStyle name="百分比 186" xfId="30261" hidden="1"/>
    <cellStyle name="百分比 186" xfId="32098" hidden="1"/>
    <cellStyle name="百分比 186" xfId="31458" hidden="1"/>
    <cellStyle name="百分比 186" xfId="33968" hidden="1"/>
    <cellStyle name="百分比 186" xfId="36259" hidden="1"/>
    <cellStyle name="百分比 186" xfId="39065" hidden="1"/>
    <cellStyle name="百分比 187" xfId="1557" hidden="1"/>
    <cellStyle name="百分比 187" xfId="807" hidden="1"/>
    <cellStyle name="百分比 187" xfId="3427" hidden="1"/>
    <cellStyle name="百分比 187" xfId="5718" hidden="1"/>
    <cellStyle name="百分比 187" xfId="7784" hidden="1"/>
    <cellStyle name="百分比 187" xfId="7035" hidden="1"/>
    <cellStyle name="百分比 187" xfId="9654" hidden="1"/>
    <cellStyle name="百分比 187" xfId="11945" hidden="1"/>
    <cellStyle name="百分比 187" xfId="13879" hidden="1"/>
    <cellStyle name="百分比 187" xfId="13142" hidden="1"/>
    <cellStyle name="百分比 187" xfId="15749" hidden="1"/>
    <cellStyle name="百分比 187" xfId="18040" hidden="1"/>
    <cellStyle name="百分比 187" xfId="19997" hidden="1"/>
    <cellStyle name="百分比 187" xfId="19249" hidden="1"/>
    <cellStyle name="百分比 187" xfId="21867" hidden="1"/>
    <cellStyle name="百分比 187" xfId="24158" hidden="1"/>
    <cellStyle name="百分比 187" xfId="26104" hidden="1"/>
    <cellStyle name="百分比 187" xfId="25356" hidden="1"/>
    <cellStyle name="百分比 187" xfId="27974" hidden="1"/>
    <cellStyle name="百分比 187" xfId="30265" hidden="1"/>
    <cellStyle name="百分比 187" xfId="32102" hidden="1"/>
    <cellStyle name="百分比 187" xfId="31462" hidden="1"/>
    <cellStyle name="百分比 187" xfId="33972" hidden="1"/>
    <cellStyle name="百分比 187" xfId="36263" hidden="1"/>
    <cellStyle name="百分比 187" xfId="39069" hidden="1"/>
    <cellStyle name="百分比 188" xfId="1561" hidden="1"/>
    <cellStyle name="百分比 188" xfId="811" hidden="1"/>
    <cellStyle name="百分比 188" xfId="3431" hidden="1"/>
    <cellStyle name="百分比 188" xfId="5722" hidden="1"/>
    <cellStyle name="百分比 188" xfId="7788" hidden="1"/>
    <cellStyle name="百分比 188" xfId="7039" hidden="1"/>
    <cellStyle name="百分比 188" xfId="9658" hidden="1"/>
    <cellStyle name="百分比 188" xfId="11949" hidden="1"/>
    <cellStyle name="百分比 188" xfId="13883" hidden="1"/>
    <cellStyle name="百分比 188" xfId="13146" hidden="1"/>
    <cellStyle name="百分比 188" xfId="15753" hidden="1"/>
    <cellStyle name="百分比 188" xfId="18044" hidden="1"/>
    <cellStyle name="百分比 188" xfId="20001" hidden="1"/>
    <cellStyle name="百分比 188" xfId="19253" hidden="1"/>
    <cellStyle name="百分比 188" xfId="21871" hidden="1"/>
    <cellStyle name="百分比 188" xfId="24162" hidden="1"/>
    <cellStyle name="百分比 188" xfId="26108" hidden="1"/>
    <cellStyle name="百分比 188" xfId="25360" hidden="1"/>
    <cellStyle name="百分比 188" xfId="27978" hidden="1"/>
    <cellStyle name="百分比 188" xfId="30269" hidden="1"/>
    <cellStyle name="百分比 188" xfId="32106" hidden="1"/>
    <cellStyle name="百分比 188" xfId="31466" hidden="1"/>
    <cellStyle name="百分比 188" xfId="33976" hidden="1"/>
    <cellStyle name="百分比 188" xfId="36267" hidden="1"/>
    <cellStyle name="百分比 188" xfId="39073" hidden="1"/>
    <cellStyle name="百分比 19" xfId="885" hidden="1"/>
    <cellStyle name="百分比 19" xfId="135" hidden="1"/>
    <cellStyle name="百分比 19" xfId="2755" hidden="1"/>
    <cellStyle name="百分比 19" xfId="4063" hidden="1"/>
    <cellStyle name="百分比 19" xfId="5046" hidden="1"/>
    <cellStyle name="百分比 19" xfId="4609" hidden="1"/>
    <cellStyle name="百分比 19" xfId="6363" hidden="1"/>
    <cellStyle name="百分比 19" xfId="8982" hidden="1"/>
    <cellStyle name="百分比 19" xfId="10290" hidden="1"/>
    <cellStyle name="百分比 19" xfId="11273" hidden="1"/>
    <cellStyle name="百分比 19" xfId="10836" hidden="1"/>
    <cellStyle name="百分比 19" xfId="7192" hidden="1"/>
    <cellStyle name="百分比 19" xfId="15077" hidden="1"/>
    <cellStyle name="百分比 19" xfId="16385" hidden="1"/>
    <cellStyle name="百分比 19" xfId="17368" hidden="1"/>
    <cellStyle name="百分比 19" xfId="16931" hidden="1"/>
    <cellStyle name="百分比 19" xfId="13254" hidden="1"/>
    <cellStyle name="百分比 19" xfId="21195" hidden="1"/>
    <cellStyle name="百分比 19" xfId="22503" hidden="1"/>
    <cellStyle name="百分比 19" xfId="23486" hidden="1"/>
    <cellStyle name="百分比 19" xfId="23049" hidden="1"/>
    <cellStyle name="百分比 19" xfId="19403" hidden="1"/>
    <cellStyle name="百分比 19" xfId="27302" hidden="1"/>
    <cellStyle name="百分比 19" xfId="28610" hidden="1"/>
    <cellStyle name="百分比 19" xfId="29593" hidden="1"/>
    <cellStyle name="百分比 19" xfId="29156" hidden="1"/>
    <cellStyle name="百分比 19" xfId="25513" hidden="1"/>
    <cellStyle name="百分比 19" xfId="33300" hidden="1"/>
    <cellStyle name="百分比 19" xfId="34608" hidden="1"/>
    <cellStyle name="百分比 19" xfId="35591" hidden="1"/>
    <cellStyle name="百分比 19" xfId="35154" hidden="1"/>
    <cellStyle name="百分比 19" xfId="37250" hidden="1"/>
    <cellStyle name="百分比 19" xfId="37555" hidden="1"/>
    <cellStyle name="百分比 19" xfId="38397" hidden="1"/>
    <cellStyle name="百分比 19" xfId="37772" hidden="1"/>
    <cellStyle name="百分比 2" xfId="819" hidden="1"/>
    <cellStyle name="百分比 2" xfId="70" hidden="1"/>
    <cellStyle name="百分比 2" xfId="2689" hidden="1"/>
    <cellStyle name="百分比 2" xfId="3995" hidden="1"/>
    <cellStyle name="百分比 2" xfId="4980" hidden="1"/>
    <cellStyle name="百分比 2" xfId="4541" hidden="1"/>
    <cellStyle name="百分比 2" xfId="6298" hidden="1"/>
    <cellStyle name="百分比 2" xfId="8916" hidden="1"/>
    <cellStyle name="百分比 2" xfId="10222" hidden="1"/>
    <cellStyle name="百分比 2" xfId="11207" hidden="1"/>
    <cellStyle name="百分比 2" xfId="10768" hidden="1"/>
    <cellStyle name="百分比 2" xfId="7428" hidden="1"/>
    <cellStyle name="百分比 2" xfId="15011" hidden="1"/>
    <cellStyle name="百分比 2" xfId="16317" hidden="1"/>
    <cellStyle name="百分比 2" xfId="17302" hidden="1"/>
    <cellStyle name="百分比 2" xfId="16863" hidden="1"/>
    <cellStyle name="百分比 2" xfId="13490" hidden="1"/>
    <cellStyle name="百分比 2" xfId="21129" hidden="1"/>
    <cellStyle name="百分比 2" xfId="22435" hidden="1"/>
    <cellStyle name="百分比 2" xfId="23420" hidden="1"/>
    <cellStyle name="百分比 2" xfId="22981" hidden="1"/>
    <cellStyle name="百分比 2" xfId="19639" hidden="1"/>
    <cellStyle name="百分比 2" xfId="27236" hidden="1"/>
    <cellStyle name="百分比 2" xfId="28542" hidden="1"/>
    <cellStyle name="百分比 2" xfId="29527" hidden="1"/>
    <cellStyle name="百分比 2" xfId="29088" hidden="1"/>
    <cellStyle name="百分比 2" xfId="25749" hidden="1"/>
    <cellStyle name="百分比 2" xfId="33234" hidden="1"/>
    <cellStyle name="百分比 2" xfId="34540" hidden="1"/>
    <cellStyle name="百分比 2" xfId="35525" hidden="1"/>
    <cellStyle name="百分比 2" xfId="35086" hidden="1"/>
    <cellStyle name="百分比 2" xfId="37182" hidden="1"/>
    <cellStyle name="百分比 2" xfId="37487" hidden="1"/>
    <cellStyle name="百分比 2" xfId="38331" hidden="1"/>
    <cellStyle name="百分比 2" xfId="37704" hidden="1"/>
    <cellStyle name="百分比 20" xfId="889" hidden="1"/>
    <cellStyle name="百分比 20" xfId="139" hidden="1"/>
    <cellStyle name="百分比 20" xfId="2759" hidden="1"/>
    <cellStyle name="百分比 20" xfId="4067" hidden="1"/>
    <cellStyle name="百分比 20" xfId="5050" hidden="1"/>
    <cellStyle name="百分比 20" xfId="4613" hidden="1"/>
    <cellStyle name="百分比 20" xfId="6367" hidden="1"/>
    <cellStyle name="百分比 20" xfId="8986" hidden="1"/>
    <cellStyle name="百分比 20" xfId="10294" hidden="1"/>
    <cellStyle name="百分比 20" xfId="11277" hidden="1"/>
    <cellStyle name="百分比 20" xfId="10840" hidden="1"/>
    <cellStyle name="百分比 20" xfId="7176" hidden="1"/>
    <cellStyle name="百分比 20" xfId="15081" hidden="1"/>
    <cellStyle name="百分比 20" xfId="16389" hidden="1"/>
    <cellStyle name="百分比 20" xfId="17372" hidden="1"/>
    <cellStyle name="百分比 20" xfId="16935" hidden="1"/>
    <cellStyle name="百分比 20" xfId="13238" hidden="1"/>
    <cellStyle name="百分比 20" xfId="21199" hidden="1"/>
    <cellStyle name="百分比 20" xfId="22507" hidden="1"/>
    <cellStyle name="百分比 20" xfId="23490" hidden="1"/>
    <cellStyle name="百分比 20" xfId="23053" hidden="1"/>
    <cellStyle name="百分比 20" xfId="19387" hidden="1"/>
    <cellStyle name="百分比 20" xfId="27306" hidden="1"/>
    <cellStyle name="百分比 20" xfId="28614" hidden="1"/>
    <cellStyle name="百分比 20" xfId="29597" hidden="1"/>
    <cellStyle name="百分比 20" xfId="29160" hidden="1"/>
    <cellStyle name="百分比 20" xfId="25497" hidden="1"/>
    <cellStyle name="百分比 20" xfId="33304" hidden="1"/>
    <cellStyle name="百分比 20" xfId="34612" hidden="1"/>
    <cellStyle name="百分比 20" xfId="35595" hidden="1"/>
    <cellStyle name="百分比 20" xfId="35158" hidden="1"/>
    <cellStyle name="百分比 20" xfId="37254" hidden="1"/>
    <cellStyle name="百分比 20" xfId="37559" hidden="1"/>
    <cellStyle name="百分比 20" xfId="38401" hidden="1"/>
    <cellStyle name="百分比 20" xfId="37776" hidden="1"/>
    <cellStyle name="百分比 21" xfId="893" hidden="1"/>
    <cellStyle name="百分比 21" xfId="143" hidden="1"/>
    <cellStyle name="百分比 21" xfId="2763" hidden="1"/>
    <cellStyle name="百分比 21" xfId="4071" hidden="1"/>
    <cellStyle name="百分比 21" xfId="5054" hidden="1"/>
    <cellStyle name="百分比 21" xfId="4617" hidden="1"/>
    <cellStyle name="百分比 21" xfId="6371" hidden="1"/>
    <cellStyle name="百分比 21" xfId="8990" hidden="1"/>
    <cellStyle name="百分比 21" xfId="10298" hidden="1"/>
    <cellStyle name="百分比 21" xfId="11281" hidden="1"/>
    <cellStyle name="百分比 21" xfId="10844" hidden="1"/>
    <cellStyle name="百分比 21" xfId="7160" hidden="1"/>
    <cellStyle name="百分比 21" xfId="15085" hidden="1"/>
    <cellStyle name="百分比 21" xfId="16393" hidden="1"/>
    <cellStyle name="百分比 21" xfId="17376" hidden="1"/>
    <cellStyle name="百分比 21" xfId="16939" hidden="1"/>
    <cellStyle name="百分比 21" xfId="13222" hidden="1"/>
    <cellStyle name="百分比 21" xfId="21203" hidden="1"/>
    <cellStyle name="百分比 21" xfId="22511" hidden="1"/>
    <cellStyle name="百分比 21" xfId="23494" hidden="1"/>
    <cellStyle name="百分比 21" xfId="23057" hidden="1"/>
    <cellStyle name="百分比 21" xfId="19371" hidden="1"/>
    <cellStyle name="百分比 21" xfId="27310" hidden="1"/>
    <cellStyle name="百分比 21" xfId="28618" hidden="1"/>
    <cellStyle name="百分比 21" xfId="29601" hidden="1"/>
    <cellStyle name="百分比 21" xfId="29164" hidden="1"/>
    <cellStyle name="百分比 21" xfId="25481" hidden="1"/>
    <cellStyle name="百分比 21" xfId="33308" hidden="1"/>
    <cellStyle name="百分比 21" xfId="34616" hidden="1"/>
    <cellStyle name="百分比 21" xfId="35599" hidden="1"/>
    <cellStyle name="百分比 21" xfId="35162" hidden="1"/>
    <cellStyle name="百分比 21" xfId="37258" hidden="1"/>
    <cellStyle name="百分比 21" xfId="37563" hidden="1"/>
    <cellStyle name="百分比 21" xfId="38405" hidden="1"/>
    <cellStyle name="百分比 21" xfId="37780" hidden="1"/>
    <cellStyle name="百分比 22" xfId="897" hidden="1"/>
    <cellStyle name="百分比 22" xfId="147" hidden="1"/>
    <cellStyle name="百分比 22" xfId="2767" hidden="1"/>
    <cellStyle name="百分比 22" xfId="4075" hidden="1"/>
    <cellStyle name="百分比 22" xfId="5058" hidden="1"/>
    <cellStyle name="百分比 22" xfId="4621" hidden="1"/>
    <cellStyle name="百分比 22" xfId="6375" hidden="1"/>
    <cellStyle name="百分比 22" xfId="8994" hidden="1"/>
    <cellStyle name="百分比 22" xfId="10302" hidden="1"/>
    <cellStyle name="百分比 22" xfId="11285" hidden="1"/>
    <cellStyle name="百分比 22" xfId="10848" hidden="1"/>
    <cellStyle name="百分比 22" xfId="7148" hidden="1"/>
    <cellStyle name="百分比 22" xfId="15089" hidden="1"/>
    <cellStyle name="百分比 22" xfId="16397" hidden="1"/>
    <cellStyle name="百分比 22" xfId="17380" hidden="1"/>
    <cellStyle name="百分比 22" xfId="16943" hidden="1"/>
    <cellStyle name="百分比 22" xfId="13210" hidden="1"/>
    <cellStyle name="百分比 22" xfId="21207" hidden="1"/>
    <cellStyle name="百分比 22" xfId="22515" hidden="1"/>
    <cellStyle name="百分比 22" xfId="23498" hidden="1"/>
    <cellStyle name="百分比 22" xfId="23061" hidden="1"/>
    <cellStyle name="百分比 22" xfId="19359" hidden="1"/>
    <cellStyle name="百分比 22" xfId="27314" hidden="1"/>
    <cellStyle name="百分比 22" xfId="28622" hidden="1"/>
    <cellStyle name="百分比 22" xfId="29605" hidden="1"/>
    <cellStyle name="百分比 22" xfId="29168" hidden="1"/>
    <cellStyle name="百分比 22" xfId="25469" hidden="1"/>
    <cellStyle name="百分比 22" xfId="33312" hidden="1"/>
    <cellStyle name="百分比 22" xfId="34620" hidden="1"/>
    <cellStyle name="百分比 22" xfId="35603" hidden="1"/>
    <cellStyle name="百分比 22" xfId="35166" hidden="1"/>
    <cellStyle name="百分比 22" xfId="37262" hidden="1"/>
    <cellStyle name="百分比 22" xfId="37567" hidden="1"/>
    <cellStyle name="百分比 22" xfId="38409" hidden="1"/>
    <cellStyle name="百分比 22" xfId="37784" hidden="1"/>
    <cellStyle name="百分比 23" xfId="901" hidden="1"/>
    <cellStyle name="百分比 23" xfId="151" hidden="1"/>
    <cellStyle name="百分比 23" xfId="2771" hidden="1"/>
    <cellStyle name="百分比 23" xfId="4079" hidden="1"/>
    <cellStyle name="百分比 23" xfId="5062" hidden="1"/>
    <cellStyle name="百分比 23" xfId="4625" hidden="1"/>
    <cellStyle name="百分比 23" xfId="6379" hidden="1"/>
    <cellStyle name="百分比 23" xfId="8998" hidden="1"/>
    <cellStyle name="百分比 23" xfId="10306" hidden="1"/>
    <cellStyle name="百分比 23" xfId="11289" hidden="1"/>
    <cellStyle name="百分比 23" xfId="10852" hidden="1"/>
    <cellStyle name="百分比 23" xfId="7132" hidden="1"/>
    <cellStyle name="百分比 23" xfId="15093" hidden="1"/>
    <cellStyle name="百分比 23" xfId="16401" hidden="1"/>
    <cellStyle name="百分比 23" xfId="17384" hidden="1"/>
    <cellStyle name="百分比 23" xfId="16947" hidden="1"/>
    <cellStyle name="百分比 23" xfId="13194" hidden="1"/>
    <cellStyle name="百分比 23" xfId="21211" hidden="1"/>
    <cellStyle name="百分比 23" xfId="22519" hidden="1"/>
    <cellStyle name="百分比 23" xfId="23502" hidden="1"/>
    <cellStyle name="百分比 23" xfId="23065" hidden="1"/>
    <cellStyle name="百分比 23" xfId="19343" hidden="1"/>
    <cellStyle name="百分比 23" xfId="27318" hidden="1"/>
    <cellStyle name="百分比 23" xfId="28626" hidden="1"/>
    <cellStyle name="百分比 23" xfId="29609" hidden="1"/>
    <cellStyle name="百分比 23" xfId="29172" hidden="1"/>
    <cellStyle name="百分比 23" xfId="25453" hidden="1"/>
    <cellStyle name="百分比 23" xfId="33316" hidden="1"/>
    <cellStyle name="百分比 23" xfId="34624" hidden="1"/>
    <cellStyle name="百分比 23" xfId="35607" hidden="1"/>
    <cellStyle name="百分比 23" xfId="35170" hidden="1"/>
    <cellStyle name="百分比 23" xfId="37266" hidden="1"/>
    <cellStyle name="百分比 23" xfId="37571" hidden="1"/>
    <cellStyle name="百分比 23" xfId="38413" hidden="1"/>
    <cellStyle name="百分比 23" xfId="37788" hidden="1"/>
    <cellStyle name="百分比 24" xfId="905" hidden="1"/>
    <cellStyle name="百分比 24" xfId="155" hidden="1"/>
    <cellStyle name="百分比 24" xfId="2775" hidden="1"/>
    <cellStyle name="百分比 24" xfId="4083" hidden="1"/>
    <cellStyle name="百分比 24" xfId="5066" hidden="1"/>
    <cellStyle name="百分比 24" xfId="4629" hidden="1"/>
    <cellStyle name="百分比 24" xfId="6383" hidden="1"/>
    <cellStyle name="百分比 24" xfId="9002" hidden="1"/>
    <cellStyle name="百分比 24" xfId="10310" hidden="1"/>
    <cellStyle name="百分比 24" xfId="11293" hidden="1"/>
    <cellStyle name="百分比 24" xfId="10856" hidden="1"/>
    <cellStyle name="百分比 24" xfId="7116" hidden="1"/>
    <cellStyle name="百分比 24" xfId="15097" hidden="1"/>
    <cellStyle name="百分比 24" xfId="16405" hidden="1"/>
    <cellStyle name="百分比 24" xfId="17388" hidden="1"/>
    <cellStyle name="百分比 24" xfId="16951" hidden="1"/>
    <cellStyle name="百分比 24" xfId="13567" hidden="1"/>
    <cellStyle name="百分比 24" xfId="21215" hidden="1"/>
    <cellStyle name="百分比 24" xfId="22523" hidden="1"/>
    <cellStyle name="百分比 24" xfId="23506" hidden="1"/>
    <cellStyle name="百分比 24" xfId="23069" hidden="1"/>
    <cellStyle name="百分比 24" xfId="19261" hidden="1"/>
    <cellStyle name="百分比 24" xfId="27322" hidden="1"/>
    <cellStyle name="百分比 24" xfId="28630" hidden="1"/>
    <cellStyle name="百分比 24" xfId="29613" hidden="1"/>
    <cellStyle name="百分比 24" xfId="29176" hidden="1"/>
    <cellStyle name="百分比 24" xfId="25437" hidden="1"/>
    <cellStyle name="百分比 24" xfId="33320" hidden="1"/>
    <cellStyle name="百分比 24" xfId="34628" hidden="1"/>
    <cellStyle name="百分比 24" xfId="35611" hidden="1"/>
    <cellStyle name="百分比 24" xfId="35174" hidden="1"/>
    <cellStyle name="百分比 24" xfId="37270" hidden="1"/>
    <cellStyle name="百分比 24" xfId="37575" hidden="1"/>
    <cellStyle name="百分比 24" xfId="38417" hidden="1"/>
    <cellStyle name="百分比 24" xfId="37792" hidden="1"/>
    <cellStyle name="百分比 25" xfId="909" hidden="1"/>
    <cellStyle name="百分比 25" xfId="159" hidden="1"/>
    <cellStyle name="百分比 25" xfId="2779" hidden="1"/>
    <cellStyle name="百分比 25" xfId="4087" hidden="1"/>
    <cellStyle name="百分比 25" xfId="5070" hidden="1"/>
    <cellStyle name="百分比 25" xfId="4633" hidden="1"/>
    <cellStyle name="百分比 25" xfId="6387" hidden="1"/>
    <cellStyle name="百分比 25" xfId="9006" hidden="1"/>
    <cellStyle name="百分比 25" xfId="10314" hidden="1"/>
    <cellStyle name="百分比 25" xfId="11297" hidden="1"/>
    <cellStyle name="百分比 25" xfId="10860" hidden="1"/>
    <cellStyle name="百分比 25" xfId="7104" hidden="1"/>
    <cellStyle name="百分比 25" xfId="15101" hidden="1"/>
    <cellStyle name="百分比 25" xfId="16409" hidden="1"/>
    <cellStyle name="百分比 25" xfId="17392" hidden="1"/>
    <cellStyle name="百分比 25" xfId="16955" hidden="1"/>
    <cellStyle name="百分比 25" xfId="13551" hidden="1"/>
    <cellStyle name="百分比 25" xfId="21219" hidden="1"/>
    <cellStyle name="百分比 25" xfId="22527" hidden="1"/>
    <cellStyle name="百分比 25" xfId="23510" hidden="1"/>
    <cellStyle name="百分比 25" xfId="23073" hidden="1"/>
    <cellStyle name="百分比 25" xfId="19315" hidden="1"/>
    <cellStyle name="百分比 25" xfId="27326" hidden="1"/>
    <cellStyle name="百分比 25" xfId="28634" hidden="1"/>
    <cellStyle name="百分比 25" xfId="29617" hidden="1"/>
    <cellStyle name="百分比 25" xfId="29180" hidden="1"/>
    <cellStyle name="百分比 25" xfId="25425" hidden="1"/>
    <cellStyle name="百分比 25" xfId="33324" hidden="1"/>
    <cellStyle name="百分比 25" xfId="34632" hidden="1"/>
    <cellStyle name="百分比 25" xfId="35615" hidden="1"/>
    <cellStyle name="百分比 25" xfId="35178" hidden="1"/>
    <cellStyle name="百分比 25" xfId="37274" hidden="1"/>
    <cellStyle name="百分比 25" xfId="37579" hidden="1"/>
    <cellStyle name="百分比 25" xfId="38421" hidden="1"/>
    <cellStyle name="百分比 25" xfId="37796" hidden="1"/>
    <cellStyle name="百分比 26" xfId="913" hidden="1"/>
    <cellStyle name="百分比 26" xfId="163" hidden="1"/>
    <cellStyle name="百分比 26" xfId="2783" hidden="1"/>
    <cellStyle name="百分比 26" xfId="4091" hidden="1"/>
    <cellStyle name="百分比 26" xfId="5074" hidden="1"/>
    <cellStyle name="百分比 26" xfId="4637" hidden="1"/>
    <cellStyle name="百分比 26" xfId="6391" hidden="1"/>
    <cellStyle name="百分比 26" xfId="9010" hidden="1"/>
    <cellStyle name="百分比 26" xfId="10318" hidden="1"/>
    <cellStyle name="百分比 26" xfId="11301" hidden="1"/>
    <cellStyle name="百分比 26" xfId="10864" hidden="1"/>
    <cellStyle name="百分比 26" xfId="7088" hidden="1"/>
    <cellStyle name="百分比 26" xfId="15105" hidden="1"/>
    <cellStyle name="百分比 26" xfId="16413" hidden="1"/>
    <cellStyle name="百分比 26" xfId="17396" hidden="1"/>
    <cellStyle name="百分比 26" xfId="16959" hidden="1"/>
    <cellStyle name="百分比 26" xfId="13535" hidden="1"/>
    <cellStyle name="百分比 26" xfId="21223" hidden="1"/>
    <cellStyle name="百分比 26" xfId="22531" hidden="1"/>
    <cellStyle name="百分比 26" xfId="23514" hidden="1"/>
    <cellStyle name="百分比 26" xfId="23077" hidden="1"/>
    <cellStyle name="百分比 26" xfId="19299" hidden="1"/>
    <cellStyle name="百分比 26" xfId="27330" hidden="1"/>
    <cellStyle name="百分比 26" xfId="28638" hidden="1"/>
    <cellStyle name="百分比 26" xfId="29621" hidden="1"/>
    <cellStyle name="百分比 26" xfId="29184" hidden="1"/>
    <cellStyle name="百分比 26" xfId="25409" hidden="1"/>
    <cellStyle name="百分比 26" xfId="33328" hidden="1"/>
    <cellStyle name="百分比 26" xfId="34636" hidden="1"/>
    <cellStyle name="百分比 26" xfId="35619" hidden="1"/>
    <cellStyle name="百分比 26" xfId="35182" hidden="1"/>
    <cellStyle name="百分比 26" xfId="37278" hidden="1"/>
    <cellStyle name="百分比 26" xfId="37583" hidden="1"/>
    <cellStyle name="百分比 26" xfId="38425" hidden="1"/>
    <cellStyle name="百分比 26" xfId="37800" hidden="1"/>
    <cellStyle name="百分比 27" xfId="917" hidden="1"/>
    <cellStyle name="百分比 27" xfId="167" hidden="1"/>
    <cellStyle name="百分比 27" xfId="2787" hidden="1"/>
    <cellStyle name="百分比 27" xfId="4095" hidden="1"/>
    <cellStyle name="百分比 27" xfId="5078" hidden="1"/>
    <cellStyle name="百分比 27" xfId="4641" hidden="1"/>
    <cellStyle name="百分比 27" xfId="6395" hidden="1"/>
    <cellStyle name="百分比 27" xfId="9014" hidden="1"/>
    <cellStyle name="百分比 27" xfId="10322" hidden="1"/>
    <cellStyle name="百分比 27" xfId="11305" hidden="1"/>
    <cellStyle name="百分比 27" xfId="10868" hidden="1"/>
    <cellStyle name="百分比 27" xfId="7472" hidden="1"/>
    <cellStyle name="百分比 27" xfId="15109" hidden="1"/>
    <cellStyle name="百分比 27" xfId="16417" hidden="1"/>
    <cellStyle name="百分比 27" xfId="17400" hidden="1"/>
    <cellStyle name="百分比 27" xfId="16963" hidden="1"/>
    <cellStyle name="百分比 27" xfId="18609" hidden="1"/>
    <cellStyle name="百分比 27" xfId="21227" hidden="1"/>
    <cellStyle name="百分比 27" xfId="22535" hidden="1"/>
    <cellStyle name="百分比 27" xfId="23518" hidden="1"/>
    <cellStyle name="百分比 27" xfId="23081" hidden="1"/>
    <cellStyle name="百分比 27" xfId="19681" hidden="1"/>
    <cellStyle name="百分比 27" xfId="27334" hidden="1"/>
    <cellStyle name="百分比 27" xfId="28642" hidden="1"/>
    <cellStyle name="百分比 27" xfId="29625" hidden="1"/>
    <cellStyle name="百分比 27" xfId="29188" hidden="1"/>
    <cellStyle name="百分比 27" xfId="25792" hidden="1"/>
    <cellStyle name="百分比 27" xfId="33332" hidden="1"/>
    <cellStyle name="百分比 27" xfId="34640" hidden="1"/>
    <cellStyle name="百分比 27" xfId="35623" hidden="1"/>
    <cellStyle name="百分比 27" xfId="35186" hidden="1"/>
    <cellStyle name="百分比 27" xfId="37282" hidden="1"/>
    <cellStyle name="百分比 27" xfId="37587" hidden="1"/>
    <cellStyle name="百分比 27" xfId="38429" hidden="1"/>
    <cellStyle name="百分比 27" xfId="37804" hidden="1"/>
    <cellStyle name="百分比 28" xfId="921" hidden="1"/>
    <cellStyle name="百分比 28" xfId="171" hidden="1"/>
    <cellStyle name="百分比 28" xfId="2791" hidden="1"/>
    <cellStyle name="百分比 28" xfId="4099" hidden="1"/>
    <cellStyle name="百分比 28" xfId="5082" hidden="1"/>
    <cellStyle name="百分比 28" xfId="4645" hidden="1"/>
    <cellStyle name="百分比 28" xfId="6399" hidden="1"/>
    <cellStyle name="百分比 28" xfId="9018" hidden="1"/>
    <cellStyle name="百分比 28" xfId="10326" hidden="1"/>
    <cellStyle name="百分比 28" xfId="11309" hidden="1"/>
    <cellStyle name="百分比 28" xfId="10872" hidden="1"/>
    <cellStyle name="百分比 28" xfId="7456" hidden="1"/>
    <cellStyle name="百分比 28" xfId="15113" hidden="1"/>
    <cellStyle name="百分比 28" xfId="16421" hidden="1"/>
    <cellStyle name="百分比 28" xfId="17404" hidden="1"/>
    <cellStyle name="百分比 28" xfId="16967" hidden="1"/>
    <cellStyle name="百分比 28" xfId="18613" hidden="1"/>
    <cellStyle name="百分比 28" xfId="21231" hidden="1"/>
    <cellStyle name="百分比 28" xfId="22539" hidden="1"/>
    <cellStyle name="百分比 28" xfId="23522" hidden="1"/>
    <cellStyle name="百分比 28" xfId="23085" hidden="1"/>
    <cellStyle name="百分比 28" xfId="19665" hidden="1"/>
    <cellStyle name="百分比 28" xfId="27338" hidden="1"/>
    <cellStyle name="百分比 28" xfId="28646" hidden="1"/>
    <cellStyle name="百分比 28" xfId="29629" hidden="1"/>
    <cellStyle name="百分比 28" xfId="29192" hidden="1"/>
    <cellStyle name="百分比 28" xfId="25776" hidden="1"/>
    <cellStyle name="百分比 28" xfId="33336" hidden="1"/>
    <cellStyle name="百分比 28" xfId="34644" hidden="1"/>
    <cellStyle name="百分比 28" xfId="35627" hidden="1"/>
    <cellStyle name="百分比 28" xfId="35190" hidden="1"/>
    <cellStyle name="百分比 28" xfId="37286" hidden="1"/>
    <cellStyle name="百分比 28" xfId="37591" hidden="1"/>
    <cellStyle name="百分比 28" xfId="38433" hidden="1"/>
    <cellStyle name="百分比 28" xfId="37808" hidden="1"/>
    <cellStyle name="百分比 29" xfId="925" hidden="1"/>
    <cellStyle name="百分比 29" xfId="175" hidden="1"/>
    <cellStyle name="百分比 29" xfId="2795" hidden="1"/>
    <cellStyle name="百分比 29" xfId="4103" hidden="1"/>
    <cellStyle name="百分比 29" xfId="5086" hidden="1"/>
    <cellStyle name="百分比 29" xfId="4649" hidden="1"/>
    <cellStyle name="百分比 29" xfId="6403" hidden="1"/>
    <cellStyle name="百分比 29" xfId="9022" hidden="1"/>
    <cellStyle name="百分比 29" xfId="10330" hidden="1"/>
    <cellStyle name="百分比 29" xfId="11313" hidden="1"/>
    <cellStyle name="百分比 29" xfId="10876" hidden="1"/>
    <cellStyle name="百分比 29" xfId="7440" hidden="1"/>
    <cellStyle name="百分比 29" xfId="15117" hidden="1"/>
    <cellStyle name="百分比 29" xfId="16425" hidden="1"/>
    <cellStyle name="百分比 29" xfId="17408" hidden="1"/>
    <cellStyle name="百分比 29" xfId="16971" hidden="1"/>
    <cellStyle name="百分比 29" xfId="18617" hidden="1"/>
    <cellStyle name="百分比 29" xfId="21235" hidden="1"/>
    <cellStyle name="百分比 29" xfId="22543" hidden="1"/>
    <cellStyle name="百分比 29" xfId="23526" hidden="1"/>
    <cellStyle name="百分比 29" xfId="23089" hidden="1"/>
    <cellStyle name="百分比 29" xfId="19649" hidden="1"/>
    <cellStyle name="百分比 29" xfId="27342" hidden="1"/>
    <cellStyle name="百分比 29" xfId="28650" hidden="1"/>
    <cellStyle name="百分比 29" xfId="29633" hidden="1"/>
    <cellStyle name="百分比 29" xfId="29196" hidden="1"/>
    <cellStyle name="百分比 29" xfId="25760" hidden="1"/>
    <cellStyle name="百分比 29" xfId="33340" hidden="1"/>
    <cellStyle name="百分比 29" xfId="34648" hidden="1"/>
    <cellStyle name="百分比 29" xfId="35631" hidden="1"/>
    <cellStyle name="百分比 29" xfId="35194" hidden="1"/>
    <cellStyle name="百分比 29" xfId="37290" hidden="1"/>
    <cellStyle name="百分比 29" xfId="37595" hidden="1"/>
    <cellStyle name="百分比 29" xfId="38437" hidden="1"/>
    <cellStyle name="百分比 29" xfId="37812"/>
    <cellStyle name="百分比 3" xfId="821" hidden="1"/>
    <cellStyle name="百分比 3" xfId="71" hidden="1"/>
    <cellStyle name="百分比 3" xfId="2691" hidden="1"/>
    <cellStyle name="百分比 3" xfId="3999" hidden="1"/>
    <cellStyle name="百分比 3" xfId="4982" hidden="1"/>
    <cellStyle name="百分比 3" xfId="4545" hidden="1"/>
    <cellStyle name="百分比 3" xfId="6299" hidden="1"/>
    <cellStyle name="百分比 3" xfId="8918" hidden="1"/>
    <cellStyle name="百分比 3" xfId="10226" hidden="1"/>
    <cellStyle name="百分比 3" xfId="11209" hidden="1"/>
    <cellStyle name="百分比 3" xfId="10772" hidden="1"/>
    <cellStyle name="百分比 3" xfId="7424" hidden="1"/>
    <cellStyle name="百分比 3" xfId="15013" hidden="1"/>
    <cellStyle name="百分比 3" xfId="16321" hidden="1"/>
    <cellStyle name="百分比 3" xfId="17304" hidden="1"/>
    <cellStyle name="百分比 3" xfId="16867" hidden="1"/>
    <cellStyle name="百分比 3" xfId="13486" hidden="1"/>
    <cellStyle name="百分比 3" xfId="21131" hidden="1"/>
    <cellStyle name="百分比 3" xfId="22439" hidden="1"/>
    <cellStyle name="百分比 3" xfId="23422" hidden="1"/>
    <cellStyle name="百分比 3" xfId="22985" hidden="1"/>
    <cellStyle name="百分比 3" xfId="19635" hidden="1"/>
    <cellStyle name="百分比 3" xfId="27238" hidden="1"/>
    <cellStyle name="百分比 3" xfId="28546" hidden="1"/>
    <cellStyle name="百分比 3" xfId="29529" hidden="1"/>
    <cellStyle name="百分比 3" xfId="29092" hidden="1"/>
    <cellStyle name="百分比 3" xfId="25745" hidden="1"/>
    <cellStyle name="百分比 3" xfId="33236" hidden="1"/>
    <cellStyle name="百分比 3" xfId="34544" hidden="1"/>
    <cellStyle name="百分比 3" xfId="35527" hidden="1"/>
    <cellStyle name="百分比 3" xfId="35090" hidden="1"/>
    <cellStyle name="百分比 3" xfId="37186" hidden="1"/>
    <cellStyle name="百分比 3" xfId="37491" hidden="1"/>
    <cellStyle name="百分比 3" xfId="38333" hidden="1"/>
    <cellStyle name="百分比 3" xfId="37708"/>
    <cellStyle name="百分比 30" xfId="929" hidden="1"/>
    <cellStyle name="百分比 30" xfId="179" hidden="1"/>
    <cellStyle name="百分比 30" xfId="2799" hidden="1"/>
    <cellStyle name="百分比 30" xfId="4107" hidden="1"/>
    <cellStyle name="百分比 30" xfId="5090" hidden="1"/>
    <cellStyle name="百分比 30" xfId="4653" hidden="1"/>
    <cellStyle name="百分比 30" xfId="6407" hidden="1"/>
    <cellStyle name="百分比 30" xfId="9026" hidden="1"/>
    <cellStyle name="百分比 30" xfId="10334" hidden="1"/>
    <cellStyle name="百分比 30" xfId="11317" hidden="1"/>
    <cellStyle name="百分比 30" xfId="10880" hidden="1"/>
    <cellStyle name="百分比 30" xfId="12514" hidden="1"/>
    <cellStyle name="百分比 30" xfId="15121" hidden="1"/>
    <cellStyle name="百分比 30" xfId="16429" hidden="1"/>
    <cellStyle name="百分比 30" xfId="17412" hidden="1"/>
    <cellStyle name="百分比 30" xfId="16975" hidden="1"/>
    <cellStyle name="百分比 30" xfId="18621" hidden="1"/>
    <cellStyle name="百分比 30" xfId="21239" hidden="1"/>
    <cellStyle name="百分比 30" xfId="22547" hidden="1"/>
    <cellStyle name="百分比 30" xfId="23530" hidden="1"/>
    <cellStyle name="百分比 30" xfId="23093" hidden="1"/>
    <cellStyle name="百分比 30" xfId="24728" hidden="1"/>
    <cellStyle name="百分比 30" xfId="27346" hidden="1"/>
    <cellStyle name="百分比 30" xfId="28654" hidden="1"/>
    <cellStyle name="百分比 30" xfId="29637" hidden="1"/>
    <cellStyle name="百分比 30" xfId="29200" hidden="1"/>
    <cellStyle name="百分比 30" xfId="30834" hidden="1"/>
    <cellStyle name="百分比 30" xfId="33344" hidden="1"/>
    <cellStyle name="百分比 30" xfId="34652" hidden="1"/>
    <cellStyle name="百分比 30" xfId="35635" hidden="1"/>
    <cellStyle name="百分比 30" xfId="35198" hidden="1"/>
    <cellStyle name="百分比 30" xfId="37294" hidden="1"/>
    <cellStyle name="百分比 30" xfId="37599" hidden="1"/>
    <cellStyle name="百分比 30" xfId="38441" hidden="1"/>
    <cellStyle name="百分比 30" xfId="37816"/>
    <cellStyle name="百分比 31" xfId="933" hidden="1"/>
    <cellStyle name="百分比 31" xfId="183" hidden="1"/>
    <cellStyle name="百分比 31" xfId="2803" hidden="1"/>
    <cellStyle name="百分比 31" xfId="4111" hidden="1"/>
    <cellStyle name="百分比 31" xfId="5094" hidden="1"/>
    <cellStyle name="百分比 31" xfId="4657" hidden="1"/>
    <cellStyle name="百分比 31" xfId="6411" hidden="1"/>
    <cellStyle name="百分比 31" xfId="9030" hidden="1"/>
    <cellStyle name="百分比 31" xfId="10338" hidden="1"/>
    <cellStyle name="百分比 31" xfId="11321" hidden="1"/>
    <cellStyle name="百分比 31" xfId="10884" hidden="1"/>
    <cellStyle name="百分比 31" xfId="12518" hidden="1"/>
    <cellStyle name="百分比 31" xfId="15125" hidden="1"/>
    <cellStyle name="百分比 31" xfId="16433" hidden="1"/>
    <cellStyle name="百分比 31" xfId="17416" hidden="1"/>
    <cellStyle name="百分比 31" xfId="16979" hidden="1"/>
    <cellStyle name="百分比 31" xfId="18625" hidden="1"/>
    <cellStyle name="百分比 31" xfId="21243" hidden="1"/>
    <cellStyle name="百分比 31" xfId="22551" hidden="1"/>
    <cellStyle name="百分比 31" xfId="23534" hidden="1"/>
    <cellStyle name="百分比 31" xfId="23097" hidden="1"/>
    <cellStyle name="百分比 31" xfId="24732" hidden="1"/>
    <cellStyle name="百分比 31" xfId="27350" hidden="1"/>
    <cellStyle name="百分比 31" xfId="28658" hidden="1"/>
    <cellStyle name="百分比 31" xfId="29641" hidden="1"/>
    <cellStyle name="百分比 31" xfId="29204" hidden="1"/>
    <cellStyle name="百分比 31" xfId="30838" hidden="1"/>
    <cellStyle name="百分比 31" xfId="33348" hidden="1"/>
    <cellStyle name="百分比 31" xfId="34656" hidden="1"/>
    <cellStyle name="百分比 31" xfId="35639" hidden="1"/>
    <cellStyle name="百分比 31" xfId="35202" hidden="1"/>
    <cellStyle name="百分比 31" xfId="37298" hidden="1"/>
    <cellStyle name="百分比 31" xfId="37603" hidden="1"/>
    <cellStyle name="百分比 31" xfId="38445" hidden="1"/>
    <cellStyle name="百分比 31" xfId="37820"/>
    <cellStyle name="百分比 32" xfId="937" hidden="1"/>
    <cellStyle name="百分比 32" xfId="187" hidden="1"/>
    <cellStyle name="百分比 32" xfId="2807" hidden="1"/>
    <cellStyle name="百分比 32" xfId="4115" hidden="1"/>
    <cellStyle name="百分比 32" xfId="5098" hidden="1"/>
    <cellStyle name="百分比 32" xfId="4661" hidden="1"/>
    <cellStyle name="百分比 32" xfId="6415" hidden="1"/>
    <cellStyle name="百分比 32" xfId="9034" hidden="1"/>
    <cellStyle name="百分比 32" xfId="10342" hidden="1"/>
    <cellStyle name="百分比 32" xfId="11325" hidden="1"/>
    <cellStyle name="百分比 32" xfId="10888" hidden="1"/>
    <cellStyle name="百分比 32" xfId="12522" hidden="1"/>
    <cellStyle name="百分比 32" xfId="15129" hidden="1"/>
    <cellStyle name="百分比 32" xfId="16437" hidden="1"/>
    <cellStyle name="百分比 32" xfId="17420" hidden="1"/>
    <cellStyle name="百分比 32" xfId="16983" hidden="1"/>
    <cellStyle name="百分比 32" xfId="18629" hidden="1"/>
    <cellStyle name="百分比 32" xfId="21247" hidden="1"/>
    <cellStyle name="百分比 32" xfId="22555" hidden="1"/>
    <cellStyle name="百分比 32" xfId="23538" hidden="1"/>
    <cellStyle name="百分比 32" xfId="23101" hidden="1"/>
    <cellStyle name="百分比 32" xfId="24736" hidden="1"/>
    <cellStyle name="百分比 32" xfId="27354" hidden="1"/>
    <cellStyle name="百分比 32" xfId="28662" hidden="1"/>
    <cellStyle name="百分比 32" xfId="29645" hidden="1"/>
    <cellStyle name="百分比 32" xfId="29208" hidden="1"/>
    <cellStyle name="百分比 32" xfId="30842" hidden="1"/>
    <cellStyle name="百分比 32" xfId="33352" hidden="1"/>
    <cellStyle name="百分比 32" xfId="34660" hidden="1"/>
    <cellStyle name="百分比 32" xfId="35643" hidden="1"/>
    <cellStyle name="百分比 32" xfId="35206" hidden="1"/>
    <cellStyle name="百分比 32" xfId="37302" hidden="1"/>
    <cellStyle name="百分比 32" xfId="37607" hidden="1"/>
    <cellStyle name="百分比 32" xfId="38449" hidden="1"/>
    <cellStyle name="百分比 32" xfId="37824"/>
    <cellStyle name="百分比 33" xfId="941" hidden="1"/>
    <cellStyle name="百分比 33" xfId="191" hidden="1"/>
    <cellStyle name="百分比 33" xfId="2811" hidden="1"/>
    <cellStyle name="百分比 33" xfId="4119" hidden="1"/>
    <cellStyle name="百分比 33" xfId="5102" hidden="1"/>
    <cellStyle name="百分比 33" xfId="4665" hidden="1"/>
    <cellStyle name="百分比 33" xfId="6419" hidden="1"/>
    <cellStyle name="百分比 33" xfId="9038" hidden="1"/>
    <cellStyle name="百分比 33" xfId="10346" hidden="1"/>
    <cellStyle name="百分比 33" xfId="11329" hidden="1"/>
    <cellStyle name="百分比 33" xfId="10892" hidden="1"/>
    <cellStyle name="百分比 33" xfId="12526" hidden="1"/>
    <cellStyle name="百分比 33" xfId="15133" hidden="1"/>
    <cellStyle name="百分比 33" xfId="16441" hidden="1"/>
    <cellStyle name="百分比 33" xfId="17424" hidden="1"/>
    <cellStyle name="百分比 33" xfId="16987" hidden="1"/>
    <cellStyle name="百分比 33" xfId="18633" hidden="1"/>
    <cellStyle name="百分比 33" xfId="21251" hidden="1"/>
    <cellStyle name="百分比 33" xfId="22559" hidden="1"/>
    <cellStyle name="百分比 33" xfId="23542" hidden="1"/>
    <cellStyle name="百分比 33" xfId="23105" hidden="1"/>
    <cellStyle name="百分比 33" xfId="24740" hidden="1"/>
    <cellStyle name="百分比 33" xfId="27358" hidden="1"/>
    <cellStyle name="百分比 33" xfId="28666" hidden="1"/>
    <cellStyle name="百分比 33" xfId="29649" hidden="1"/>
    <cellStyle name="百分比 33" xfId="29212" hidden="1"/>
    <cellStyle name="百分比 33" xfId="30846" hidden="1"/>
    <cellStyle name="百分比 33" xfId="33356" hidden="1"/>
    <cellStyle name="百分比 33" xfId="34664" hidden="1"/>
    <cellStyle name="百分比 33" xfId="35647" hidden="1"/>
    <cellStyle name="百分比 33" xfId="35210" hidden="1"/>
    <cellStyle name="百分比 33" xfId="37306" hidden="1"/>
    <cellStyle name="百分比 33" xfId="38453" hidden="1"/>
    <cellStyle name="百分比 33" xfId="37828"/>
    <cellStyle name="百分比 34" xfId="945" hidden="1"/>
    <cellStyle name="百分比 34" xfId="195" hidden="1"/>
    <cellStyle name="百分比 34" xfId="2815" hidden="1"/>
    <cellStyle name="百分比 34" xfId="4123" hidden="1"/>
    <cellStyle name="百分比 34" xfId="5106" hidden="1"/>
    <cellStyle name="百分比 34" xfId="4669" hidden="1"/>
    <cellStyle name="百分比 34" xfId="6423" hidden="1"/>
    <cellStyle name="百分比 34" xfId="9042" hidden="1"/>
    <cellStyle name="百分比 34" xfId="10350" hidden="1"/>
    <cellStyle name="百分比 34" xfId="11333" hidden="1"/>
    <cellStyle name="百分比 34" xfId="10896" hidden="1"/>
    <cellStyle name="百分比 34" xfId="12530" hidden="1"/>
    <cellStyle name="百分比 34" xfId="15137" hidden="1"/>
    <cellStyle name="百分比 34" xfId="16445" hidden="1"/>
    <cellStyle name="百分比 34" xfId="17428" hidden="1"/>
    <cellStyle name="百分比 34" xfId="16991" hidden="1"/>
    <cellStyle name="百分比 34" xfId="18637" hidden="1"/>
    <cellStyle name="百分比 34" xfId="21255" hidden="1"/>
    <cellStyle name="百分比 34" xfId="22563" hidden="1"/>
    <cellStyle name="百分比 34" xfId="23546" hidden="1"/>
    <cellStyle name="百分比 34" xfId="23109" hidden="1"/>
    <cellStyle name="百分比 34" xfId="24744" hidden="1"/>
    <cellStyle name="百分比 34" xfId="27362" hidden="1"/>
    <cellStyle name="百分比 34" xfId="28670" hidden="1"/>
    <cellStyle name="百分比 34" xfId="29653" hidden="1"/>
    <cellStyle name="百分比 34" xfId="29216" hidden="1"/>
    <cellStyle name="百分比 34" xfId="30850" hidden="1"/>
    <cellStyle name="百分比 34" xfId="33360" hidden="1"/>
    <cellStyle name="百分比 34" xfId="34668" hidden="1"/>
    <cellStyle name="百分比 34" xfId="35651" hidden="1"/>
    <cellStyle name="百分比 34" xfId="35214" hidden="1"/>
    <cellStyle name="百分比 34" xfId="37310" hidden="1"/>
    <cellStyle name="百分比 34" xfId="38457" hidden="1"/>
    <cellStyle name="百分比 34" xfId="37832"/>
    <cellStyle name="百分比 35" xfId="949" hidden="1"/>
    <cellStyle name="百分比 35" xfId="199" hidden="1"/>
    <cellStyle name="百分比 35" xfId="2819" hidden="1"/>
    <cellStyle name="百分比 35" xfId="4127" hidden="1"/>
    <cellStyle name="百分比 35" xfId="5110" hidden="1"/>
    <cellStyle name="百分比 35" xfId="4673" hidden="1"/>
    <cellStyle name="百分比 35" xfId="6427" hidden="1"/>
    <cellStyle name="百分比 35" xfId="9046" hidden="1"/>
    <cellStyle name="百分比 35" xfId="10354" hidden="1"/>
    <cellStyle name="百分比 35" xfId="11337" hidden="1"/>
    <cellStyle name="百分比 35" xfId="10900" hidden="1"/>
    <cellStyle name="百分比 35" xfId="12534" hidden="1"/>
    <cellStyle name="百分比 35" xfId="15141" hidden="1"/>
    <cellStyle name="百分比 35" xfId="16449" hidden="1"/>
    <cellStyle name="百分比 35" xfId="17432" hidden="1"/>
    <cellStyle name="百分比 35" xfId="16995" hidden="1"/>
    <cellStyle name="百分比 35" xfId="18641" hidden="1"/>
    <cellStyle name="百分比 35" xfId="21259" hidden="1"/>
    <cellStyle name="百分比 35" xfId="22567" hidden="1"/>
    <cellStyle name="百分比 35" xfId="23550" hidden="1"/>
    <cellStyle name="百分比 35" xfId="23113" hidden="1"/>
    <cellStyle name="百分比 35" xfId="24748" hidden="1"/>
    <cellStyle name="百分比 35" xfId="27366" hidden="1"/>
    <cellStyle name="百分比 35" xfId="28674" hidden="1"/>
    <cellStyle name="百分比 35" xfId="29657" hidden="1"/>
    <cellStyle name="百分比 35" xfId="29220" hidden="1"/>
    <cellStyle name="百分比 35" xfId="30854" hidden="1"/>
    <cellStyle name="百分比 35" xfId="33364" hidden="1"/>
    <cellStyle name="百分比 35" xfId="34672" hidden="1"/>
    <cellStyle name="百分比 35" xfId="35655" hidden="1"/>
    <cellStyle name="百分比 35" xfId="35218" hidden="1"/>
    <cellStyle name="百分比 35" xfId="37314" hidden="1"/>
    <cellStyle name="百分比 35" xfId="38461" hidden="1"/>
    <cellStyle name="百分比 35" xfId="37836"/>
    <cellStyle name="百分比 36" xfId="953" hidden="1"/>
    <cellStyle name="百分比 36" xfId="203" hidden="1"/>
    <cellStyle name="百分比 36" xfId="2823" hidden="1"/>
    <cellStyle name="百分比 36" xfId="4131" hidden="1"/>
    <cellStyle name="百分比 36" xfId="5114" hidden="1"/>
    <cellStyle name="百分比 36" xfId="4677" hidden="1"/>
    <cellStyle name="百分比 36" xfId="6431" hidden="1"/>
    <cellStyle name="百分比 36" xfId="9050" hidden="1"/>
    <cellStyle name="百分比 36" xfId="10358" hidden="1"/>
    <cellStyle name="百分比 36" xfId="11341" hidden="1"/>
    <cellStyle name="百分比 36" xfId="10904" hidden="1"/>
    <cellStyle name="百分比 36" xfId="12538" hidden="1"/>
    <cellStyle name="百分比 36" xfId="15145" hidden="1"/>
    <cellStyle name="百分比 36" xfId="16453" hidden="1"/>
    <cellStyle name="百分比 36" xfId="17436" hidden="1"/>
    <cellStyle name="百分比 36" xfId="16999" hidden="1"/>
    <cellStyle name="百分比 36" xfId="18645" hidden="1"/>
    <cellStyle name="百分比 36" xfId="21263" hidden="1"/>
    <cellStyle name="百分比 36" xfId="22571" hidden="1"/>
    <cellStyle name="百分比 36" xfId="23554" hidden="1"/>
    <cellStyle name="百分比 36" xfId="23117" hidden="1"/>
    <cellStyle name="百分比 36" xfId="24752" hidden="1"/>
    <cellStyle name="百分比 36" xfId="27370" hidden="1"/>
    <cellStyle name="百分比 36" xfId="28678" hidden="1"/>
    <cellStyle name="百分比 36" xfId="29661" hidden="1"/>
    <cellStyle name="百分比 36" xfId="29224" hidden="1"/>
    <cellStyle name="百分比 36" xfId="30858" hidden="1"/>
    <cellStyle name="百分比 36" xfId="33368" hidden="1"/>
    <cellStyle name="百分比 36" xfId="34676" hidden="1"/>
    <cellStyle name="百分比 36" xfId="35659" hidden="1"/>
    <cellStyle name="百分比 36" xfId="35222" hidden="1"/>
    <cellStyle name="百分比 36" xfId="37318" hidden="1"/>
    <cellStyle name="百分比 36" xfId="38465" hidden="1"/>
    <cellStyle name="百分比 36" xfId="37840"/>
    <cellStyle name="百分比 37" xfId="957" hidden="1"/>
    <cellStyle name="百分比 37" xfId="207" hidden="1"/>
    <cellStyle name="百分比 37" xfId="2827" hidden="1"/>
    <cellStyle name="百分比 37" xfId="4135" hidden="1"/>
    <cellStyle name="百分比 37" xfId="5118" hidden="1"/>
    <cellStyle name="百分比 37" xfId="4681" hidden="1"/>
    <cellStyle name="百分比 37" xfId="6435" hidden="1"/>
    <cellStyle name="百分比 37" xfId="9054" hidden="1"/>
    <cellStyle name="百分比 37" xfId="10362" hidden="1"/>
    <cellStyle name="百分比 37" xfId="11345" hidden="1"/>
    <cellStyle name="百分比 37" xfId="10908" hidden="1"/>
    <cellStyle name="百分比 37" xfId="12542" hidden="1"/>
    <cellStyle name="百分比 37" xfId="15149" hidden="1"/>
    <cellStyle name="百分比 37" xfId="16457" hidden="1"/>
    <cellStyle name="百分比 37" xfId="17440" hidden="1"/>
    <cellStyle name="百分比 37" xfId="17003" hidden="1"/>
    <cellStyle name="百分比 37" xfId="18649" hidden="1"/>
    <cellStyle name="百分比 37" xfId="21267" hidden="1"/>
    <cellStyle name="百分比 37" xfId="22575" hidden="1"/>
    <cellStyle name="百分比 37" xfId="23558" hidden="1"/>
    <cellStyle name="百分比 37" xfId="23121" hidden="1"/>
    <cellStyle name="百分比 37" xfId="24756" hidden="1"/>
    <cellStyle name="百分比 37" xfId="27374" hidden="1"/>
    <cellStyle name="百分比 37" xfId="28682" hidden="1"/>
    <cellStyle name="百分比 37" xfId="29665" hidden="1"/>
    <cellStyle name="百分比 37" xfId="29228" hidden="1"/>
    <cellStyle name="百分比 37" xfId="30862" hidden="1"/>
    <cellStyle name="百分比 37" xfId="33372" hidden="1"/>
    <cellStyle name="百分比 37" xfId="34680" hidden="1"/>
    <cellStyle name="百分比 37" xfId="35663" hidden="1"/>
    <cellStyle name="百分比 37" xfId="35226" hidden="1"/>
    <cellStyle name="百分比 37" xfId="37322" hidden="1"/>
    <cellStyle name="百分比 37" xfId="38469" hidden="1"/>
    <cellStyle name="百分比 37" xfId="37844"/>
    <cellStyle name="百分比 38" xfId="961" hidden="1"/>
    <cellStyle name="百分比 38" xfId="211" hidden="1"/>
    <cellStyle name="百分比 38" xfId="2831" hidden="1"/>
    <cellStyle name="百分比 38" xfId="4139" hidden="1"/>
    <cellStyle name="百分比 38" xfId="5122" hidden="1"/>
    <cellStyle name="百分比 38" xfId="4685" hidden="1"/>
    <cellStyle name="百分比 38" xfId="6439" hidden="1"/>
    <cellStyle name="百分比 38" xfId="9058" hidden="1"/>
    <cellStyle name="百分比 38" xfId="10366" hidden="1"/>
    <cellStyle name="百分比 38" xfId="11349" hidden="1"/>
    <cellStyle name="百分比 38" xfId="10912" hidden="1"/>
    <cellStyle name="百分比 38" xfId="12546" hidden="1"/>
    <cellStyle name="百分比 38" xfId="15153" hidden="1"/>
    <cellStyle name="百分比 38" xfId="16461" hidden="1"/>
    <cellStyle name="百分比 38" xfId="17444" hidden="1"/>
    <cellStyle name="百分比 38" xfId="17007" hidden="1"/>
    <cellStyle name="百分比 38" xfId="18653" hidden="1"/>
    <cellStyle name="百分比 38" xfId="21271" hidden="1"/>
    <cellStyle name="百分比 38" xfId="22579" hidden="1"/>
    <cellStyle name="百分比 38" xfId="23562" hidden="1"/>
    <cellStyle name="百分比 38" xfId="23125" hidden="1"/>
    <cellStyle name="百分比 38" xfId="24760" hidden="1"/>
    <cellStyle name="百分比 38" xfId="27378" hidden="1"/>
    <cellStyle name="百分比 38" xfId="28686" hidden="1"/>
    <cellStyle name="百分比 38" xfId="29669" hidden="1"/>
    <cellStyle name="百分比 38" xfId="29232" hidden="1"/>
    <cellStyle name="百分比 38" xfId="30866" hidden="1"/>
    <cellStyle name="百分比 38" xfId="33376" hidden="1"/>
    <cellStyle name="百分比 38" xfId="34684" hidden="1"/>
    <cellStyle name="百分比 38" xfId="35667" hidden="1"/>
    <cellStyle name="百分比 38" xfId="35230" hidden="1"/>
    <cellStyle name="百分比 38" xfId="37326" hidden="1"/>
    <cellStyle name="百分比 38" xfId="38473" hidden="1"/>
    <cellStyle name="百分比 38" xfId="37848"/>
    <cellStyle name="百分比 39" xfId="965" hidden="1"/>
    <cellStyle name="百分比 39" xfId="215" hidden="1"/>
    <cellStyle name="百分比 39" xfId="2835" hidden="1"/>
    <cellStyle name="百分比 39" xfId="4143" hidden="1"/>
    <cellStyle name="百分比 39" xfId="5126" hidden="1"/>
    <cellStyle name="百分比 39" xfId="4689" hidden="1"/>
    <cellStyle name="百分比 39" xfId="6443" hidden="1"/>
    <cellStyle name="百分比 39" xfId="9062" hidden="1"/>
    <cellStyle name="百分比 39" xfId="10370" hidden="1"/>
    <cellStyle name="百分比 39" xfId="11353" hidden="1"/>
    <cellStyle name="百分比 39" xfId="10916" hidden="1"/>
    <cellStyle name="百分比 39" xfId="12550" hidden="1"/>
    <cellStyle name="百分比 39" xfId="15157" hidden="1"/>
    <cellStyle name="百分比 39" xfId="16465" hidden="1"/>
    <cellStyle name="百分比 39" xfId="17448" hidden="1"/>
    <cellStyle name="百分比 39" xfId="17011" hidden="1"/>
    <cellStyle name="百分比 39" xfId="18657" hidden="1"/>
    <cellStyle name="百分比 39" xfId="21275" hidden="1"/>
    <cellStyle name="百分比 39" xfId="22583" hidden="1"/>
    <cellStyle name="百分比 39" xfId="23566" hidden="1"/>
    <cellStyle name="百分比 39" xfId="23129" hidden="1"/>
    <cellStyle name="百分比 39" xfId="24764" hidden="1"/>
    <cellStyle name="百分比 39" xfId="27382" hidden="1"/>
    <cellStyle name="百分比 39" xfId="28690" hidden="1"/>
    <cellStyle name="百分比 39" xfId="29673" hidden="1"/>
    <cellStyle name="百分比 39" xfId="29236" hidden="1"/>
    <cellStyle name="百分比 39" xfId="30870" hidden="1"/>
    <cellStyle name="百分比 39" xfId="33380" hidden="1"/>
    <cellStyle name="百分比 39" xfId="34688" hidden="1"/>
    <cellStyle name="百分比 39" xfId="35671" hidden="1"/>
    <cellStyle name="百分比 39" xfId="35234" hidden="1"/>
    <cellStyle name="百分比 39" xfId="37330" hidden="1"/>
    <cellStyle name="百分比 39" xfId="38477" hidden="1"/>
    <cellStyle name="百分比 39" xfId="37852"/>
    <cellStyle name="百分比 4" xfId="825" hidden="1"/>
    <cellStyle name="百分比 4" xfId="75" hidden="1"/>
    <cellStyle name="百分比 4" xfId="2695" hidden="1"/>
    <cellStyle name="百分比 4" xfId="4003" hidden="1"/>
    <cellStyle name="百分比 4" xfId="4986" hidden="1"/>
    <cellStyle name="百分比 4" xfId="4549" hidden="1"/>
    <cellStyle name="百分比 4" xfId="6303" hidden="1"/>
    <cellStyle name="百分比 4" xfId="8922" hidden="1"/>
    <cellStyle name="百分比 4" xfId="10230" hidden="1"/>
    <cellStyle name="百分比 4" xfId="11213" hidden="1"/>
    <cellStyle name="百分比 4" xfId="10776" hidden="1"/>
    <cellStyle name="百分比 4" xfId="7408" hidden="1"/>
    <cellStyle name="百分比 4" xfId="15017" hidden="1"/>
    <cellStyle name="百分比 4" xfId="16325" hidden="1"/>
    <cellStyle name="百分比 4" xfId="17308" hidden="1"/>
    <cellStyle name="百分比 4" xfId="16871" hidden="1"/>
    <cellStyle name="百分比 4" xfId="13470" hidden="1"/>
    <cellStyle name="百分比 4" xfId="21135" hidden="1"/>
    <cellStyle name="百分比 4" xfId="22443" hidden="1"/>
    <cellStyle name="百分比 4" xfId="23426" hidden="1"/>
    <cellStyle name="百分比 4" xfId="22989" hidden="1"/>
    <cellStyle name="百分比 4" xfId="19619" hidden="1"/>
    <cellStyle name="百分比 4" xfId="27242" hidden="1"/>
    <cellStyle name="百分比 4" xfId="28550" hidden="1"/>
    <cellStyle name="百分比 4" xfId="29533" hidden="1"/>
    <cellStyle name="百分比 4" xfId="29096" hidden="1"/>
    <cellStyle name="百分比 4" xfId="25729" hidden="1"/>
    <cellStyle name="百分比 4" xfId="33240" hidden="1"/>
    <cellStyle name="百分比 4" xfId="34548" hidden="1"/>
    <cellStyle name="百分比 4" xfId="35531" hidden="1"/>
    <cellStyle name="百分比 4" xfId="35094" hidden="1"/>
    <cellStyle name="百分比 4" xfId="37190" hidden="1"/>
    <cellStyle name="百分比 4" xfId="37495" hidden="1"/>
    <cellStyle name="百分比 4" xfId="38337" hidden="1"/>
    <cellStyle name="百分比 4" xfId="37712"/>
    <cellStyle name="百分比 40" xfId="969" hidden="1"/>
    <cellStyle name="百分比 40" xfId="219" hidden="1"/>
    <cellStyle name="百分比 40" xfId="2839" hidden="1"/>
    <cellStyle name="百分比 40" xfId="4147" hidden="1"/>
    <cellStyle name="百分比 40" xfId="5130" hidden="1"/>
    <cellStyle name="百分比 40" xfId="4693" hidden="1"/>
    <cellStyle name="百分比 40" xfId="6447" hidden="1"/>
    <cellStyle name="百分比 40" xfId="9066" hidden="1"/>
    <cellStyle name="百分比 40" xfId="10374" hidden="1"/>
    <cellStyle name="百分比 40" xfId="11357" hidden="1"/>
    <cellStyle name="百分比 40" xfId="10920" hidden="1"/>
    <cellStyle name="百分比 40" xfId="12554" hidden="1"/>
    <cellStyle name="百分比 40" xfId="15161" hidden="1"/>
    <cellStyle name="百分比 40" xfId="16469" hidden="1"/>
    <cellStyle name="百分比 40" xfId="17452" hidden="1"/>
    <cellStyle name="百分比 40" xfId="17015" hidden="1"/>
    <cellStyle name="百分比 40" xfId="18661" hidden="1"/>
    <cellStyle name="百分比 40" xfId="21279" hidden="1"/>
    <cellStyle name="百分比 40" xfId="22587" hidden="1"/>
    <cellStyle name="百分比 40" xfId="23570" hidden="1"/>
    <cellStyle name="百分比 40" xfId="23133" hidden="1"/>
    <cellStyle name="百分比 40" xfId="24768" hidden="1"/>
    <cellStyle name="百分比 40" xfId="27386" hidden="1"/>
    <cellStyle name="百分比 40" xfId="28694" hidden="1"/>
    <cellStyle name="百分比 40" xfId="29677" hidden="1"/>
    <cellStyle name="百分比 40" xfId="29240" hidden="1"/>
    <cellStyle name="百分比 40" xfId="30874" hidden="1"/>
    <cellStyle name="百分比 40" xfId="33384" hidden="1"/>
    <cellStyle name="百分比 40" xfId="34692" hidden="1"/>
    <cellStyle name="百分比 40" xfId="35675" hidden="1"/>
    <cellStyle name="百分比 40" xfId="35238" hidden="1"/>
    <cellStyle name="百分比 40" xfId="37334" hidden="1"/>
    <cellStyle name="百分比 40" xfId="38481" hidden="1"/>
    <cellStyle name="百分比 40" xfId="37856"/>
    <cellStyle name="百分比 41" xfId="973" hidden="1"/>
    <cellStyle name="百分比 41" xfId="223" hidden="1"/>
    <cellStyle name="百分比 41" xfId="2843" hidden="1"/>
    <cellStyle name="百分比 41" xfId="4151" hidden="1"/>
    <cellStyle name="百分比 41" xfId="5134" hidden="1"/>
    <cellStyle name="百分比 41" xfId="4697" hidden="1"/>
    <cellStyle name="百分比 41" xfId="6451" hidden="1"/>
    <cellStyle name="百分比 41" xfId="9070" hidden="1"/>
    <cellStyle name="百分比 41" xfId="10378" hidden="1"/>
    <cellStyle name="百分比 41" xfId="11361" hidden="1"/>
    <cellStyle name="百分比 41" xfId="10924" hidden="1"/>
    <cellStyle name="百分比 41" xfId="12558" hidden="1"/>
    <cellStyle name="百分比 41" xfId="15165" hidden="1"/>
    <cellStyle name="百分比 41" xfId="16473" hidden="1"/>
    <cellStyle name="百分比 41" xfId="17456" hidden="1"/>
    <cellStyle name="百分比 41" xfId="17019" hidden="1"/>
    <cellStyle name="百分比 41" xfId="18665" hidden="1"/>
    <cellStyle name="百分比 41" xfId="21283" hidden="1"/>
    <cellStyle name="百分比 41" xfId="22591" hidden="1"/>
    <cellStyle name="百分比 41" xfId="23574" hidden="1"/>
    <cellStyle name="百分比 41" xfId="23137" hidden="1"/>
    <cellStyle name="百分比 41" xfId="24772" hidden="1"/>
    <cellStyle name="百分比 41" xfId="27390" hidden="1"/>
    <cellStyle name="百分比 41" xfId="28698" hidden="1"/>
    <cellStyle name="百分比 41" xfId="29681" hidden="1"/>
    <cellStyle name="百分比 41" xfId="29244" hidden="1"/>
    <cellStyle name="百分比 41" xfId="30878" hidden="1"/>
    <cellStyle name="百分比 41" xfId="33388" hidden="1"/>
    <cellStyle name="百分比 41" xfId="34696" hidden="1"/>
    <cellStyle name="百分比 41" xfId="35679" hidden="1"/>
    <cellStyle name="百分比 41" xfId="35242" hidden="1"/>
    <cellStyle name="百分比 41" xfId="37338" hidden="1"/>
    <cellStyle name="百分比 41" xfId="38485" hidden="1"/>
    <cellStyle name="百分比 41" xfId="37860"/>
    <cellStyle name="百分比 42" xfId="977" hidden="1"/>
    <cellStyle name="百分比 42" xfId="227" hidden="1"/>
    <cellStyle name="百分比 42" xfId="2847" hidden="1"/>
    <cellStyle name="百分比 42" xfId="4155" hidden="1"/>
    <cellStyle name="百分比 42" xfId="5138" hidden="1"/>
    <cellStyle name="百分比 42" xfId="4701" hidden="1"/>
    <cellStyle name="百分比 42" xfId="6455" hidden="1"/>
    <cellStyle name="百分比 42" xfId="9074" hidden="1"/>
    <cellStyle name="百分比 42" xfId="10382" hidden="1"/>
    <cellStyle name="百分比 42" xfId="11365" hidden="1"/>
    <cellStyle name="百分比 42" xfId="10928" hidden="1"/>
    <cellStyle name="百分比 42" xfId="12562" hidden="1"/>
    <cellStyle name="百分比 42" xfId="15169" hidden="1"/>
    <cellStyle name="百分比 42" xfId="16477" hidden="1"/>
    <cellStyle name="百分比 42" xfId="17460" hidden="1"/>
    <cellStyle name="百分比 42" xfId="17023" hidden="1"/>
    <cellStyle name="百分比 42" xfId="18669" hidden="1"/>
    <cellStyle name="百分比 42" xfId="21287" hidden="1"/>
    <cellStyle name="百分比 42" xfId="22595" hidden="1"/>
    <cellStyle name="百分比 42" xfId="23578" hidden="1"/>
    <cellStyle name="百分比 42" xfId="23141" hidden="1"/>
    <cellStyle name="百分比 42" xfId="24776" hidden="1"/>
    <cellStyle name="百分比 42" xfId="27394" hidden="1"/>
    <cellStyle name="百分比 42" xfId="28702" hidden="1"/>
    <cellStyle name="百分比 42" xfId="29685" hidden="1"/>
    <cellStyle name="百分比 42" xfId="29248" hidden="1"/>
    <cellStyle name="百分比 42" xfId="30882" hidden="1"/>
    <cellStyle name="百分比 42" xfId="33392" hidden="1"/>
    <cellStyle name="百分比 42" xfId="34700" hidden="1"/>
    <cellStyle name="百分比 42" xfId="35683" hidden="1"/>
    <cellStyle name="百分比 42" xfId="35246" hidden="1"/>
    <cellStyle name="百分比 42" xfId="37342" hidden="1"/>
    <cellStyle name="百分比 42" xfId="38489" hidden="1"/>
    <cellStyle name="百分比 42" xfId="37864"/>
    <cellStyle name="百分比 43" xfId="981" hidden="1"/>
    <cellStyle name="百分比 43" xfId="231" hidden="1"/>
    <cellStyle name="百分比 43" xfId="2851" hidden="1"/>
    <cellStyle name="百分比 43" xfId="4159" hidden="1"/>
    <cellStyle name="百分比 43" xfId="5142" hidden="1"/>
    <cellStyle name="百分比 43" xfId="4705" hidden="1"/>
    <cellStyle name="百分比 43" xfId="6459" hidden="1"/>
    <cellStyle name="百分比 43" xfId="9078" hidden="1"/>
    <cellStyle name="百分比 43" xfId="10386" hidden="1"/>
    <cellStyle name="百分比 43" xfId="11369" hidden="1"/>
    <cellStyle name="百分比 43" xfId="10932" hidden="1"/>
    <cellStyle name="百分比 43" xfId="12566" hidden="1"/>
    <cellStyle name="百分比 43" xfId="15173" hidden="1"/>
    <cellStyle name="百分比 43" xfId="16481" hidden="1"/>
    <cellStyle name="百分比 43" xfId="17464" hidden="1"/>
    <cellStyle name="百分比 43" xfId="17027" hidden="1"/>
    <cellStyle name="百分比 43" xfId="18673" hidden="1"/>
    <cellStyle name="百分比 43" xfId="21291" hidden="1"/>
    <cellStyle name="百分比 43" xfId="22599" hidden="1"/>
    <cellStyle name="百分比 43" xfId="23582" hidden="1"/>
    <cellStyle name="百分比 43" xfId="23145" hidden="1"/>
    <cellStyle name="百分比 43" xfId="24780" hidden="1"/>
    <cellStyle name="百分比 43" xfId="27398" hidden="1"/>
    <cellStyle name="百分比 43" xfId="28706" hidden="1"/>
    <cellStyle name="百分比 43" xfId="29689" hidden="1"/>
    <cellStyle name="百分比 43" xfId="29252" hidden="1"/>
    <cellStyle name="百分比 43" xfId="30886" hidden="1"/>
    <cellStyle name="百分比 43" xfId="33396" hidden="1"/>
    <cellStyle name="百分比 43" xfId="34704" hidden="1"/>
    <cellStyle name="百分比 43" xfId="35687" hidden="1"/>
    <cellStyle name="百分比 43" xfId="35250" hidden="1"/>
    <cellStyle name="百分比 43" xfId="37346" hidden="1"/>
    <cellStyle name="百分比 43" xfId="38493" hidden="1"/>
    <cellStyle name="百分比 43" xfId="37868"/>
    <cellStyle name="百分比 44" xfId="985" hidden="1"/>
    <cellStyle name="百分比 44" xfId="235" hidden="1"/>
    <cellStyle name="百分比 44" xfId="2855" hidden="1"/>
    <cellStyle name="百分比 44" xfId="4163" hidden="1"/>
    <cellStyle name="百分比 44" xfId="5146" hidden="1"/>
    <cellStyle name="百分比 44" xfId="4709" hidden="1"/>
    <cellStyle name="百分比 44" xfId="6463" hidden="1"/>
    <cellStyle name="百分比 44" xfId="9082" hidden="1"/>
    <cellStyle name="百分比 44" xfId="10390" hidden="1"/>
    <cellStyle name="百分比 44" xfId="11373" hidden="1"/>
    <cellStyle name="百分比 44" xfId="10936" hidden="1"/>
    <cellStyle name="百分比 44" xfId="12570" hidden="1"/>
    <cellStyle name="百分比 44" xfId="15177" hidden="1"/>
    <cellStyle name="百分比 44" xfId="16485" hidden="1"/>
    <cellStyle name="百分比 44" xfId="17468" hidden="1"/>
    <cellStyle name="百分比 44" xfId="17031" hidden="1"/>
    <cellStyle name="百分比 44" xfId="18677" hidden="1"/>
    <cellStyle name="百分比 44" xfId="21295" hidden="1"/>
    <cellStyle name="百分比 44" xfId="22603" hidden="1"/>
    <cellStyle name="百分比 44" xfId="23586" hidden="1"/>
    <cellStyle name="百分比 44" xfId="23149" hidden="1"/>
    <cellStyle name="百分比 44" xfId="24784" hidden="1"/>
    <cellStyle name="百分比 44" xfId="27402" hidden="1"/>
    <cellStyle name="百分比 44" xfId="28710" hidden="1"/>
    <cellStyle name="百分比 44" xfId="29693" hidden="1"/>
    <cellStyle name="百分比 44" xfId="29256" hidden="1"/>
    <cellStyle name="百分比 44" xfId="30890" hidden="1"/>
    <cellStyle name="百分比 44" xfId="33400" hidden="1"/>
    <cellStyle name="百分比 44" xfId="34708" hidden="1"/>
    <cellStyle name="百分比 44" xfId="35691" hidden="1"/>
    <cellStyle name="百分比 44" xfId="35254" hidden="1"/>
    <cellStyle name="百分比 44" xfId="37350" hidden="1"/>
    <cellStyle name="百分比 44" xfId="38497" hidden="1"/>
    <cellStyle name="百分比 44" xfId="37872"/>
    <cellStyle name="百分比 45" xfId="989" hidden="1"/>
    <cellStyle name="百分比 45" xfId="239" hidden="1"/>
    <cellStyle name="百分比 45" xfId="2859" hidden="1"/>
    <cellStyle name="百分比 45" xfId="4167" hidden="1"/>
    <cellStyle name="百分比 45" xfId="5150" hidden="1"/>
    <cellStyle name="百分比 45" xfId="4713" hidden="1"/>
    <cellStyle name="百分比 45" xfId="6467" hidden="1"/>
    <cellStyle name="百分比 45" xfId="9086" hidden="1"/>
    <cellStyle name="百分比 45" xfId="10394" hidden="1"/>
    <cellStyle name="百分比 45" xfId="11377" hidden="1"/>
    <cellStyle name="百分比 45" xfId="10940" hidden="1"/>
    <cellStyle name="百分比 45" xfId="12574" hidden="1"/>
    <cellStyle name="百分比 45" xfId="15181" hidden="1"/>
    <cellStyle name="百分比 45" xfId="16489" hidden="1"/>
    <cellStyle name="百分比 45" xfId="17472" hidden="1"/>
    <cellStyle name="百分比 45" xfId="17035" hidden="1"/>
    <cellStyle name="百分比 45" xfId="18681" hidden="1"/>
    <cellStyle name="百分比 45" xfId="21299" hidden="1"/>
    <cellStyle name="百分比 45" xfId="22607" hidden="1"/>
    <cellStyle name="百分比 45" xfId="23590" hidden="1"/>
    <cellStyle name="百分比 45" xfId="23153" hidden="1"/>
    <cellStyle name="百分比 45" xfId="24788" hidden="1"/>
    <cellStyle name="百分比 45" xfId="27406" hidden="1"/>
    <cellStyle name="百分比 45" xfId="28714" hidden="1"/>
    <cellStyle name="百分比 45" xfId="29697" hidden="1"/>
    <cellStyle name="百分比 45" xfId="29260" hidden="1"/>
    <cellStyle name="百分比 45" xfId="30894" hidden="1"/>
    <cellStyle name="百分比 45" xfId="33404" hidden="1"/>
    <cellStyle name="百分比 45" xfId="34712" hidden="1"/>
    <cellStyle name="百分比 45" xfId="35695" hidden="1"/>
    <cellStyle name="百分比 45" xfId="35258" hidden="1"/>
    <cellStyle name="百分比 45" xfId="37354" hidden="1"/>
    <cellStyle name="百分比 45" xfId="38501" hidden="1"/>
    <cellStyle name="百分比 45" xfId="37876"/>
    <cellStyle name="百分比 46" xfId="993" hidden="1"/>
    <cellStyle name="百分比 46" xfId="243" hidden="1"/>
    <cellStyle name="百分比 46" xfId="2863" hidden="1"/>
    <cellStyle name="百分比 46" xfId="4171" hidden="1"/>
    <cellStyle name="百分比 46" xfId="5154" hidden="1"/>
    <cellStyle name="百分比 46" xfId="4717" hidden="1"/>
    <cellStyle name="百分比 46" xfId="6471" hidden="1"/>
    <cellStyle name="百分比 46" xfId="9090" hidden="1"/>
    <cellStyle name="百分比 46" xfId="10398" hidden="1"/>
    <cellStyle name="百分比 46" xfId="11381" hidden="1"/>
    <cellStyle name="百分比 46" xfId="10944" hidden="1"/>
    <cellStyle name="百分比 46" xfId="12578" hidden="1"/>
    <cellStyle name="百分比 46" xfId="15185" hidden="1"/>
    <cellStyle name="百分比 46" xfId="16493" hidden="1"/>
    <cellStyle name="百分比 46" xfId="17476" hidden="1"/>
    <cellStyle name="百分比 46" xfId="17039" hidden="1"/>
    <cellStyle name="百分比 46" xfId="18685" hidden="1"/>
    <cellStyle name="百分比 46" xfId="21303" hidden="1"/>
    <cellStyle name="百分比 46" xfId="22611" hidden="1"/>
    <cellStyle name="百分比 46" xfId="23594" hidden="1"/>
    <cellStyle name="百分比 46" xfId="23157" hidden="1"/>
    <cellStyle name="百分比 46" xfId="24792" hidden="1"/>
    <cellStyle name="百分比 46" xfId="27410" hidden="1"/>
    <cellStyle name="百分比 46" xfId="28718" hidden="1"/>
    <cellStyle name="百分比 46" xfId="29701" hidden="1"/>
    <cellStyle name="百分比 46" xfId="29264" hidden="1"/>
    <cellStyle name="百分比 46" xfId="30898" hidden="1"/>
    <cellStyle name="百分比 46" xfId="33408" hidden="1"/>
    <cellStyle name="百分比 46" xfId="34716" hidden="1"/>
    <cellStyle name="百分比 46" xfId="35699" hidden="1"/>
    <cellStyle name="百分比 46" xfId="35262" hidden="1"/>
    <cellStyle name="百分比 46" xfId="37358" hidden="1"/>
    <cellStyle name="百分比 46" xfId="38505" hidden="1"/>
    <cellStyle name="百分比 46" xfId="37880"/>
    <cellStyle name="百分比 47" xfId="997" hidden="1"/>
    <cellStyle name="百分比 47" xfId="247" hidden="1"/>
    <cellStyle name="百分比 47" xfId="2867" hidden="1"/>
    <cellStyle name="百分比 47" xfId="4175" hidden="1"/>
    <cellStyle name="百分比 47" xfId="5158" hidden="1"/>
    <cellStyle name="百分比 47" xfId="4721" hidden="1"/>
    <cellStyle name="百分比 47" xfId="6475" hidden="1"/>
    <cellStyle name="百分比 47" xfId="9094" hidden="1"/>
    <cellStyle name="百分比 47" xfId="10402" hidden="1"/>
    <cellStyle name="百分比 47" xfId="11385" hidden="1"/>
    <cellStyle name="百分比 47" xfId="10948" hidden="1"/>
    <cellStyle name="百分比 47" xfId="12582" hidden="1"/>
    <cellStyle name="百分比 47" xfId="15189" hidden="1"/>
    <cellStyle name="百分比 47" xfId="16497" hidden="1"/>
    <cellStyle name="百分比 47" xfId="17480" hidden="1"/>
    <cellStyle name="百分比 47" xfId="17043" hidden="1"/>
    <cellStyle name="百分比 47" xfId="18689" hidden="1"/>
    <cellStyle name="百分比 47" xfId="21307" hidden="1"/>
    <cellStyle name="百分比 47" xfId="22615" hidden="1"/>
    <cellStyle name="百分比 47" xfId="23598" hidden="1"/>
    <cellStyle name="百分比 47" xfId="23161" hidden="1"/>
    <cellStyle name="百分比 47" xfId="24796" hidden="1"/>
    <cellStyle name="百分比 47" xfId="27414" hidden="1"/>
    <cellStyle name="百分比 47" xfId="28722" hidden="1"/>
    <cellStyle name="百分比 47" xfId="29705" hidden="1"/>
    <cellStyle name="百分比 47" xfId="29268" hidden="1"/>
    <cellStyle name="百分比 47" xfId="30902" hidden="1"/>
    <cellStyle name="百分比 47" xfId="33412" hidden="1"/>
    <cellStyle name="百分比 47" xfId="34720" hidden="1"/>
    <cellStyle name="百分比 47" xfId="35703" hidden="1"/>
    <cellStyle name="百分比 47" xfId="35266" hidden="1"/>
    <cellStyle name="百分比 47" xfId="37362" hidden="1"/>
    <cellStyle name="百分比 47" xfId="38509" hidden="1"/>
    <cellStyle name="百分比 47" xfId="37884"/>
    <cellStyle name="百分比 48" xfId="1001" hidden="1"/>
    <cellStyle name="百分比 48" xfId="251" hidden="1"/>
    <cellStyle name="百分比 48" xfId="2871" hidden="1"/>
    <cellStyle name="百分比 48" xfId="4179" hidden="1"/>
    <cellStyle name="百分比 48" xfId="5162" hidden="1"/>
    <cellStyle name="百分比 48" xfId="4725" hidden="1"/>
    <cellStyle name="百分比 48" xfId="6479" hidden="1"/>
    <cellStyle name="百分比 48" xfId="9098" hidden="1"/>
    <cellStyle name="百分比 48" xfId="10406" hidden="1"/>
    <cellStyle name="百分比 48" xfId="11389" hidden="1"/>
    <cellStyle name="百分比 48" xfId="10952" hidden="1"/>
    <cellStyle name="百分比 48" xfId="12586" hidden="1"/>
    <cellStyle name="百分比 48" xfId="15193" hidden="1"/>
    <cellStyle name="百分比 48" xfId="16501" hidden="1"/>
    <cellStyle name="百分比 48" xfId="17484" hidden="1"/>
    <cellStyle name="百分比 48" xfId="17047" hidden="1"/>
    <cellStyle name="百分比 48" xfId="18693" hidden="1"/>
    <cellStyle name="百分比 48" xfId="21311" hidden="1"/>
    <cellStyle name="百分比 48" xfId="22619" hidden="1"/>
    <cellStyle name="百分比 48" xfId="23602" hidden="1"/>
    <cellStyle name="百分比 48" xfId="23165" hidden="1"/>
    <cellStyle name="百分比 48" xfId="24800" hidden="1"/>
    <cellStyle name="百分比 48" xfId="27418" hidden="1"/>
    <cellStyle name="百分比 48" xfId="28726" hidden="1"/>
    <cellStyle name="百分比 48" xfId="29709" hidden="1"/>
    <cellStyle name="百分比 48" xfId="29272" hidden="1"/>
    <cellStyle name="百分比 48" xfId="30906" hidden="1"/>
    <cellStyle name="百分比 48" xfId="33416" hidden="1"/>
    <cellStyle name="百分比 48" xfId="34724" hidden="1"/>
    <cellStyle name="百分比 48" xfId="35707" hidden="1"/>
    <cellStyle name="百分比 48" xfId="35270" hidden="1"/>
    <cellStyle name="百分比 48" xfId="37366" hidden="1"/>
    <cellStyle name="百分比 48" xfId="38513" hidden="1"/>
    <cellStyle name="百分比 48" xfId="37888"/>
    <cellStyle name="百分比 49" xfId="1005" hidden="1"/>
    <cellStyle name="百分比 49" xfId="255" hidden="1"/>
    <cellStyle name="百分比 49" xfId="2875" hidden="1"/>
    <cellStyle name="百分比 49" xfId="4183" hidden="1"/>
    <cellStyle name="百分比 49" xfId="5166" hidden="1"/>
    <cellStyle name="百分比 49" xfId="4729" hidden="1"/>
    <cellStyle name="百分比 49" xfId="6483" hidden="1"/>
    <cellStyle name="百分比 49" xfId="9102" hidden="1"/>
    <cellStyle name="百分比 49" xfId="10410" hidden="1"/>
    <cellStyle name="百分比 49" xfId="11393" hidden="1"/>
    <cellStyle name="百分比 49" xfId="10956" hidden="1"/>
    <cellStyle name="百分比 49" xfId="12590" hidden="1"/>
    <cellStyle name="百分比 49" xfId="15197" hidden="1"/>
    <cellStyle name="百分比 49" xfId="16505" hidden="1"/>
    <cellStyle name="百分比 49" xfId="17488" hidden="1"/>
    <cellStyle name="百分比 49" xfId="17051" hidden="1"/>
    <cellStyle name="百分比 49" xfId="18697" hidden="1"/>
    <cellStyle name="百分比 49" xfId="21315" hidden="1"/>
    <cellStyle name="百分比 49" xfId="22623" hidden="1"/>
    <cellStyle name="百分比 49" xfId="23606" hidden="1"/>
    <cellStyle name="百分比 49" xfId="23169" hidden="1"/>
    <cellStyle name="百分比 49" xfId="24804" hidden="1"/>
    <cellStyle name="百分比 49" xfId="27422" hidden="1"/>
    <cellStyle name="百分比 49" xfId="28730" hidden="1"/>
    <cellStyle name="百分比 49" xfId="29713" hidden="1"/>
    <cellStyle name="百分比 49" xfId="29276" hidden="1"/>
    <cellStyle name="百分比 49" xfId="30910" hidden="1"/>
    <cellStyle name="百分比 49" xfId="33420" hidden="1"/>
    <cellStyle name="百分比 49" xfId="34728" hidden="1"/>
    <cellStyle name="百分比 49" xfId="35711" hidden="1"/>
    <cellStyle name="百分比 49" xfId="35274" hidden="1"/>
    <cellStyle name="百分比 49" xfId="38517" hidden="1"/>
    <cellStyle name="百分比 49" xfId="37892"/>
    <cellStyle name="百分比 5" xfId="829" hidden="1"/>
    <cellStyle name="百分比 5" xfId="79" hidden="1"/>
    <cellStyle name="百分比 5" xfId="2699" hidden="1"/>
    <cellStyle name="百分比 5" xfId="4007" hidden="1"/>
    <cellStyle name="百分比 5" xfId="4990" hidden="1"/>
    <cellStyle name="百分比 5" xfId="4553" hidden="1"/>
    <cellStyle name="百分比 5" xfId="6307" hidden="1"/>
    <cellStyle name="百分比 5" xfId="8926" hidden="1"/>
    <cellStyle name="百分比 5" xfId="10234" hidden="1"/>
    <cellStyle name="百分比 5" xfId="11217" hidden="1"/>
    <cellStyle name="百分比 5" xfId="10780" hidden="1"/>
    <cellStyle name="百分比 5" xfId="7072" hidden="1"/>
    <cellStyle name="百分比 5" xfId="15021" hidden="1"/>
    <cellStyle name="百分比 5" xfId="16329" hidden="1"/>
    <cellStyle name="百分比 5" xfId="17312" hidden="1"/>
    <cellStyle name="百分比 5" xfId="16875" hidden="1"/>
    <cellStyle name="百分比 5" xfId="13458" hidden="1"/>
    <cellStyle name="百分比 5" xfId="21139" hidden="1"/>
    <cellStyle name="百分比 5" xfId="22447" hidden="1"/>
    <cellStyle name="百分比 5" xfId="23430" hidden="1"/>
    <cellStyle name="百分比 5" xfId="22993" hidden="1"/>
    <cellStyle name="百分比 5" xfId="19607" hidden="1"/>
    <cellStyle name="百分比 5" xfId="27246" hidden="1"/>
    <cellStyle name="百分比 5" xfId="28554" hidden="1"/>
    <cellStyle name="百分比 5" xfId="29537" hidden="1"/>
    <cellStyle name="百分比 5" xfId="29100" hidden="1"/>
    <cellStyle name="百分比 5" xfId="25393" hidden="1"/>
    <cellStyle name="百分比 5" xfId="33244" hidden="1"/>
    <cellStyle name="百分比 5" xfId="34552" hidden="1"/>
    <cellStyle name="百分比 5" xfId="35535" hidden="1"/>
    <cellStyle name="百分比 5" xfId="35098" hidden="1"/>
    <cellStyle name="百分比 5" xfId="37194" hidden="1"/>
    <cellStyle name="百分比 5" xfId="37499" hidden="1"/>
    <cellStyle name="百分比 5" xfId="38341" hidden="1"/>
    <cellStyle name="百分比 5" xfId="37716"/>
    <cellStyle name="百分比 50" xfId="1009" hidden="1"/>
    <cellStyle name="百分比 50" xfId="259" hidden="1"/>
    <cellStyle name="百分比 50" xfId="2879" hidden="1"/>
    <cellStyle name="百分比 50" xfId="4187" hidden="1"/>
    <cellStyle name="百分比 50" xfId="5170" hidden="1"/>
    <cellStyle name="百分比 50" xfId="4733" hidden="1"/>
    <cellStyle name="百分比 50" xfId="6487" hidden="1"/>
    <cellStyle name="百分比 50" xfId="9106" hidden="1"/>
    <cellStyle name="百分比 50" xfId="10414" hidden="1"/>
    <cellStyle name="百分比 50" xfId="11397" hidden="1"/>
    <cellStyle name="百分比 50" xfId="10960" hidden="1"/>
    <cellStyle name="百分比 50" xfId="12594" hidden="1"/>
    <cellStyle name="百分比 50" xfId="15201" hidden="1"/>
    <cellStyle name="百分比 50" xfId="16509" hidden="1"/>
    <cellStyle name="百分比 50" xfId="17492" hidden="1"/>
    <cellStyle name="百分比 50" xfId="17055" hidden="1"/>
    <cellStyle name="百分比 50" xfId="18701" hidden="1"/>
    <cellStyle name="百分比 50" xfId="21319" hidden="1"/>
    <cellStyle name="百分比 50" xfId="22627" hidden="1"/>
    <cellStyle name="百分比 50" xfId="23610" hidden="1"/>
    <cellStyle name="百分比 50" xfId="23173" hidden="1"/>
    <cellStyle name="百分比 50" xfId="24808" hidden="1"/>
    <cellStyle name="百分比 50" xfId="27426" hidden="1"/>
    <cellStyle name="百分比 50" xfId="28734" hidden="1"/>
    <cellStyle name="百分比 50" xfId="29717" hidden="1"/>
    <cellStyle name="百分比 50" xfId="29280" hidden="1"/>
    <cellStyle name="百分比 50" xfId="30914" hidden="1"/>
    <cellStyle name="百分比 50" xfId="33424" hidden="1"/>
    <cellStyle name="百分比 50" xfId="34732" hidden="1"/>
    <cellStyle name="百分比 50" xfId="35715" hidden="1"/>
    <cellStyle name="百分比 50" xfId="35278" hidden="1"/>
    <cellStyle name="百分比 50" xfId="38521" hidden="1"/>
    <cellStyle name="百分比 50" xfId="37896"/>
    <cellStyle name="百分比 51" xfId="1013" hidden="1"/>
    <cellStyle name="百分比 51" xfId="263" hidden="1"/>
    <cellStyle name="百分比 51" xfId="2883" hidden="1"/>
    <cellStyle name="百分比 51" xfId="4191" hidden="1"/>
    <cellStyle name="百分比 51" xfId="5174" hidden="1"/>
    <cellStyle name="百分比 51" xfId="4737" hidden="1"/>
    <cellStyle name="百分比 51" xfId="6491" hidden="1"/>
    <cellStyle name="百分比 51" xfId="9110" hidden="1"/>
    <cellStyle name="百分比 51" xfId="10418" hidden="1"/>
    <cellStyle name="百分比 51" xfId="11401" hidden="1"/>
    <cellStyle name="百分比 51" xfId="10964" hidden="1"/>
    <cellStyle name="百分比 51" xfId="12598" hidden="1"/>
    <cellStyle name="百分比 51" xfId="15205" hidden="1"/>
    <cellStyle name="百分比 51" xfId="16513" hidden="1"/>
    <cellStyle name="百分比 51" xfId="17496" hidden="1"/>
    <cellStyle name="百分比 51" xfId="17059" hidden="1"/>
    <cellStyle name="百分比 51" xfId="18705" hidden="1"/>
    <cellStyle name="百分比 51" xfId="21323" hidden="1"/>
    <cellStyle name="百分比 51" xfId="22631" hidden="1"/>
    <cellStyle name="百分比 51" xfId="23614" hidden="1"/>
    <cellStyle name="百分比 51" xfId="23177" hidden="1"/>
    <cellStyle name="百分比 51" xfId="24812" hidden="1"/>
    <cellStyle name="百分比 51" xfId="27430" hidden="1"/>
    <cellStyle name="百分比 51" xfId="28738" hidden="1"/>
    <cellStyle name="百分比 51" xfId="29721" hidden="1"/>
    <cellStyle name="百分比 51" xfId="29284" hidden="1"/>
    <cellStyle name="百分比 51" xfId="30918" hidden="1"/>
    <cellStyle name="百分比 51" xfId="33428" hidden="1"/>
    <cellStyle name="百分比 51" xfId="34736" hidden="1"/>
    <cellStyle name="百分比 51" xfId="35719" hidden="1"/>
    <cellStyle name="百分比 51" xfId="35282" hidden="1"/>
    <cellStyle name="百分比 51" xfId="38525" hidden="1"/>
    <cellStyle name="百分比 51" xfId="37900"/>
    <cellStyle name="百分比 52" xfId="1017" hidden="1"/>
    <cellStyle name="百分比 52" xfId="267" hidden="1"/>
    <cellStyle name="百分比 52" xfId="2887" hidden="1"/>
    <cellStyle name="百分比 52" xfId="4195" hidden="1"/>
    <cellStyle name="百分比 52" xfId="5178" hidden="1"/>
    <cellStyle name="百分比 52" xfId="4741" hidden="1"/>
    <cellStyle name="百分比 52" xfId="6495" hidden="1"/>
    <cellStyle name="百分比 52" xfId="9114" hidden="1"/>
    <cellStyle name="百分比 52" xfId="10422" hidden="1"/>
    <cellStyle name="百分比 52" xfId="11405" hidden="1"/>
    <cellStyle name="百分比 52" xfId="10968" hidden="1"/>
    <cellStyle name="百分比 52" xfId="12602" hidden="1"/>
    <cellStyle name="百分比 52" xfId="15209" hidden="1"/>
    <cellStyle name="百分比 52" xfId="16517" hidden="1"/>
    <cellStyle name="百分比 52" xfId="17500" hidden="1"/>
    <cellStyle name="百分比 52" xfId="17063" hidden="1"/>
    <cellStyle name="百分比 52" xfId="18709" hidden="1"/>
    <cellStyle name="百分比 52" xfId="21327" hidden="1"/>
    <cellStyle name="百分比 52" xfId="22635" hidden="1"/>
    <cellStyle name="百分比 52" xfId="23618" hidden="1"/>
    <cellStyle name="百分比 52" xfId="23181" hidden="1"/>
    <cellStyle name="百分比 52" xfId="24816" hidden="1"/>
    <cellStyle name="百分比 52" xfId="27434" hidden="1"/>
    <cellStyle name="百分比 52" xfId="28742" hidden="1"/>
    <cellStyle name="百分比 52" xfId="29725" hidden="1"/>
    <cellStyle name="百分比 52" xfId="29288" hidden="1"/>
    <cellStyle name="百分比 52" xfId="30922" hidden="1"/>
    <cellStyle name="百分比 52" xfId="33432" hidden="1"/>
    <cellStyle name="百分比 52" xfId="34740" hidden="1"/>
    <cellStyle name="百分比 52" xfId="35723" hidden="1"/>
    <cellStyle name="百分比 52" xfId="35286" hidden="1"/>
    <cellStyle name="百分比 52" xfId="38529" hidden="1"/>
    <cellStyle name="百分比 52" xfId="37904"/>
    <cellStyle name="百分比 53" xfId="1021" hidden="1"/>
    <cellStyle name="百分比 53" xfId="271" hidden="1"/>
    <cellStyle name="百分比 53" xfId="2891" hidden="1"/>
    <cellStyle name="百分比 53" xfId="4199" hidden="1"/>
    <cellStyle name="百分比 53" xfId="5182" hidden="1"/>
    <cellStyle name="百分比 53" xfId="4745" hidden="1"/>
    <cellStyle name="百分比 53" xfId="6499" hidden="1"/>
    <cellStyle name="百分比 53" xfId="9118" hidden="1"/>
    <cellStyle name="百分比 53" xfId="10426" hidden="1"/>
    <cellStyle name="百分比 53" xfId="11409" hidden="1"/>
    <cellStyle name="百分比 53" xfId="10972" hidden="1"/>
    <cellStyle name="百分比 53" xfId="12606" hidden="1"/>
    <cellStyle name="百分比 53" xfId="15213" hidden="1"/>
    <cellStyle name="百分比 53" xfId="16521" hidden="1"/>
    <cellStyle name="百分比 53" xfId="17504" hidden="1"/>
    <cellStyle name="百分比 53" xfId="17067" hidden="1"/>
    <cellStyle name="百分比 53" xfId="18713" hidden="1"/>
    <cellStyle name="百分比 53" xfId="21331" hidden="1"/>
    <cellStyle name="百分比 53" xfId="22639" hidden="1"/>
    <cellStyle name="百分比 53" xfId="23622" hidden="1"/>
    <cellStyle name="百分比 53" xfId="23185" hidden="1"/>
    <cellStyle name="百分比 53" xfId="24820" hidden="1"/>
    <cellStyle name="百分比 53" xfId="27438" hidden="1"/>
    <cellStyle name="百分比 53" xfId="28746" hidden="1"/>
    <cellStyle name="百分比 53" xfId="29729" hidden="1"/>
    <cellStyle name="百分比 53" xfId="29292" hidden="1"/>
    <cellStyle name="百分比 53" xfId="30926" hidden="1"/>
    <cellStyle name="百分比 53" xfId="33436" hidden="1"/>
    <cellStyle name="百分比 53" xfId="34744" hidden="1"/>
    <cellStyle name="百分比 53" xfId="35727" hidden="1"/>
    <cellStyle name="百分比 53" xfId="35290" hidden="1"/>
    <cellStyle name="百分比 53" xfId="38533" hidden="1"/>
    <cellStyle name="百分比 53" xfId="37908"/>
    <cellStyle name="百分比 54" xfId="1025" hidden="1"/>
    <cellStyle name="百分比 54" xfId="275" hidden="1"/>
    <cellStyle name="百分比 54" xfId="2895" hidden="1"/>
    <cellStyle name="百分比 54" xfId="4203" hidden="1"/>
    <cellStyle name="百分比 54" xfId="5186" hidden="1"/>
    <cellStyle name="百分比 54" xfId="4749" hidden="1"/>
    <cellStyle name="百分比 54" xfId="6503" hidden="1"/>
    <cellStyle name="百分比 54" xfId="9122" hidden="1"/>
    <cellStyle name="百分比 54" xfId="10430" hidden="1"/>
    <cellStyle name="百分比 54" xfId="11413" hidden="1"/>
    <cellStyle name="百分比 54" xfId="10976" hidden="1"/>
    <cellStyle name="百分比 54" xfId="12610" hidden="1"/>
    <cellStyle name="百分比 54" xfId="15217" hidden="1"/>
    <cellStyle name="百分比 54" xfId="16525" hidden="1"/>
    <cellStyle name="百分比 54" xfId="17508" hidden="1"/>
    <cellStyle name="百分比 54" xfId="17071" hidden="1"/>
    <cellStyle name="百分比 54" xfId="18717" hidden="1"/>
    <cellStyle name="百分比 54" xfId="21335" hidden="1"/>
    <cellStyle name="百分比 54" xfId="22643" hidden="1"/>
    <cellStyle name="百分比 54" xfId="23626" hidden="1"/>
    <cellStyle name="百分比 54" xfId="23189" hidden="1"/>
    <cellStyle name="百分比 54" xfId="24824" hidden="1"/>
    <cellStyle name="百分比 54" xfId="27442" hidden="1"/>
    <cellStyle name="百分比 54" xfId="28750" hidden="1"/>
    <cellStyle name="百分比 54" xfId="29733" hidden="1"/>
    <cellStyle name="百分比 54" xfId="29296" hidden="1"/>
    <cellStyle name="百分比 54" xfId="30930" hidden="1"/>
    <cellStyle name="百分比 54" xfId="33440" hidden="1"/>
    <cellStyle name="百分比 54" xfId="34748" hidden="1"/>
    <cellStyle name="百分比 54" xfId="35731" hidden="1"/>
    <cellStyle name="百分比 54" xfId="35294" hidden="1"/>
    <cellStyle name="百分比 54" xfId="38537" hidden="1"/>
    <cellStyle name="百分比 54" xfId="37912"/>
    <cellStyle name="百分比 55" xfId="1029" hidden="1"/>
    <cellStyle name="百分比 55" xfId="279" hidden="1"/>
    <cellStyle name="百分比 55" xfId="2899" hidden="1"/>
    <cellStyle name="百分比 55" xfId="4207" hidden="1"/>
    <cellStyle name="百分比 55" xfId="5190" hidden="1"/>
    <cellStyle name="百分比 55" xfId="4753" hidden="1"/>
    <cellStyle name="百分比 55" xfId="6507" hidden="1"/>
    <cellStyle name="百分比 55" xfId="9126" hidden="1"/>
    <cellStyle name="百分比 55" xfId="10434" hidden="1"/>
    <cellStyle name="百分比 55" xfId="11417" hidden="1"/>
    <cellStyle name="百分比 55" xfId="10980" hidden="1"/>
    <cellStyle name="百分比 55" xfId="12614" hidden="1"/>
    <cellStyle name="百分比 55" xfId="15221" hidden="1"/>
    <cellStyle name="百分比 55" xfId="16529" hidden="1"/>
    <cellStyle name="百分比 55" xfId="17512" hidden="1"/>
    <cellStyle name="百分比 55" xfId="17075" hidden="1"/>
    <cellStyle name="百分比 55" xfId="18721" hidden="1"/>
    <cellStyle name="百分比 55" xfId="21339" hidden="1"/>
    <cellStyle name="百分比 55" xfId="22647" hidden="1"/>
    <cellStyle name="百分比 55" xfId="23630" hidden="1"/>
    <cellStyle name="百分比 55" xfId="23193" hidden="1"/>
    <cellStyle name="百分比 55" xfId="24828" hidden="1"/>
    <cellStyle name="百分比 55" xfId="27446" hidden="1"/>
    <cellStyle name="百分比 55" xfId="28754" hidden="1"/>
    <cellStyle name="百分比 55" xfId="29737" hidden="1"/>
    <cellStyle name="百分比 55" xfId="29300" hidden="1"/>
    <cellStyle name="百分比 55" xfId="30934" hidden="1"/>
    <cellStyle name="百分比 55" xfId="33444" hidden="1"/>
    <cellStyle name="百分比 55" xfId="34752" hidden="1"/>
    <cellStyle name="百分比 55" xfId="35735" hidden="1"/>
    <cellStyle name="百分比 55" xfId="35298" hidden="1"/>
    <cellStyle name="百分比 55" xfId="38541" hidden="1"/>
    <cellStyle name="百分比 55" xfId="37916"/>
    <cellStyle name="百分比 56" xfId="1033" hidden="1"/>
    <cellStyle name="百分比 56" xfId="283" hidden="1"/>
    <cellStyle name="百分比 56" xfId="2903" hidden="1"/>
    <cellStyle name="百分比 56" xfId="4211" hidden="1"/>
    <cellStyle name="百分比 56" xfId="5194" hidden="1"/>
    <cellStyle name="百分比 56" xfId="4757" hidden="1"/>
    <cellStyle name="百分比 56" xfId="6511" hidden="1"/>
    <cellStyle name="百分比 56" xfId="9130" hidden="1"/>
    <cellStyle name="百分比 56" xfId="10438" hidden="1"/>
    <cellStyle name="百分比 56" xfId="11421" hidden="1"/>
    <cellStyle name="百分比 56" xfId="10984" hidden="1"/>
    <cellStyle name="百分比 56" xfId="12618" hidden="1"/>
    <cellStyle name="百分比 56" xfId="15225" hidden="1"/>
    <cellStyle name="百分比 56" xfId="16533" hidden="1"/>
    <cellStyle name="百分比 56" xfId="17516" hidden="1"/>
    <cellStyle name="百分比 56" xfId="17079" hidden="1"/>
    <cellStyle name="百分比 56" xfId="18725" hidden="1"/>
    <cellStyle name="百分比 56" xfId="21343" hidden="1"/>
    <cellStyle name="百分比 56" xfId="22651" hidden="1"/>
    <cellStyle name="百分比 56" xfId="23634" hidden="1"/>
    <cellStyle name="百分比 56" xfId="23197" hidden="1"/>
    <cellStyle name="百分比 56" xfId="24832" hidden="1"/>
    <cellStyle name="百分比 56" xfId="27450" hidden="1"/>
    <cellStyle name="百分比 56" xfId="28758" hidden="1"/>
    <cellStyle name="百分比 56" xfId="29741" hidden="1"/>
    <cellStyle name="百分比 56" xfId="29304" hidden="1"/>
    <cellStyle name="百分比 56" xfId="30938" hidden="1"/>
    <cellStyle name="百分比 56" xfId="33448" hidden="1"/>
    <cellStyle name="百分比 56" xfId="34756" hidden="1"/>
    <cellStyle name="百分比 56" xfId="35739" hidden="1"/>
    <cellStyle name="百分比 56" xfId="35302" hidden="1"/>
    <cellStyle name="百分比 56" xfId="38545" hidden="1"/>
    <cellStyle name="百分比 56" xfId="37920"/>
    <cellStyle name="百分比 57" xfId="1037" hidden="1"/>
    <cellStyle name="百分比 57" xfId="287" hidden="1"/>
    <cellStyle name="百分比 57" xfId="2907" hidden="1"/>
    <cellStyle name="百分比 57" xfId="4215" hidden="1"/>
    <cellStyle name="百分比 57" xfId="5198" hidden="1"/>
    <cellStyle name="百分比 57" xfId="4761" hidden="1"/>
    <cellStyle name="百分比 57" xfId="6515" hidden="1"/>
    <cellStyle name="百分比 57" xfId="9134" hidden="1"/>
    <cellStyle name="百分比 57" xfId="10442" hidden="1"/>
    <cellStyle name="百分比 57" xfId="11425" hidden="1"/>
    <cellStyle name="百分比 57" xfId="10988" hidden="1"/>
    <cellStyle name="百分比 57" xfId="12622" hidden="1"/>
    <cellStyle name="百分比 57" xfId="15229" hidden="1"/>
    <cellStyle name="百分比 57" xfId="16537" hidden="1"/>
    <cellStyle name="百分比 57" xfId="17520" hidden="1"/>
    <cellStyle name="百分比 57" xfId="17083" hidden="1"/>
    <cellStyle name="百分比 57" xfId="18729" hidden="1"/>
    <cellStyle name="百分比 57" xfId="21347" hidden="1"/>
    <cellStyle name="百分比 57" xfId="22655" hidden="1"/>
    <cellStyle name="百分比 57" xfId="23638" hidden="1"/>
    <cellStyle name="百分比 57" xfId="23201" hidden="1"/>
    <cellStyle name="百分比 57" xfId="24836" hidden="1"/>
    <cellStyle name="百分比 57" xfId="27454" hidden="1"/>
    <cellStyle name="百分比 57" xfId="28762" hidden="1"/>
    <cellStyle name="百分比 57" xfId="29745" hidden="1"/>
    <cellStyle name="百分比 57" xfId="29308" hidden="1"/>
    <cellStyle name="百分比 57" xfId="30942" hidden="1"/>
    <cellStyle name="百分比 57" xfId="33452" hidden="1"/>
    <cellStyle name="百分比 57" xfId="34760" hidden="1"/>
    <cellStyle name="百分比 57" xfId="35743" hidden="1"/>
    <cellStyle name="百分比 57" xfId="35306" hidden="1"/>
    <cellStyle name="百分比 57" xfId="38549" hidden="1"/>
    <cellStyle name="百分比 57" xfId="37924"/>
    <cellStyle name="百分比 58" xfId="1041" hidden="1"/>
    <cellStyle name="百分比 58" xfId="291" hidden="1"/>
    <cellStyle name="百分比 58" xfId="2911" hidden="1"/>
    <cellStyle name="百分比 58" xfId="4219" hidden="1"/>
    <cellStyle name="百分比 58" xfId="5202" hidden="1"/>
    <cellStyle name="百分比 58" xfId="4765" hidden="1"/>
    <cellStyle name="百分比 58" xfId="6519" hidden="1"/>
    <cellStyle name="百分比 58" xfId="9138" hidden="1"/>
    <cellStyle name="百分比 58" xfId="10446" hidden="1"/>
    <cellStyle name="百分比 58" xfId="11429" hidden="1"/>
    <cellStyle name="百分比 58" xfId="10992" hidden="1"/>
    <cellStyle name="百分比 58" xfId="12626" hidden="1"/>
    <cellStyle name="百分比 58" xfId="15233" hidden="1"/>
    <cellStyle name="百分比 58" xfId="16541" hidden="1"/>
    <cellStyle name="百分比 58" xfId="17524" hidden="1"/>
    <cellStyle name="百分比 58" xfId="17087" hidden="1"/>
    <cellStyle name="百分比 58" xfId="18733" hidden="1"/>
    <cellStyle name="百分比 58" xfId="21351" hidden="1"/>
    <cellStyle name="百分比 58" xfId="22659" hidden="1"/>
    <cellStyle name="百分比 58" xfId="23642" hidden="1"/>
    <cellStyle name="百分比 58" xfId="23205" hidden="1"/>
    <cellStyle name="百分比 58" xfId="24840" hidden="1"/>
    <cellStyle name="百分比 58" xfId="27458" hidden="1"/>
    <cellStyle name="百分比 58" xfId="28766" hidden="1"/>
    <cellStyle name="百分比 58" xfId="29749" hidden="1"/>
    <cellStyle name="百分比 58" xfId="29312" hidden="1"/>
    <cellStyle name="百分比 58" xfId="30946" hidden="1"/>
    <cellStyle name="百分比 58" xfId="33456" hidden="1"/>
    <cellStyle name="百分比 58" xfId="34764" hidden="1"/>
    <cellStyle name="百分比 58" xfId="35747" hidden="1"/>
    <cellStyle name="百分比 58" xfId="35310" hidden="1"/>
    <cellStyle name="百分比 58" xfId="38553" hidden="1"/>
    <cellStyle name="百分比 58" xfId="37928"/>
    <cellStyle name="百分比 59" xfId="1045" hidden="1"/>
    <cellStyle name="百分比 59" xfId="295" hidden="1"/>
    <cellStyle name="百分比 59" xfId="2915" hidden="1"/>
    <cellStyle name="百分比 59" xfId="4223" hidden="1"/>
    <cellStyle name="百分比 59" xfId="5206" hidden="1"/>
    <cellStyle name="百分比 59" xfId="4769" hidden="1"/>
    <cellStyle name="百分比 59" xfId="6523" hidden="1"/>
    <cellStyle name="百分比 59" xfId="9142" hidden="1"/>
    <cellStyle name="百分比 59" xfId="10450" hidden="1"/>
    <cellStyle name="百分比 59" xfId="11433" hidden="1"/>
    <cellStyle name="百分比 59" xfId="10996" hidden="1"/>
    <cellStyle name="百分比 59" xfId="12630" hidden="1"/>
    <cellStyle name="百分比 59" xfId="15237" hidden="1"/>
    <cellStyle name="百分比 59" xfId="16545" hidden="1"/>
    <cellStyle name="百分比 59" xfId="17528" hidden="1"/>
    <cellStyle name="百分比 59" xfId="17091" hidden="1"/>
    <cellStyle name="百分比 59" xfId="18737" hidden="1"/>
    <cellStyle name="百分比 59" xfId="21355" hidden="1"/>
    <cellStyle name="百分比 59" xfId="22663" hidden="1"/>
    <cellStyle name="百分比 59" xfId="23646" hidden="1"/>
    <cellStyle name="百分比 59" xfId="23209" hidden="1"/>
    <cellStyle name="百分比 59" xfId="24844" hidden="1"/>
    <cellStyle name="百分比 59" xfId="27462" hidden="1"/>
    <cellStyle name="百分比 59" xfId="28770" hidden="1"/>
    <cellStyle name="百分比 59" xfId="29753" hidden="1"/>
    <cellStyle name="百分比 59" xfId="29316" hidden="1"/>
    <cellStyle name="百分比 59" xfId="30950" hidden="1"/>
    <cellStyle name="百分比 59" xfId="33460" hidden="1"/>
    <cellStyle name="百分比 59" xfId="34768" hidden="1"/>
    <cellStyle name="百分比 59" xfId="35751" hidden="1"/>
    <cellStyle name="百分比 59" xfId="35314" hidden="1"/>
    <cellStyle name="百分比 59" xfId="38557" hidden="1"/>
    <cellStyle name="百分比 59" xfId="37932"/>
    <cellStyle name="百分比 6" xfId="833" hidden="1"/>
    <cellStyle name="百分比 6" xfId="83" hidden="1"/>
    <cellStyle name="百分比 6" xfId="2703" hidden="1"/>
    <cellStyle name="百分比 6" xfId="4011" hidden="1"/>
    <cellStyle name="百分比 6" xfId="4994" hidden="1"/>
    <cellStyle name="百分比 6" xfId="4557" hidden="1"/>
    <cellStyle name="百分比 6" xfId="6311" hidden="1"/>
    <cellStyle name="百分比 6" xfId="8930" hidden="1"/>
    <cellStyle name="百分比 6" xfId="10238" hidden="1"/>
    <cellStyle name="百分比 6" xfId="11221" hidden="1"/>
    <cellStyle name="百分比 6" xfId="10784" hidden="1"/>
    <cellStyle name="百分比 6" xfId="7380" hidden="1"/>
    <cellStyle name="百分比 6" xfId="15025" hidden="1"/>
    <cellStyle name="百分比 6" xfId="16333" hidden="1"/>
    <cellStyle name="百分比 6" xfId="17316" hidden="1"/>
    <cellStyle name="百分比 6" xfId="16879" hidden="1"/>
    <cellStyle name="百分比 6" xfId="13442" hidden="1"/>
    <cellStyle name="百分比 6" xfId="21143" hidden="1"/>
    <cellStyle name="百分比 6" xfId="22451" hidden="1"/>
    <cellStyle name="百分比 6" xfId="23434" hidden="1"/>
    <cellStyle name="百分比 6" xfId="22997" hidden="1"/>
    <cellStyle name="百分比 6" xfId="19591" hidden="1"/>
    <cellStyle name="百分比 6" xfId="27250" hidden="1"/>
    <cellStyle name="百分比 6" xfId="28558" hidden="1"/>
    <cellStyle name="百分比 6" xfId="29541" hidden="1"/>
    <cellStyle name="百分比 6" xfId="29104" hidden="1"/>
    <cellStyle name="百分比 6" xfId="25701" hidden="1"/>
    <cellStyle name="百分比 6" xfId="33248" hidden="1"/>
    <cellStyle name="百分比 6" xfId="34556" hidden="1"/>
    <cellStyle name="百分比 6" xfId="35539" hidden="1"/>
    <cellStyle name="百分比 6" xfId="35102" hidden="1"/>
    <cellStyle name="百分比 6" xfId="37198" hidden="1"/>
    <cellStyle name="百分比 6" xfId="37503" hidden="1"/>
    <cellStyle name="百分比 6" xfId="38345" hidden="1"/>
    <cellStyle name="百分比 6" xfId="37720"/>
    <cellStyle name="百分比 60" xfId="1049" hidden="1"/>
    <cellStyle name="百分比 60" xfId="299" hidden="1"/>
    <cellStyle name="百分比 60" xfId="2919" hidden="1"/>
    <cellStyle name="百分比 60" xfId="4227" hidden="1"/>
    <cellStyle name="百分比 60" xfId="5210" hidden="1"/>
    <cellStyle name="百分比 60" xfId="4773" hidden="1"/>
    <cellStyle name="百分比 60" xfId="6527" hidden="1"/>
    <cellStyle name="百分比 60" xfId="9146" hidden="1"/>
    <cellStyle name="百分比 60" xfId="10454" hidden="1"/>
    <cellStyle name="百分比 60" xfId="11437" hidden="1"/>
    <cellStyle name="百分比 60" xfId="11000" hidden="1"/>
    <cellStyle name="百分比 60" xfId="12634" hidden="1"/>
    <cellStyle name="百分比 60" xfId="15241" hidden="1"/>
    <cellStyle name="百分比 60" xfId="16549" hidden="1"/>
    <cellStyle name="百分比 60" xfId="17532" hidden="1"/>
    <cellStyle name="百分比 60" xfId="17095" hidden="1"/>
    <cellStyle name="百分比 60" xfId="18741" hidden="1"/>
    <cellStyle name="百分比 60" xfId="21359" hidden="1"/>
    <cellStyle name="百分比 60" xfId="22667" hidden="1"/>
    <cellStyle name="百分比 60" xfId="23650" hidden="1"/>
    <cellStyle name="百分比 60" xfId="23213" hidden="1"/>
    <cellStyle name="百分比 60" xfId="24848" hidden="1"/>
    <cellStyle name="百分比 60" xfId="27466" hidden="1"/>
    <cellStyle name="百分比 60" xfId="28774" hidden="1"/>
    <cellStyle name="百分比 60" xfId="29757" hidden="1"/>
    <cellStyle name="百分比 60" xfId="29320" hidden="1"/>
    <cellStyle name="百分比 60" xfId="30954" hidden="1"/>
    <cellStyle name="百分比 60" xfId="33464" hidden="1"/>
    <cellStyle name="百分比 60" xfId="34772" hidden="1"/>
    <cellStyle name="百分比 60" xfId="35755" hidden="1"/>
    <cellStyle name="百分比 60" xfId="35318" hidden="1"/>
    <cellStyle name="百分比 60" xfId="38561" hidden="1"/>
    <cellStyle name="百分比 60" xfId="37936"/>
    <cellStyle name="百分比 61" xfId="1053" hidden="1"/>
    <cellStyle name="百分比 61" xfId="303" hidden="1"/>
    <cellStyle name="百分比 61" xfId="2923" hidden="1"/>
    <cellStyle name="百分比 61" xfId="4231" hidden="1"/>
    <cellStyle name="百分比 61" xfId="5214" hidden="1"/>
    <cellStyle name="百分比 61" xfId="4777" hidden="1"/>
    <cellStyle name="百分比 61" xfId="6531" hidden="1"/>
    <cellStyle name="百分比 61" xfId="9150" hidden="1"/>
    <cellStyle name="百分比 61" xfId="10458" hidden="1"/>
    <cellStyle name="百分比 61" xfId="11441" hidden="1"/>
    <cellStyle name="百分比 61" xfId="11004" hidden="1"/>
    <cellStyle name="百分比 61" xfId="12638" hidden="1"/>
    <cellStyle name="百分比 61" xfId="15245" hidden="1"/>
    <cellStyle name="百分比 61" xfId="16553" hidden="1"/>
    <cellStyle name="百分比 61" xfId="17536" hidden="1"/>
    <cellStyle name="百分比 61" xfId="17099" hidden="1"/>
    <cellStyle name="百分比 61" xfId="18745" hidden="1"/>
    <cellStyle name="百分比 61" xfId="21363" hidden="1"/>
    <cellStyle name="百分比 61" xfId="22671" hidden="1"/>
    <cellStyle name="百分比 61" xfId="23654" hidden="1"/>
    <cellStyle name="百分比 61" xfId="23217" hidden="1"/>
    <cellStyle name="百分比 61" xfId="24852" hidden="1"/>
    <cellStyle name="百分比 61" xfId="27470" hidden="1"/>
    <cellStyle name="百分比 61" xfId="28778" hidden="1"/>
    <cellStyle name="百分比 61" xfId="29761" hidden="1"/>
    <cellStyle name="百分比 61" xfId="29324" hidden="1"/>
    <cellStyle name="百分比 61" xfId="30958" hidden="1"/>
    <cellStyle name="百分比 61" xfId="33468" hidden="1"/>
    <cellStyle name="百分比 61" xfId="34776" hidden="1"/>
    <cellStyle name="百分比 61" xfId="35759" hidden="1"/>
    <cellStyle name="百分比 61" xfId="35322" hidden="1"/>
    <cellStyle name="百分比 61" xfId="38565" hidden="1"/>
    <cellStyle name="百分比 61" xfId="37940"/>
    <cellStyle name="百分比 62" xfId="1057" hidden="1"/>
    <cellStyle name="百分比 62" xfId="307" hidden="1"/>
    <cellStyle name="百分比 62" xfId="2927" hidden="1"/>
    <cellStyle name="百分比 62" xfId="4235" hidden="1"/>
    <cellStyle name="百分比 62" xfId="5218" hidden="1"/>
    <cellStyle name="百分比 62" xfId="4781" hidden="1"/>
    <cellStyle name="百分比 62" xfId="6535" hidden="1"/>
    <cellStyle name="百分比 62" xfId="9154" hidden="1"/>
    <cellStyle name="百分比 62" xfId="10462" hidden="1"/>
    <cellStyle name="百分比 62" xfId="11445" hidden="1"/>
    <cellStyle name="百分比 62" xfId="11008" hidden="1"/>
    <cellStyle name="百分比 62" xfId="12642" hidden="1"/>
    <cellStyle name="百分比 62" xfId="15249" hidden="1"/>
    <cellStyle name="百分比 62" xfId="16557" hidden="1"/>
    <cellStyle name="百分比 62" xfId="17540" hidden="1"/>
    <cellStyle name="百分比 62" xfId="17103" hidden="1"/>
    <cellStyle name="百分比 62" xfId="18749" hidden="1"/>
    <cellStyle name="百分比 62" xfId="21367" hidden="1"/>
    <cellStyle name="百分比 62" xfId="22675" hidden="1"/>
    <cellStyle name="百分比 62" xfId="23658" hidden="1"/>
    <cellStyle name="百分比 62" xfId="23221" hidden="1"/>
    <cellStyle name="百分比 62" xfId="24856" hidden="1"/>
    <cellStyle name="百分比 62" xfId="27474" hidden="1"/>
    <cellStyle name="百分比 62" xfId="28782" hidden="1"/>
    <cellStyle name="百分比 62" xfId="29765" hidden="1"/>
    <cellStyle name="百分比 62" xfId="29328" hidden="1"/>
    <cellStyle name="百分比 62" xfId="30962" hidden="1"/>
    <cellStyle name="百分比 62" xfId="33472" hidden="1"/>
    <cellStyle name="百分比 62" xfId="34780" hidden="1"/>
    <cellStyle name="百分比 62" xfId="35763" hidden="1"/>
    <cellStyle name="百分比 62" xfId="35326" hidden="1"/>
    <cellStyle name="百分比 62" xfId="38569" hidden="1"/>
    <cellStyle name="百分比 62" xfId="37944"/>
    <cellStyle name="百分比 63" xfId="1061" hidden="1"/>
    <cellStyle name="百分比 63" xfId="311" hidden="1"/>
    <cellStyle name="百分比 63" xfId="2931" hidden="1"/>
    <cellStyle name="百分比 63" xfId="4239" hidden="1"/>
    <cellStyle name="百分比 63" xfId="5222" hidden="1"/>
    <cellStyle name="百分比 63" xfId="4785" hidden="1"/>
    <cellStyle name="百分比 63" xfId="6539" hidden="1"/>
    <cellStyle name="百分比 63" xfId="9158" hidden="1"/>
    <cellStyle name="百分比 63" xfId="10466" hidden="1"/>
    <cellStyle name="百分比 63" xfId="11449" hidden="1"/>
    <cellStyle name="百分比 63" xfId="11012" hidden="1"/>
    <cellStyle name="百分比 63" xfId="12646" hidden="1"/>
    <cellStyle name="百分比 63" xfId="15253" hidden="1"/>
    <cellStyle name="百分比 63" xfId="16561" hidden="1"/>
    <cellStyle name="百分比 63" xfId="17544" hidden="1"/>
    <cellStyle name="百分比 63" xfId="17107" hidden="1"/>
    <cellStyle name="百分比 63" xfId="18753" hidden="1"/>
    <cellStyle name="百分比 63" xfId="21371" hidden="1"/>
    <cellStyle name="百分比 63" xfId="22679" hidden="1"/>
    <cellStyle name="百分比 63" xfId="23662" hidden="1"/>
    <cellStyle name="百分比 63" xfId="23225" hidden="1"/>
    <cellStyle name="百分比 63" xfId="24860" hidden="1"/>
    <cellStyle name="百分比 63" xfId="27478" hidden="1"/>
    <cellStyle name="百分比 63" xfId="28786" hidden="1"/>
    <cellStyle name="百分比 63" xfId="29769" hidden="1"/>
    <cellStyle name="百分比 63" xfId="29332" hidden="1"/>
    <cellStyle name="百分比 63" xfId="30966" hidden="1"/>
    <cellStyle name="百分比 63" xfId="33476" hidden="1"/>
    <cellStyle name="百分比 63" xfId="34784" hidden="1"/>
    <cellStyle name="百分比 63" xfId="35767" hidden="1"/>
    <cellStyle name="百分比 63" xfId="35330" hidden="1"/>
    <cellStyle name="百分比 63" xfId="38573" hidden="1"/>
    <cellStyle name="百分比 63" xfId="37948"/>
    <cellStyle name="百分比 64" xfId="1065" hidden="1"/>
    <cellStyle name="百分比 64" xfId="315" hidden="1"/>
    <cellStyle name="百分比 64" xfId="2935" hidden="1"/>
    <cellStyle name="百分比 64" xfId="4243" hidden="1"/>
    <cellStyle name="百分比 64" xfId="5226" hidden="1"/>
    <cellStyle name="百分比 64" xfId="4789" hidden="1"/>
    <cellStyle name="百分比 64" xfId="6543" hidden="1"/>
    <cellStyle name="百分比 64" xfId="9162" hidden="1"/>
    <cellStyle name="百分比 64" xfId="10470" hidden="1"/>
    <cellStyle name="百分比 64" xfId="11453" hidden="1"/>
    <cellStyle name="百分比 64" xfId="11016" hidden="1"/>
    <cellStyle name="百分比 64" xfId="12650" hidden="1"/>
    <cellStyle name="百分比 64" xfId="15257" hidden="1"/>
    <cellStyle name="百分比 64" xfId="16565" hidden="1"/>
    <cellStyle name="百分比 64" xfId="17548" hidden="1"/>
    <cellStyle name="百分比 64" xfId="17111" hidden="1"/>
    <cellStyle name="百分比 64" xfId="18757" hidden="1"/>
    <cellStyle name="百分比 64" xfId="21375" hidden="1"/>
    <cellStyle name="百分比 64" xfId="22683" hidden="1"/>
    <cellStyle name="百分比 64" xfId="23666" hidden="1"/>
    <cellStyle name="百分比 64" xfId="23229" hidden="1"/>
    <cellStyle name="百分比 64" xfId="24864" hidden="1"/>
    <cellStyle name="百分比 64" xfId="27482" hidden="1"/>
    <cellStyle name="百分比 64" xfId="28790" hidden="1"/>
    <cellStyle name="百分比 64" xfId="29773" hidden="1"/>
    <cellStyle name="百分比 64" xfId="29336" hidden="1"/>
    <cellStyle name="百分比 64" xfId="30970" hidden="1"/>
    <cellStyle name="百分比 64" xfId="33480" hidden="1"/>
    <cellStyle name="百分比 64" xfId="34788" hidden="1"/>
    <cellStyle name="百分比 64" xfId="35771" hidden="1"/>
    <cellStyle name="百分比 64" xfId="35334" hidden="1"/>
    <cellStyle name="百分比 64" xfId="38577" hidden="1"/>
    <cellStyle name="百分比 64" xfId="37952"/>
    <cellStyle name="百分比 65" xfId="1069" hidden="1"/>
    <cellStyle name="百分比 65" xfId="319" hidden="1"/>
    <cellStyle name="百分比 65" xfId="2939" hidden="1"/>
    <cellStyle name="百分比 65" xfId="4247" hidden="1"/>
    <cellStyle name="百分比 65" xfId="5230" hidden="1"/>
    <cellStyle name="百分比 65" xfId="4793" hidden="1"/>
    <cellStyle name="百分比 65" xfId="6547" hidden="1"/>
    <cellStyle name="百分比 65" xfId="9166" hidden="1"/>
    <cellStyle name="百分比 65" xfId="10474" hidden="1"/>
    <cellStyle name="百分比 65" xfId="11457" hidden="1"/>
    <cellStyle name="百分比 65" xfId="11020" hidden="1"/>
    <cellStyle name="百分比 65" xfId="12654" hidden="1"/>
    <cellStyle name="百分比 65" xfId="15261" hidden="1"/>
    <cellStyle name="百分比 65" xfId="16569" hidden="1"/>
    <cellStyle name="百分比 65" xfId="17552" hidden="1"/>
    <cellStyle name="百分比 65" xfId="17115" hidden="1"/>
    <cellStyle name="百分比 65" xfId="18761" hidden="1"/>
    <cellStyle name="百分比 65" xfId="21379" hidden="1"/>
    <cellStyle name="百分比 65" xfId="22687" hidden="1"/>
    <cellStyle name="百分比 65" xfId="23670" hidden="1"/>
    <cellStyle name="百分比 65" xfId="23233" hidden="1"/>
    <cellStyle name="百分比 65" xfId="24868" hidden="1"/>
    <cellStyle name="百分比 65" xfId="27486" hidden="1"/>
    <cellStyle name="百分比 65" xfId="28794" hidden="1"/>
    <cellStyle name="百分比 65" xfId="29777" hidden="1"/>
    <cellStyle name="百分比 65" xfId="29340" hidden="1"/>
    <cellStyle name="百分比 65" xfId="30974" hidden="1"/>
    <cellStyle name="百分比 65" xfId="33484" hidden="1"/>
    <cellStyle name="百分比 65" xfId="34792" hidden="1"/>
    <cellStyle name="百分比 65" xfId="35775" hidden="1"/>
    <cellStyle name="百分比 65" xfId="35338" hidden="1"/>
    <cellStyle name="百分比 65" xfId="38581" hidden="1"/>
    <cellStyle name="百分比 65" xfId="37956"/>
    <cellStyle name="百分比 66" xfId="1073" hidden="1"/>
    <cellStyle name="百分比 66" xfId="323" hidden="1"/>
    <cellStyle name="百分比 66" xfId="2943" hidden="1"/>
    <cellStyle name="百分比 66" xfId="4251" hidden="1"/>
    <cellStyle name="百分比 66" xfId="5234" hidden="1"/>
    <cellStyle name="百分比 66" xfId="4797" hidden="1"/>
    <cellStyle name="百分比 66" xfId="6551" hidden="1"/>
    <cellStyle name="百分比 66" xfId="9170" hidden="1"/>
    <cellStyle name="百分比 66" xfId="10478" hidden="1"/>
    <cellStyle name="百分比 66" xfId="11461" hidden="1"/>
    <cellStyle name="百分比 66" xfId="11024" hidden="1"/>
    <cellStyle name="百分比 66" xfId="12658" hidden="1"/>
    <cellStyle name="百分比 66" xfId="15265" hidden="1"/>
    <cellStyle name="百分比 66" xfId="16573" hidden="1"/>
    <cellStyle name="百分比 66" xfId="17556" hidden="1"/>
    <cellStyle name="百分比 66" xfId="17119" hidden="1"/>
    <cellStyle name="百分比 66" xfId="18765" hidden="1"/>
    <cellStyle name="百分比 66" xfId="21383" hidden="1"/>
    <cellStyle name="百分比 66" xfId="22691" hidden="1"/>
    <cellStyle name="百分比 66" xfId="23674" hidden="1"/>
    <cellStyle name="百分比 66" xfId="23237" hidden="1"/>
    <cellStyle name="百分比 66" xfId="24872" hidden="1"/>
    <cellStyle name="百分比 66" xfId="27490" hidden="1"/>
    <cellStyle name="百分比 66" xfId="28798" hidden="1"/>
    <cellStyle name="百分比 66" xfId="29781" hidden="1"/>
    <cellStyle name="百分比 66" xfId="29344" hidden="1"/>
    <cellStyle name="百分比 66" xfId="30978" hidden="1"/>
    <cellStyle name="百分比 66" xfId="33488" hidden="1"/>
    <cellStyle name="百分比 66" xfId="34796" hidden="1"/>
    <cellStyle name="百分比 66" xfId="35779" hidden="1"/>
    <cellStyle name="百分比 66" xfId="35342" hidden="1"/>
    <cellStyle name="百分比 66" xfId="38585" hidden="1"/>
    <cellStyle name="百分比 66" xfId="37960"/>
    <cellStyle name="百分比 67" xfId="1077" hidden="1"/>
    <cellStyle name="百分比 67" xfId="327" hidden="1"/>
    <cellStyle name="百分比 67" xfId="2947" hidden="1"/>
    <cellStyle name="百分比 67" xfId="4255" hidden="1"/>
    <cellStyle name="百分比 67" xfId="5238" hidden="1"/>
    <cellStyle name="百分比 67" xfId="4801" hidden="1"/>
    <cellStyle name="百分比 67" xfId="6555" hidden="1"/>
    <cellStyle name="百分比 67" xfId="9174" hidden="1"/>
    <cellStyle name="百分比 67" xfId="10482" hidden="1"/>
    <cellStyle name="百分比 67" xfId="11465" hidden="1"/>
    <cellStyle name="百分比 67" xfId="11028" hidden="1"/>
    <cellStyle name="百分比 67" xfId="12662" hidden="1"/>
    <cellStyle name="百分比 67" xfId="15269" hidden="1"/>
    <cellStyle name="百分比 67" xfId="16577" hidden="1"/>
    <cellStyle name="百分比 67" xfId="17560" hidden="1"/>
    <cellStyle name="百分比 67" xfId="17123" hidden="1"/>
    <cellStyle name="百分比 67" xfId="18769" hidden="1"/>
    <cellStyle name="百分比 67" xfId="21387" hidden="1"/>
    <cellStyle name="百分比 67" xfId="22695" hidden="1"/>
    <cellStyle name="百分比 67" xfId="23678" hidden="1"/>
    <cellStyle name="百分比 67" xfId="23241" hidden="1"/>
    <cellStyle name="百分比 67" xfId="24876" hidden="1"/>
    <cellStyle name="百分比 67" xfId="27494" hidden="1"/>
    <cellStyle name="百分比 67" xfId="28802" hidden="1"/>
    <cellStyle name="百分比 67" xfId="29785" hidden="1"/>
    <cellStyle name="百分比 67" xfId="29348" hidden="1"/>
    <cellStyle name="百分比 67" xfId="30982" hidden="1"/>
    <cellStyle name="百分比 67" xfId="33492" hidden="1"/>
    <cellStyle name="百分比 67" xfId="34800" hidden="1"/>
    <cellStyle name="百分比 67" xfId="35783" hidden="1"/>
    <cellStyle name="百分比 67" xfId="35346" hidden="1"/>
    <cellStyle name="百分比 67" xfId="38589" hidden="1"/>
    <cellStyle name="百分比 67" xfId="37964"/>
    <cellStyle name="百分比 68" xfId="1081" hidden="1"/>
    <cellStyle name="百分比 68" xfId="331" hidden="1"/>
    <cellStyle name="百分比 68" xfId="2951" hidden="1"/>
    <cellStyle name="百分比 68" xfId="4259" hidden="1"/>
    <cellStyle name="百分比 68" xfId="5242" hidden="1"/>
    <cellStyle name="百分比 68" xfId="4805" hidden="1"/>
    <cellStyle name="百分比 68" xfId="6559" hidden="1"/>
    <cellStyle name="百分比 68" xfId="9178" hidden="1"/>
    <cellStyle name="百分比 68" xfId="10486" hidden="1"/>
    <cellStyle name="百分比 68" xfId="11469" hidden="1"/>
    <cellStyle name="百分比 68" xfId="11032" hidden="1"/>
    <cellStyle name="百分比 68" xfId="12666" hidden="1"/>
    <cellStyle name="百分比 68" xfId="15273" hidden="1"/>
    <cellStyle name="百分比 68" xfId="16581" hidden="1"/>
    <cellStyle name="百分比 68" xfId="17564" hidden="1"/>
    <cellStyle name="百分比 68" xfId="17127" hidden="1"/>
    <cellStyle name="百分比 68" xfId="18773" hidden="1"/>
    <cellStyle name="百分比 68" xfId="21391" hidden="1"/>
    <cellStyle name="百分比 68" xfId="22699" hidden="1"/>
    <cellStyle name="百分比 68" xfId="23682" hidden="1"/>
    <cellStyle name="百分比 68" xfId="23245" hidden="1"/>
    <cellStyle name="百分比 68" xfId="24880" hidden="1"/>
    <cellStyle name="百分比 68" xfId="27498" hidden="1"/>
    <cellStyle name="百分比 68" xfId="28806" hidden="1"/>
    <cellStyle name="百分比 68" xfId="29789" hidden="1"/>
    <cellStyle name="百分比 68" xfId="29352" hidden="1"/>
    <cellStyle name="百分比 68" xfId="30986" hidden="1"/>
    <cellStyle name="百分比 68" xfId="33496" hidden="1"/>
    <cellStyle name="百分比 68" xfId="34804" hidden="1"/>
    <cellStyle name="百分比 68" xfId="35787" hidden="1"/>
    <cellStyle name="百分比 68" xfId="35350" hidden="1"/>
    <cellStyle name="百分比 68" xfId="38593" hidden="1"/>
    <cellStyle name="百分比 68" xfId="37968"/>
    <cellStyle name="百分比 69" xfId="1085" hidden="1"/>
    <cellStyle name="百分比 69" xfId="335" hidden="1"/>
    <cellStyle name="百分比 69" xfId="2955" hidden="1"/>
    <cellStyle name="百分比 69" xfId="4263" hidden="1"/>
    <cellStyle name="百分比 69" xfId="5246" hidden="1"/>
    <cellStyle name="百分比 69" xfId="4809" hidden="1"/>
    <cellStyle name="百分比 69" xfId="6563" hidden="1"/>
    <cellStyle name="百分比 69" xfId="9182" hidden="1"/>
    <cellStyle name="百分比 69" xfId="10490" hidden="1"/>
    <cellStyle name="百分比 69" xfId="11473" hidden="1"/>
    <cellStyle name="百分比 69" xfId="11036" hidden="1"/>
    <cellStyle name="百分比 69" xfId="12670" hidden="1"/>
    <cellStyle name="百分比 69" xfId="15277" hidden="1"/>
    <cellStyle name="百分比 69" xfId="16585" hidden="1"/>
    <cellStyle name="百分比 69" xfId="17568" hidden="1"/>
    <cellStyle name="百分比 69" xfId="17131" hidden="1"/>
    <cellStyle name="百分比 69" xfId="18777" hidden="1"/>
    <cellStyle name="百分比 69" xfId="21395" hidden="1"/>
    <cellStyle name="百分比 69" xfId="22703" hidden="1"/>
    <cellStyle name="百分比 69" xfId="23686" hidden="1"/>
    <cellStyle name="百分比 69" xfId="23249" hidden="1"/>
    <cellStyle name="百分比 69" xfId="24884" hidden="1"/>
    <cellStyle name="百分比 69" xfId="27502" hidden="1"/>
    <cellStyle name="百分比 69" xfId="28810" hidden="1"/>
    <cellStyle name="百分比 69" xfId="29793" hidden="1"/>
    <cellStyle name="百分比 69" xfId="29356" hidden="1"/>
    <cellStyle name="百分比 69" xfId="30990" hidden="1"/>
    <cellStyle name="百分比 69" xfId="33500" hidden="1"/>
    <cellStyle name="百分比 69" xfId="34808" hidden="1"/>
    <cellStyle name="百分比 69" xfId="35791" hidden="1"/>
    <cellStyle name="百分比 69" xfId="35354" hidden="1"/>
    <cellStyle name="百分比 69" xfId="38597" hidden="1"/>
    <cellStyle name="百分比 69" xfId="37972"/>
    <cellStyle name="百分比 7" xfId="837" hidden="1"/>
    <cellStyle name="百分比 7" xfId="87" hidden="1"/>
    <cellStyle name="百分比 7" xfId="2707" hidden="1"/>
    <cellStyle name="百分比 7" xfId="4015" hidden="1"/>
    <cellStyle name="百分比 7" xfId="4998" hidden="1"/>
    <cellStyle name="百分比 7" xfId="4561" hidden="1"/>
    <cellStyle name="百分比 7" xfId="6315" hidden="1"/>
    <cellStyle name="百分比 7" xfId="8934" hidden="1"/>
    <cellStyle name="百分比 7" xfId="10242" hidden="1"/>
    <cellStyle name="百分比 7" xfId="11225" hidden="1"/>
    <cellStyle name="百分比 7" xfId="10788" hidden="1"/>
    <cellStyle name="百分比 7" xfId="7364" hidden="1"/>
    <cellStyle name="百分比 7" xfId="15029" hidden="1"/>
    <cellStyle name="百分比 7" xfId="16337" hidden="1"/>
    <cellStyle name="百分比 7" xfId="17320" hidden="1"/>
    <cellStyle name="百分比 7" xfId="16883" hidden="1"/>
    <cellStyle name="百分比 7" xfId="13426" hidden="1"/>
    <cellStyle name="百分比 7" xfId="21147" hidden="1"/>
    <cellStyle name="百分比 7" xfId="22455" hidden="1"/>
    <cellStyle name="百分比 7" xfId="23438" hidden="1"/>
    <cellStyle name="百分比 7" xfId="23001" hidden="1"/>
    <cellStyle name="百分比 7" xfId="19575" hidden="1"/>
    <cellStyle name="百分比 7" xfId="27254" hidden="1"/>
    <cellStyle name="百分比 7" xfId="28562" hidden="1"/>
    <cellStyle name="百分比 7" xfId="29545" hidden="1"/>
    <cellStyle name="百分比 7" xfId="29108" hidden="1"/>
    <cellStyle name="百分比 7" xfId="25685" hidden="1"/>
    <cellStyle name="百分比 7" xfId="33252" hidden="1"/>
    <cellStyle name="百分比 7" xfId="34560" hidden="1"/>
    <cellStyle name="百分比 7" xfId="35543" hidden="1"/>
    <cellStyle name="百分比 7" xfId="35106" hidden="1"/>
    <cellStyle name="百分比 7" xfId="37202" hidden="1"/>
    <cellStyle name="百分比 7" xfId="37507" hidden="1"/>
    <cellStyle name="百分比 7" xfId="38349" hidden="1"/>
    <cellStyle name="百分比 7" xfId="37724"/>
    <cellStyle name="百分比 70" xfId="1089" hidden="1"/>
    <cellStyle name="百分比 70" xfId="339" hidden="1"/>
    <cellStyle name="百分比 70" xfId="2959" hidden="1"/>
    <cellStyle name="百分比 70" xfId="4267" hidden="1"/>
    <cellStyle name="百分比 70" xfId="5250" hidden="1"/>
    <cellStyle name="百分比 70" xfId="4813" hidden="1"/>
    <cellStyle name="百分比 70" xfId="6567" hidden="1"/>
    <cellStyle name="百分比 70" xfId="9186" hidden="1"/>
    <cellStyle name="百分比 70" xfId="10494" hidden="1"/>
    <cellStyle name="百分比 70" xfId="11477" hidden="1"/>
    <cellStyle name="百分比 70" xfId="11040" hidden="1"/>
    <cellStyle name="百分比 70" xfId="12674" hidden="1"/>
    <cellStyle name="百分比 70" xfId="15281" hidden="1"/>
    <cellStyle name="百分比 70" xfId="16589" hidden="1"/>
    <cellStyle name="百分比 70" xfId="17572" hidden="1"/>
    <cellStyle name="百分比 70" xfId="17135" hidden="1"/>
    <cellStyle name="百分比 70" xfId="18781" hidden="1"/>
    <cellStyle name="百分比 70" xfId="21399" hidden="1"/>
    <cellStyle name="百分比 70" xfId="22707" hidden="1"/>
    <cellStyle name="百分比 70" xfId="23690" hidden="1"/>
    <cellStyle name="百分比 70" xfId="23253" hidden="1"/>
    <cellStyle name="百分比 70" xfId="24888" hidden="1"/>
    <cellStyle name="百分比 70" xfId="27506" hidden="1"/>
    <cellStyle name="百分比 70" xfId="28814" hidden="1"/>
    <cellStyle name="百分比 70" xfId="29797" hidden="1"/>
    <cellStyle name="百分比 70" xfId="29360" hidden="1"/>
    <cellStyle name="百分比 70" xfId="30994" hidden="1"/>
    <cellStyle name="百分比 70" xfId="33504" hidden="1"/>
    <cellStyle name="百分比 70" xfId="34812" hidden="1"/>
    <cellStyle name="百分比 70" xfId="35795" hidden="1"/>
    <cellStyle name="百分比 70" xfId="35358" hidden="1"/>
    <cellStyle name="百分比 70" xfId="38601" hidden="1"/>
    <cellStyle name="百分比 70" xfId="37976"/>
    <cellStyle name="百分比 71" xfId="1093" hidden="1"/>
    <cellStyle name="百分比 71" xfId="343" hidden="1"/>
    <cellStyle name="百分比 71" xfId="2963" hidden="1"/>
    <cellStyle name="百分比 71" xfId="4271" hidden="1"/>
    <cellStyle name="百分比 71" xfId="5254" hidden="1"/>
    <cellStyle name="百分比 71" xfId="4817" hidden="1"/>
    <cellStyle name="百分比 71" xfId="6571" hidden="1"/>
    <cellStyle name="百分比 71" xfId="9190" hidden="1"/>
    <cellStyle name="百分比 71" xfId="10498" hidden="1"/>
    <cellStyle name="百分比 71" xfId="11481" hidden="1"/>
    <cellStyle name="百分比 71" xfId="11044" hidden="1"/>
    <cellStyle name="百分比 71" xfId="12678" hidden="1"/>
    <cellStyle name="百分比 71" xfId="15285" hidden="1"/>
    <cellStyle name="百分比 71" xfId="16593" hidden="1"/>
    <cellStyle name="百分比 71" xfId="17576" hidden="1"/>
    <cellStyle name="百分比 71" xfId="17139" hidden="1"/>
    <cellStyle name="百分比 71" xfId="18785" hidden="1"/>
    <cellStyle name="百分比 71" xfId="21403" hidden="1"/>
    <cellStyle name="百分比 71" xfId="22711" hidden="1"/>
    <cellStyle name="百分比 71" xfId="23694" hidden="1"/>
    <cellStyle name="百分比 71" xfId="23257" hidden="1"/>
    <cellStyle name="百分比 71" xfId="24892" hidden="1"/>
    <cellStyle name="百分比 71" xfId="27510" hidden="1"/>
    <cellStyle name="百分比 71" xfId="28818" hidden="1"/>
    <cellStyle name="百分比 71" xfId="29801" hidden="1"/>
    <cellStyle name="百分比 71" xfId="29364" hidden="1"/>
    <cellStyle name="百分比 71" xfId="30998" hidden="1"/>
    <cellStyle name="百分比 71" xfId="33508" hidden="1"/>
    <cellStyle name="百分比 71" xfId="34816" hidden="1"/>
    <cellStyle name="百分比 71" xfId="35799" hidden="1"/>
    <cellStyle name="百分比 71" xfId="35362" hidden="1"/>
    <cellStyle name="百分比 71" xfId="38605" hidden="1"/>
    <cellStyle name="百分比 71" xfId="37980"/>
    <cellStyle name="百分比 72" xfId="1097" hidden="1"/>
    <cellStyle name="百分比 72" xfId="347" hidden="1"/>
    <cellStyle name="百分比 72" xfId="2967" hidden="1"/>
    <cellStyle name="百分比 72" xfId="4275" hidden="1"/>
    <cellStyle name="百分比 72" xfId="5258" hidden="1"/>
    <cellStyle name="百分比 72" xfId="4821" hidden="1"/>
    <cellStyle name="百分比 72" xfId="6575" hidden="1"/>
    <cellStyle name="百分比 72" xfId="9194" hidden="1"/>
    <cellStyle name="百分比 72" xfId="10502" hidden="1"/>
    <cellStyle name="百分比 72" xfId="11485" hidden="1"/>
    <cellStyle name="百分比 72" xfId="11048" hidden="1"/>
    <cellStyle name="百分比 72" xfId="12682" hidden="1"/>
    <cellStyle name="百分比 72" xfId="15289" hidden="1"/>
    <cellStyle name="百分比 72" xfId="16597" hidden="1"/>
    <cellStyle name="百分比 72" xfId="17580" hidden="1"/>
    <cellStyle name="百分比 72" xfId="17143" hidden="1"/>
    <cellStyle name="百分比 72" xfId="18789" hidden="1"/>
    <cellStyle name="百分比 72" xfId="21407" hidden="1"/>
    <cellStyle name="百分比 72" xfId="22715" hidden="1"/>
    <cellStyle name="百分比 72" xfId="23698" hidden="1"/>
    <cellStyle name="百分比 72" xfId="23261" hidden="1"/>
    <cellStyle name="百分比 72" xfId="24896" hidden="1"/>
    <cellStyle name="百分比 72" xfId="27514" hidden="1"/>
    <cellStyle name="百分比 72" xfId="28822" hidden="1"/>
    <cellStyle name="百分比 72" xfId="29805" hidden="1"/>
    <cellStyle name="百分比 72" xfId="29368" hidden="1"/>
    <cellStyle name="百分比 72" xfId="31002" hidden="1"/>
    <cellStyle name="百分比 72" xfId="33512" hidden="1"/>
    <cellStyle name="百分比 72" xfId="34820" hidden="1"/>
    <cellStyle name="百分比 72" xfId="35803" hidden="1"/>
    <cellStyle name="百分比 72" xfId="35366" hidden="1"/>
    <cellStyle name="百分比 72" xfId="38609" hidden="1"/>
    <cellStyle name="百分比 72" xfId="37984"/>
    <cellStyle name="百分比 73" xfId="1101" hidden="1"/>
    <cellStyle name="百分比 73" xfId="351" hidden="1"/>
    <cellStyle name="百分比 73" xfId="2971" hidden="1"/>
    <cellStyle name="百分比 73" xfId="4279" hidden="1"/>
    <cellStyle name="百分比 73" xfId="5262" hidden="1"/>
    <cellStyle name="百分比 73" xfId="4825" hidden="1"/>
    <cellStyle name="百分比 73" xfId="6579" hidden="1"/>
    <cellStyle name="百分比 73" xfId="9198" hidden="1"/>
    <cellStyle name="百分比 73" xfId="10506" hidden="1"/>
    <cellStyle name="百分比 73" xfId="11489" hidden="1"/>
    <cellStyle name="百分比 73" xfId="11052" hidden="1"/>
    <cellStyle name="百分比 73" xfId="12686" hidden="1"/>
    <cellStyle name="百分比 73" xfId="15293" hidden="1"/>
    <cellStyle name="百分比 73" xfId="16601" hidden="1"/>
    <cellStyle name="百分比 73" xfId="17584" hidden="1"/>
    <cellStyle name="百分比 73" xfId="17147" hidden="1"/>
    <cellStyle name="百分比 73" xfId="18793" hidden="1"/>
    <cellStyle name="百分比 73" xfId="21411" hidden="1"/>
    <cellStyle name="百分比 73" xfId="22719" hidden="1"/>
    <cellStyle name="百分比 73" xfId="23702" hidden="1"/>
    <cellStyle name="百分比 73" xfId="23265" hidden="1"/>
    <cellStyle name="百分比 73" xfId="24900" hidden="1"/>
    <cellStyle name="百分比 73" xfId="27518" hidden="1"/>
    <cellStyle name="百分比 73" xfId="28826" hidden="1"/>
    <cellStyle name="百分比 73" xfId="29809" hidden="1"/>
    <cellStyle name="百分比 73" xfId="29372" hidden="1"/>
    <cellStyle name="百分比 73" xfId="31006" hidden="1"/>
    <cellStyle name="百分比 73" xfId="33516" hidden="1"/>
    <cellStyle name="百分比 73" xfId="34824" hidden="1"/>
    <cellStyle name="百分比 73" xfId="35807" hidden="1"/>
    <cellStyle name="百分比 73" xfId="35370" hidden="1"/>
    <cellStyle name="百分比 73" xfId="38613" hidden="1"/>
    <cellStyle name="百分比 73" xfId="37988"/>
    <cellStyle name="百分比 74" xfId="1105" hidden="1"/>
    <cellStyle name="百分比 74" xfId="355" hidden="1"/>
    <cellStyle name="百分比 74" xfId="2975" hidden="1"/>
    <cellStyle name="百分比 74" xfId="4283" hidden="1"/>
    <cellStyle name="百分比 74" xfId="5266" hidden="1"/>
    <cellStyle name="百分比 74" xfId="4829" hidden="1"/>
    <cellStyle name="百分比 74" xfId="6583" hidden="1"/>
    <cellStyle name="百分比 74" xfId="9202" hidden="1"/>
    <cellStyle name="百分比 74" xfId="10510" hidden="1"/>
    <cellStyle name="百分比 74" xfId="11493" hidden="1"/>
    <cellStyle name="百分比 74" xfId="11056" hidden="1"/>
    <cellStyle name="百分比 74" xfId="12690" hidden="1"/>
    <cellStyle name="百分比 74" xfId="15297" hidden="1"/>
    <cellStyle name="百分比 74" xfId="16605" hidden="1"/>
    <cellStyle name="百分比 74" xfId="17588" hidden="1"/>
    <cellStyle name="百分比 74" xfId="17151" hidden="1"/>
    <cellStyle name="百分比 74" xfId="18797" hidden="1"/>
    <cellStyle name="百分比 74" xfId="21415" hidden="1"/>
    <cellStyle name="百分比 74" xfId="22723" hidden="1"/>
    <cellStyle name="百分比 74" xfId="23706" hidden="1"/>
    <cellStyle name="百分比 74" xfId="23269" hidden="1"/>
    <cellStyle name="百分比 74" xfId="24904" hidden="1"/>
    <cellStyle name="百分比 74" xfId="27522" hidden="1"/>
    <cellStyle name="百分比 74" xfId="28830" hidden="1"/>
    <cellStyle name="百分比 74" xfId="29813" hidden="1"/>
    <cellStyle name="百分比 74" xfId="29376" hidden="1"/>
    <cellStyle name="百分比 74" xfId="31010" hidden="1"/>
    <cellStyle name="百分比 74" xfId="33520" hidden="1"/>
    <cellStyle name="百分比 74" xfId="34828" hidden="1"/>
    <cellStyle name="百分比 74" xfId="35811" hidden="1"/>
    <cellStyle name="百分比 74" xfId="35374" hidden="1"/>
    <cellStyle name="百分比 74" xfId="38617" hidden="1"/>
    <cellStyle name="百分比 74" xfId="37992"/>
    <cellStyle name="百分比 75" xfId="1109" hidden="1"/>
    <cellStyle name="百分比 75" xfId="359" hidden="1"/>
    <cellStyle name="百分比 75" xfId="2979" hidden="1"/>
    <cellStyle name="百分比 75" xfId="4287" hidden="1"/>
    <cellStyle name="百分比 75" xfId="5270" hidden="1"/>
    <cellStyle name="百分比 75" xfId="4833" hidden="1"/>
    <cellStyle name="百分比 75" xfId="6587" hidden="1"/>
    <cellStyle name="百分比 75" xfId="9206" hidden="1"/>
    <cellStyle name="百分比 75" xfId="10514" hidden="1"/>
    <cellStyle name="百分比 75" xfId="11497" hidden="1"/>
    <cellStyle name="百分比 75" xfId="11060" hidden="1"/>
    <cellStyle name="百分比 75" xfId="12694" hidden="1"/>
    <cellStyle name="百分比 75" xfId="15301" hidden="1"/>
    <cellStyle name="百分比 75" xfId="16609" hidden="1"/>
    <cellStyle name="百分比 75" xfId="17592" hidden="1"/>
    <cellStyle name="百分比 75" xfId="17155" hidden="1"/>
    <cellStyle name="百分比 75" xfId="18801" hidden="1"/>
    <cellStyle name="百分比 75" xfId="21419" hidden="1"/>
    <cellStyle name="百分比 75" xfId="22727" hidden="1"/>
    <cellStyle name="百分比 75" xfId="23710" hidden="1"/>
    <cellStyle name="百分比 75" xfId="23273" hidden="1"/>
    <cellStyle name="百分比 75" xfId="24908" hidden="1"/>
    <cellStyle name="百分比 75" xfId="27526" hidden="1"/>
    <cellStyle name="百分比 75" xfId="28834" hidden="1"/>
    <cellStyle name="百分比 75" xfId="29817" hidden="1"/>
    <cellStyle name="百分比 75" xfId="29380" hidden="1"/>
    <cellStyle name="百分比 75" xfId="31014" hidden="1"/>
    <cellStyle name="百分比 75" xfId="33524" hidden="1"/>
    <cellStyle name="百分比 75" xfId="34832" hidden="1"/>
    <cellStyle name="百分比 75" xfId="35815" hidden="1"/>
    <cellStyle name="百分比 75" xfId="35378" hidden="1"/>
    <cellStyle name="百分比 75" xfId="38621" hidden="1"/>
    <cellStyle name="百分比 75" xfId="37996"/>
    <cellStyle name="百分比 76" xfId="1113" hidden="1"/>
    <cellStyle name="百分比 76" xfId="363" hidden="1"/>
    <cellStyle name="百分比 76" xfId="2983" hidden="1"/>
    <cellStyle name="百分比 76" xfId="4291" hidden="1"/>
    <cellStyle name="百分比 76" xfId="5274" hidden="1"/>
    <cellStyle name="百分比 76" xfId="4837" hidden="1"/>
    <cellStyle name="百分比 76" xfId="6591" hidden="1"/>
    <cellStyle name="百分比 76" xfId="9210" hidden="1"/>
    <cellStyle name="百分比 76" xfId="10518" hidden="1"/>
    <cellStyle name="百分比 76" xfId="11501" hidden="1"/>
    <cellStyle name="百分比 76" xfId="11064" hidden="1"/>
    <cellStyle name="百分比 76" xfId="12698" hidden="1"/>
    <cellStyle name="百分比 76" xfId="15305" hidden="1"/>
    <cellStyle name="百分比 76" xfId="16613" hidden="1"/>
    <cellStyle name="百分比 76" xfId="17596" hidden="1"/>
    <cellStyle name="百分比 76" xfId="17159" hidden="1"/>
    <cellStyle name="百分比 76" xfId="18805" hidden="1"/>
    <cellStyle name="百分比 76" xfId="21423" hidden="1"/>
    <cellStyle name="百分比 76" xfId="22731" hidden="1"/>
    <cellStyle name="百分比 76" xfId="23714" hidden="1"/>
    <cellStyle name="百分比 76" xfId="23277" hidden="1"/>
    <cellStyle name="百分比 76" xfId="24912" hidden="1"/>
    <cellStyle name="百分比 76" xfId="27530" hidden="1"/>
    <cellStyle name="百分比 76" xfId="28838" hidden="1"/>
    <cellStyle name="百分比 76" xfId="29821" hidden="1"/>
    <cellStyle name="百分比 76" xfId="29384" hidden="1"/>
    <cellStyle name="百分比 76" xfId="31018" hidden="1"/>
    <cellStyle name="百分比 76" xfId="33528" hidden="1"/>
    <cellStyle name="百分比 76" xfId="34836" hidden="1"/>
    <cellStyle name="百分比 76" xfId="35819" hidden="1"/>
    <cellStyle name="百分比 76" xfId="35382" hidden="1"/>
    <cellStyle name="百分比 76" xfId="38625" hidden="1"/>
    <cellStyle name="百分比 76" xfId="38000"/>
    <cellStyle name="百分比 77" xfId="1117" hidden="1"/>
    <cellStyle name="百分比 77" xfId="367" hidden="1"/>
    <cellStyle name="百分比 77" xfId="2987" hidden="1"/>
    <cellStyle name="百分比 77" xfId="4295" hidden="1"/>
    <cellStyle name="百分比 77" xfId="5278" hidden="1"/>
    <cellStyle name="百分比 77" xfId="4841" hidden="1"/>
    <cellStyle name="百分比 77" xfId="6595" hidden="1"/>
    <cellStyle name="百分比 77" xfId="9214" hidden="1"/>
    <cellStyle name="百分比 77" xfId="10522" hidden="1"/>
    <cellStyle name="百分比 77" xfId="11505" hidden="1"/>
    <cellStyle name="百分比 77" xfId="11068" hidden="1"/>
    <cellStyle name="百分比 77" xfId="12702" hidden="1"/>
    <cellStyle name="百分比 77" xfId="15309" hidden="1"/>
    <cellStyle name="百分比 77" xfId="16617" hidden="1"/>
    <cellStyle name="百分比 77" xfId="17600" hidden="1"/>
    <cellStyle name="百分比 77" xfId="17163" hidden="1"/>
    <cellStyle name="百分比 77" xfId="18809" hidden="1"/>
    <cellStyle name="百分比 77" xfId="21427" hidden="1"/>
    <cellStyle name="百分比 77" xfId="22735" hidden="1"/>
    <cellStyle name="百分比 77" xfId="23718" hidden="1"/>
    <cellStyle name="百分比 77" xfId="23281" hidden="1"/>
    <cellStyle name="百分比 77" xfId="24916" hidden="1"/>
    <cellStyle name="百分比 77" xfId="27534" hidden="1"/>
    <cellStyle name="百分比 77" xfId="28842" hidden="1"/>
    <cellStyle name="百分比 77" xfId="29825" hidden="1"/>
    <cellStyle name="百分比 77" xfId="29388" hidden="1"/>
    <cellStyle name="百分比 77" xfId="31022" hidden="1"/>
    <cellStyle name="百分比 77" xfId="33532" hidden="1"/>
    <cellStyle name="百分比 77" xfId="34840" hidden="1"/>
    <cellStyle name="百分比 77" xfId="35823" hidden="1"/>
    <cellStyle name="百分比 77" xfId="35386" hidden="1"/>
    <cellStyle name="百分比 77" xfId="38629" hidden="1"/>
    <cellStyle name="百分比 77" xfId="38004"/>
    <cellStyle name="百分比 78" xfId="1121" hidden="1"/>
    <cellStyle name="百分比 78" xfId="371" hidden="1"/>
    <cellStyle name="百分比 78" xfId="2991" hidden="1"/>
    <cellStyle name="百分比 78" xfId="4299" hidden="1"/>
    <cellStyle name="百分比 78" xfId="5282" hidden="1"/>
    <cellStyle name="百分比 78" xfId="4845" hidden="1"/>
    <cellStyle name="百分比 78" xfId="6599" hidden="1"/>
    <cellStyle name="百分比 78" xfId="9218" hidden="1"/>
    <cellStyle name="百分比 78" xfId="10526" hidden="1"/>
    <cellStyle name="百分比 78" xfId="11509" hidden="1"/>
    <cellStyle name="百分比 78" xfId="11072" hidden="1"/>
    <cellStyle name="百分比 78" xfId="12706" hidden="1"/>
    <cellStyle name="百分比 78" xfId="15313" hidden="1"/>
    <cellStyle name="百分比 78" xfId="16621" hidden="1"/>
    <cellStyle name="百分比 78" xfId="17604" hidden="1"/>
    <cellStyle name="百分比 78" xfId="17167" hidden="1"/>
    <cellStyle name="百分比 78" xfId="18813" hidden="1"/>
    <cellStyle name="百分比 78" xfId="21431" hidden="1"/>
    <cellStyle name="百分比 78" xfId="22739" hidden="1"/>
    <cellStyle name="百分比 78" xfId="23722" hidden="1"/>
    <cellStyle name="百分比 78" xfId="23285" hidden="1"/>
    <cellStyle name="百分比 78" xfId="24920" hidden="1"/>
    <cellStyle name="百分比 78" xfId="27538" hidden="1"/>
    <cellStyle name="百分比 78" xfId="28846" hidden="1"/>
    <cellStyle name="百分比 78" xfId="29829" hidden="1"/>
    <cellStyle name="百分比 78" xfId="29392" hidden="1"/>
    <cellStyle name="百分比 78" xfId="31026" hidden="1"/>
    <cellStyle name="百分比 78" xfId="33536" hidden="1"/>
    <cellStyle name="百分比 78" xfId="34844" hidden="1"/>
    <cellStyle name="百分比 78" xfId="35827" hidden="1"/>
    <cellStyle name="百分比 78" xfId="35390" hidden="1"/>
    <cellStyle name="百分比 78" xfId="38633" hidden="1"/>
    <cellStyle name="百分比 78" xfId="38008"/>
    <cellStyle name="百分比 79" xfId="1125" hidden="1"/>
    <cellStyle name="百分比 79" xfId="375" hidden="1"/>
    <cellStyle name="百分比 79" xfId="2995" hidden="1"/>
    <cellStyle name="百分比 79" xfId="4303" hidden="1"/>
    <cellStyle name="百分比 79" xfId="5286" hidden="1"/>
    <cellStyle name="百分比 79" xfId="4849" hidden="1"/>
    <cellStyle name="百分比 79" xfId="6603" hidden="1"/>
    <cellStyle name="百分比 79" xfId="9222" hidden="1"/>
    <cellStyle name="百分比 79" xfId="10530" hidden="1"/>
    <cellStyle name="百分比 79" xfId="11513" hidden="1"/>
    <cellStyle name="百分比 79" xfId="11076" hidden="1"/>
    <cellStyle name="百分比 79" xfId="12710" hidden="1"/>
    <cellStyle name="百分比 79" xfId="15317" hidden="1"/>
    <cellStyle name="百分比 79" xfId="16625" hidden="1"/>
    <cellStyle name="百分比 79" xfId="17608" hidden="1"/>
    <cellStyle name="百分比 79" xfId="17171" hidden="1"/>
    <cellStyle name="百分比 79" xfId="18817" hidden="1"/>
    <cellStyle name="百分比 79" xfId="21435" hidden="1"/>
    <cellStyle name="百分比 79" xfId="22743" hidden="1"/>
    <cellStyle name="百分比 79" xfId="23726" hidden="1"/>
    <cellStyle name="百分比 79" xfId="23289" hidden="1"/>
    <cellStyle name="百分比 79" xfId="24924" hidden="1"/>
    <cellStyle name="百分比 79" xfId="27542" hidden="1"/>
    <cellStyle name="百分比 79" xfId="28850" hidden="1"/>
    <cellStyle name="百分比 79" xfId="29833" hidden="1"/>
    <cellStyle name="百分比 79" xfId="29396" hidden="1"/>
    <cellStyle name="百分比 79" xfId="31030" hidden="1"/>
    <cellStyle name="百分比 79" xfId="33540" hidden="1"/>
    <cellStyle name="百分比 79" xfId="34848" hidden="1"/>
    <cellStyle name="百分比 79" xfId="35831" hidden="1"/>
    <cellStyle name="百分比 79" xfId="35394" hidden="1"/>
    <cellStyle name="百分比 79" xfId="38637" hidden="1"/>
    <cellStyle name="百分比 79" xfId="38012"/>
    <cellStyle name="百分比 8" xfId="841" hidden="1"/>
    <cellStyle name="百分比 8" xfId="91" hidden="1"/>
    <cellStyle name="百分比 8" xfId="2711" hidden="1"/>
    <cellStyle name="百分比 8" xfId="4019" hidden="1"/>
    <cellStyle name="百分比 8" xfId="5002" hidden="1"/>
    <cellStyle name="百分比 8" xfId="4565" hidden="1"/>
    <cellStyle name="百分比 8" xfId="6319" hidden="1"/>
    <cellStyle name="百分比 8" xfId="8938" hidden="1"/>
    <cellStyle name="百分比 8" xfId="10246" hidden="1"/>
    <cellStyle name="百分比 8" xfId="11229" hidden="1"/>
    <cellStyle name="百分比 8" xfId="10792" hidden="1"/>
    <cellStyle name="百分比 8" xfId="7352" hidden="1"/>
    <cellStyle name="百分比 8" xfId="15033" hidden="1"/>
    <cellStyle name="百分比 8" xfId="16341" hidden="1"/>
    <cellStyle name="百分比 8" xfId="17324" hidden="1"/>
    <cellStyle name="百分比 8" xfId="16887" hidden="1"/>
    <cellStyle name="百分比 8" xfId="13414" hidden="1"/>
    <cellStyle name="百分比 8" xfId="21151" hidden="1"/>
    <cellStyle name="百分比 8" xfId="22459" hidden="1"/>
    <cellStyle name="百分比 8" xfId="23442" hidden="1"/>
    <cellStyle name="百分比 8" xfId="23005" hidden="1"/>
    <cellStyle name="百分比 8" xfId="19563" hidden="1"/>
    <cellStyle name="百分比 8" xfId="27258" hidden="1"/>
    <cellStyle name="百分比 8" xfId="28566" hidden="1"/>
    <cellStyle name="百分比 8" xfId="29549" hidden="1"/>
    <cellStyle name="百分比 8" xfId="29112" hidden="1"/>
    <cellStyle name="百分比 8" xfId="25673" hidden="1"/>
    <cellStyle name="百分比 8" xfId="33256" hidden="1"/>
    <cellStyle name="百分比 8" xfId="34564" hidden="1"/>
    <cellStyle name="百分比 8" xfId="35547" hidden="1"/>
    <cellStyle name="百分比 8" xfId="35110" hidden="1"/>
    <cellStyle name="百分比 8" xfId="37206" hidden="1"/>
    <cellStyle name="百分比 8" xfId="37511" hidden="1"/>
    <cellStyle name="百分比 8" xfId="38353" hidden="1"/>
    <cellStyle name="百分比 8" xfId="37728"/>
    <cellStyle name="百分比 80" xfId="1129" hidden="1"/>
    <cellStyle name="百分比 80" xfId="379" hidden="1"/>
    <cellStyle name="百分比 80" xfId="2999" hidden="1"/>
    <cellStyle name="百分比 80" xfId="5290" hidden="1"/>
    <cellStyle name="百分比 80" xfId="4853" hidden="1"/>
    <cellStyle name="百分比 80" xfId="6607" hidden="1"/>
    <cellStyle name="百分比 80" xfId="9226" hidden="1"/>
    <cellStyle name="百分比 80" xfId="11517" hidden="1"/>
    <cellStyle name="百分比 80" xfId="11080" hidden="1"/>
    <cellStyle name="百分比 80" xfId="12714" hidden="1"/>
    <cellStyle name="百分比 80" xfId="15321" hidden="1"/>
    <cellStyle name="百分比 80" xfId="17612" hidden="1"/>
    <cellStyle name="百分比 80" xfId="17175" hidden="1"/>
    <cellStyle name="百分比 80" xfId="18821" hidden="1"/>
    <cellStyle name="百分比 80" xfId="21439" hidden="1"/>
    <cellStyle name="百分比 80" xfId="23730" hidden="1"/>
    <cellStyle name="百分比 80" xfId="23293" hidden="1"/>
    <cellStyle name="百分比 80" xfId="24928" hidden="1"/>
    <cellStyle name="百分比 80" xfId="27546" hidden="1"/>
    <cellStyle name="百分比 80" xfId="29837" hidden="1"/>
    <cellStyle name="百分比 80" xfId="29400" hidden="1"/>
    <cellStyle name="百分比 80" xfId="31034" hidden="1"/>
    <cellStyle name="百分比 80" xfId="33544" hidden="1"/>
    <cellStyle name="百分比 80" xfId="35835" hidden="1"/>
    <cellStyle name="百分比 80" xfId="35398" hidden="1"/>
    <cellStyle name="百分比 80" xfId="38641" hidden="1"/>
    <cellStyle name="百分比 80" xfId="38016"/>
    <cellStyle name="百分比 81" xfId="1133" hidden="1"/>
    <cellStyle name="百分比 81" xfId="383" hidden="1"/>
    <cellStyle name="百分比 81" xfId="3003" hidden="1"/>
    <cellStyle name="百分比 81" xfId="5294" hidden="1"/>
    <cellStyle name="百分比 81" xfId="4857" hidden="1"/>
    <cellStyle name="百分比 81" xfId="6611" hidden="1"/>
    <cellStyle name="百分比 81" xfId="9230" hidden="1"/>
    <cellStyle name="百分比 81" xfId="11521" hidden="1"/>
    <cellStyle name="百分比 81" xfId="11084" hidden="1"/>
    <cellStyle name="百分比 81" xfId="12718" hidden="1"/>
    <cellStyle name="百分比 81" xfId="15325" hidden="1"/>
    <cellStyle name="百分比 81" xfId="17616" hidden="1"/>
    <cellStyle name="百分比 81" xfId="17179" hidden="1"/>
    <cellStyle name="百分比 81" xfId="18825" hidden="1"/>
    <cellStyle name="百分比 81" xfId="21443" hidden="1"/>
    <cellStyle name="百分比 81" xfId="23734" hidden="1"/>
    <cellStyle name="百分比 81" xfId="23297" hidden="1"/>
    <cellStyle name="百分比 81" xfId="24932" hidden="1"/>
    <cellStyle name="百分比 81" xfId="27550" hidden="1"/>
    <cellStyle name="百分比 81" xfId="29841" hidden="1"/>
    <cellStyle name="百分比 81" xfId="29404" hidden="1"/>
    <cellStyle name="百分比 81" xfId="31038" hidden="1"/>
    <cellStyle name="百分比 81" xfId="33548" hidden="1"/>
    <cellStyle name="百分比 81" xfId="35839" hidden="1"/>
    <cellStyle name="百分比 81" xfId="35402" hidden="1"/>
    <cellStyle name="百分比 81" xfId="38645" hidden="1"/>
    <cellStyle name="百分比 81" xfId="38020"/>
    <cellStyle name="百分比 82" xfId="1137" hidden="1"/>
    <cellStyle name="百分比 82" xfId="387" hidden="1"/>
    <cellStyle name="百分比 82" xfId="3007" hidden="1"/>
    <cellStyle name="百分比 82" xfId="5298" hidden="1"/>
    <cellStyle name="百分比 82" xfId="4861" hidden="1"/>
    <cellStyle name="百分比 82" xfId="6615" hidden="1"/>
    <cellStyle name="百分比 82" xfId="9234" hidden="1"/>
    <cellStyle name="百分比 82" xfId="11525" hidden="1"/>
    <cellStyle name="百分比 82" xfId="11088" hidden="1"/>
    <cellStyle name="百分比 82" xfId="12722" hidden="1"/>
    <cellStyle name="百分比 82" xfId="15329" hidden="1"/>
    <cellStyle name="百分比 82" xfId="17620" hidden="1"/>
    <cellStyle name="百分比 82" xfId="17183" hidden="1"/>
    <cellStyle name="百分比 82" xfId="18829" hidden="1"/>
    <cellStyle name="百分比 82" xfId="21447" hidden="1"/>
    <cellStyle name="百分比 82" xfId="23738" hidden="1"/>
    <cellStyle name="百分比 82" xfId="23301" hidden="1"/>
    <cellStyle name="百分比 82" xfId="24936" hidden="1"/>
    <cellStyle name="百分比 82" xfId="27554" hidden="1"/>
    <cellStyle name="百分比 82" xfId="29845" hidden="1"/>
    <cellStyle name="百分比 82" xfId="29408" hidden="1"/>
    <cellStyle name="百分比 82" xfId="31042" hidden="1"/>
    <cellStyle name="百分比 82" xfId="33552" hidden="1"/>
    <cellStyle name="百分比 82" xfId="35843" hidden="1"/>
    <cellStyle name="百分比 82" xfId="35406" hidden="1"/>
    <cellStyle name="百分比 82" xfId="38649" hidden="1"/>
    <cellStyle name="百分比 82" xfId="38024"/>
    <cellStyle name="百分比 83" xfId="1141" hidden="1"/>
    <cellStyle name="百分比 83" xfId="391" hidden="1"/>
    <cellStyle name="百分比 83" xfId="3011" hidden="1"/>
    <cellStyle name="百分比 83" xfId="5302" hidden="1"/>
    <cellStyle name="百分比 83" xfId="4865" hidden="1"/>
    <cellStyle name="百分比 83" xfId="6619" hidden="1"/>
    <cellStyle name="百分比 83" xfId="9238" hidden="1"/>
    <cellStyle name="百分比 83" xfId="11529" hidden="1"/>
    <cellStyle name="百分比 83" xfId="11092" hidden="1"/>
    <cellStyle name="百分比 83" xfId="12726" hidden="1"/>
    <cellStyle name="百分比 83" xfId="15333" hidden="1"/>
    <cellStyle name="百分比 83" xfId="17624" hidden="1"/>
    <cellStyle name="百分比 83" xfId="17187" hidden="1"/>
    <cellStyle name="百分比 83" xfId="18833" hidden="1"/>
    <cellStyle name="百分比 83" xfId="21451" hidden="1"/>
    <cellStyle name="百分比 83" xfId="23742" hidden="1"/>
    <cellStyle name="百分比 83" xfId="23305" hidden="1"/>
    <cellStyle name="百分比 83" xfId="24940" hidden="1"/>
    <cellStyle name="百分比 83" xfId="27558" hidden="1"/>
    <cellStyle name="百分比 83" xfId="29849" hidden="1"/>
    <cellStyle name="百分比 83" xfId="29412" hidden="1"/>
    <cellStyle name="百分比 83" xfId="31046" hidden="1"/>
    <cellStyle name="百分比 83" xfId="33556" hidden="1"/>
    <cellStyle name="百分比 83" xfId="35847" hidden="1"/>
    <cellStyle name="百分比 83" xfId="35410" hidden="1"/>
    <cellStyle name="百分比 83" xfId="38653" hidden="1"/>
    <cellStyle name="百分比 83" xfId="38028"/>
    <cellStyle name="百分比 84" xfId="1145" hidden="1"/>
    <cellStyle name="百分比 84" xfId="395" hidden="1"/>
    <cellStyle name="百分比 84" xfId="3015" hidden="1"/>
    <cellStyle name="百分比 84" xfId="5306" hidden="1"/>
    <cellStyle name="百分比 84" xfId="4869" hidden="1"/>
    <cellStyle name="百分比 84" xfId="6623" hidden="1"/>
    <cellStyle name="百分比 84" xfId="9242" hidden="1"/>
    <cellStyle name="百分比 84" xfId="11533" hidden="1"/>
    <cellStyle name="百分比 84" xfId="11096" hidden="1"/>
    <cellStyle name="百分比 84" xfId="12730" hidden="1"/>
    <cellStyle name="百分比 84" xfId="15337" hidden="1"/>
    <cellStyle name="百分比 84" xfId="17628" hidden="1"/>
    <cellStyle name="百分比 84" xfId="17191" hidden="1"/>
    <cellStyle name="百分比 84" xfId="18837" hidden="1"/>
    <cellStyle name="百分比 84" xfId="21455" hidden="1"/>
    <cellStyle name="百分比 84" xfId="23746" hidden="1"/>
    <cellStyle name="百分比 84" xfId="23309" hidden="1"/>
    <cellStyle name="百分比 84" xfId="24944" hidden="1"/>
    <cellStyle name="百分比 84" xfId="27562" hidden="1"/>
    <cellStyle name="百分比 84" xfId="29853" hidden="1"/>
    <cellStyle name="百分比 84" xfId="29416" hidden="1"/>
    <cellStyle name="百分比 84" xfId="31050" hidden="1"/>
    <cellStyle name="百分比 84" xfId="33560" hidden="1"/>
    <cellStyle name="百分比 84" xfId="35851" hidden="1"/>
    <cellStyle name="百分比 84" xfId="35414" hidden="1"/>
    <cellStyle name="百分比 84" xfId="38657" hidden="1"/>
    <cellStyle name="百分比 84" xfId="38032"/>
    <cellStyle name="百分比 85" xfId="1149" hidden="1"/>
    <cellStyle name="百分比 85" xfId="399" hidden="1"/>
    <cellStyle name="百分比 85" xfId="3019" hidden="1"/>
    <cellStyle name="百分比 85" xfId="5310" hidden="1"/>
    <cellStyle name="百分比 85" xfId="4873" hidden="1"/>
    <cellStyle name="百分比 85" xfId="6627" hidden="1"/>
    <cellStyle name="百分比 85" xfId="9246" hidden="1"/>
    <cellStyle name="百分比 85" xfId="11537" hidden="1"/>
    <cellStyle name="百分比 85" xfId="11100" hidden="1"/>
    <cellStyle name="百分比 85" xfId="12734" hidden="1"/>
    <cellStyle name="百分比 85" xfId="15341" hidden="1"/>
    <cellStyle name="百分比 85" xfId="17632" hidden="1"/>
    <cellStyle name="百分比 85" xfId="17195" hidden="1"/>
    <cellStyle name="百分比 85" xfId="18841" hidden="1"/>
    <cellStyle name="百分比 85" xfId="21459" hidden="1"/>
    <cellStyle name="百分比 85" xfId="23750" hidden="1"/>
    <cellStyle name="百分比 85" xfId="23313" hidden="1"/>
    <cellStyle name="百分比 85" xfId="24948" hidden="1"/>
    <cellStyle name="百分比 85" xfId="27566" hidden="1"/>
    <cellStyle name="百分比 85" xfId="29857" hidden="1"/>
    <cellStyle name="百分比 85" xfId="29420" hidden="1"/>
    <cellStyle name="百分比 85" xfId="31054" hidden="1"/>
    <cellStyle name="百分比 85" xfId="33564" hidden="1"/>
    <cellStyle name="百分比 85" xfId="35855" hidden="1"/>
    <cellStyle name="百分比 85" xfId="35418" hidden="1"/>
    <cellStyle name="百分比 85" xfId="38661" hidden="1"/>
    <cellStyle name="百分比 85" xfId="38036"/>
    <cellStyle name="百分比 86" xfId="1153" hidden="1"/>
    <cellStyle name="百分比 86" xfId="403" hidden="1"/>
    <cellStyle name="百分比 86" xfId="3023" hidden="1"/>
    <cellStyle name="百分比 86" xfId="5314" hidden="1"/>
    <cellStyle name="百分比 86" xfId="4877" hidden="1"/>
    <cellStyle name="百分比 86" xfId="6631" hidden="1"/>
    <cellStyle name="百分比 86" xfId="9250" hidden="1"/>
    <cellStyle name="百分比 86" xfId="11541" hidden="1"/>
    <cellStyle name="百分比 86" xfId="11104" hidden="1"/>
    <cellStyle name="百分比 86" xfId="12738" hidden="1"/>
    <cellStyle name="百分比 86" xfId="15345" hidden="1"/>
    <cellStyle name="百分比 86" xfId="17636" hidden="1"/>
    <cellStyle name="百分比 86" xfId="17199" hidden="1"/>
    <cellStyle name="百分比 86" xfId="18845" hidden="1"/>
    <cellStyle name="百分比 86" xfId="21463" hidden="1"/>
    <cellStyle name="百分比 86" xfId="23754" hidden="1"/>
    <cellStyle name="百分比 86" xfId="23317" hidden="1"/>
    <cellStyle name="百分比 86" xfId="24952" hidden="1"/>
    <cellStyle name="百分比 86" xfId="27570" hidden="1"/>
    <cellStyle name="百分比 86" xfId="29861" hidden="1"/>
    <cellStyle name="百分比 86" xfId="29424" hidden="1"/>
    <cellStyle name="百分比 86" xfId="31058" hidden="1"/>
    <cellStyle name="百分比 86" xfId="33568" hidden="1"/>
    <cellStyle name="百分比 86" xfId="35859" hidden="1"/>
    <cellStyle name="百分比 86" xfId="35422" hidden="1"/>
    <cellStyle name="百分比 86" xfId="38665" hidden="1"/>
    <cellStyle name="百分比 86" xfId="38040"/>
    <cellStyle name="百分比 87" xfId="1157" hidden="1"/>
    <cellStyle name="百分比 87" xfId="407" hidden="1"/>
    <cellStyle name="百分比 87" xfId="3027" hidden="1"/>
    <cellStyle name="百分比 87" xfId="5318" hidden="1"/>
    <cellStyle name="百分比 87" xfId="4881" hidden="1"/>
    <cellStyle name="百分比 87" xfId="6635" hidden="1"/>
    <cellStyle name="百分比 87" xfId="9254" hidden="1"/>
    <cellStyle name="百分比 87" xfId="11545" hidden="1"/>
    <cellStyle name="百分比 87" xfId="11108" hidden="1"/>
    <cellStyle name="百分比 87" xfId="12742" hidden="1"/>
    <cellStyle name="百分比 87" xfId="15349" hidden="1"/>
    <cellStyle name="百分比 87" xfId="17640" hidden="1"/>
    <cellStyle name="百分比 87" xfId="17203" hidden="1"/>
    <cellStyle name="百分比 87" xfId="18849" hidden="1"/>
    <cellStyle name="百分比 87" xfId="21467" hidden="1"/>
    <cellStyle name="百分比 87" xfId="23758" hidden="1"/>
    <cellStyle name="百分比 87" xfId="23321" hidden="1"/>
    <cellStyle name="百分比 87" xfId="24956" hidden="1"/>
    <cellStyle name="百分比 87" xfId="27574" hidden="1"/>
    <cellStyle name="百分比 87" xfId="29865" hidden="1"/>
    <cellStyle name="百分比 87" xfId="29428" hidden="1"/>
    <cellStyle name="百分比 87" xfId="31062" hidden="1"/>
    <cellStyle name="百分比 87" xfId="33572" hidden="1"/>
    <cellStyle name="百分比 87" xfId="35863" hidden="1"/>
    <cellStyle name="百分比 87" xfId="35426" hidden="1"/>
    <cellStyle name="百分比 87" xfId="38669" hidden="1"/>
    <cellStyle name="百分比 87" xfId="38044"/>
    <cellStyle name="百分比 88" xfId="1161" hidden="1"/>
    <cellStyle name="百分比 88" xfId="411" hidden="1"/>
    <cellStyle name="百分比 88" xfId="3031" hidden="1"/>
    <cellStyle name="百分比 88" xfId="5322" hidden="1"/>
    <cellStyle name="百分比 88" xfId="4885" hidden="1"/>
    <cellStyle name="百分比 88" xfId="6639" hidden="1"/>
    <cellStyle name="百分比 88" xfId="9258" hidden="1"/>
    <cellStyle name="百分比 88" xfId="11549" hidden="1"/>
    <cellStyle name="百分比 88" xfId="11112" hidden="1"/>
    <cellStyle name="百分比 88" xfId="12746" hidden="1"/>
    <cellStyle name="百分比 88" xfId="15353" hidden="1"/>
    <cellStyle name="百分比 88" xfId="17644" hidden="1"/>
    <cellStyle name="百分比 88" xfId="17207" hidden="1"/>
    <cellStyle name="百分比 88" xfId="18853" hidden="1"/>
    <cellStyle name="百分比 88" xfId="21471" hidden="1"/>
    <cellStyle name="百分比 88" xfId="23762" hidden="1"/>
    <cellStyle name="百分比 88" xfId="23325" hidden="1"/>
    <cellStyle name="百分比 88" xfId="24960" hidden="1"/>
    <cellStyle name="百分比 88" xfId="27578" hidden="1"/>
    <cellStyle name="百分比 88" xfId="29869" hidden="1"/>
    <cellStyle name="百分比 88" xfId="29432" hidden="1"/>
    <cellStyle name="百分比 88" xfId="31066" hidden="1"/>
    <cellStyle name="百分比 88" xfId="33576" hidden="1"/>
    <cellStyle name="百分比 88" xfId="35867" hidden="1"/>
    <cellStyle name="百分比 88" xfId="35430" hidden="1"/>
    <cellStyle name="百分比 88" xfId="38673" hidden="1"/>
    <cellStyle name="百分比 88" xfId="38048"/>
    <cellStyle name="百分比 89" xfId="1165" hidden="1"/>
    <cellStyle name="百分比 89" xfId="415" hidden="1"/>
    <cellStyle name="百分比 89" xfId="3035" hidden="1"/>
    <cellStyle name="百分比 89" xfId="5326" hidden="1"/>
    <cellStyle name="百分比 89" xfId="4889" hidden="1"/>
    <cellStyle name="百分比 89" xfId="6643" hidden="1"/>
    <cellStyle name="百分比 89" xfId="9262" hidden="1"/>
    <cellStyle name="百分比 89" xfId="11553" hidden="1"/>
    <cellStyle name="百分比 89" xfId="11116" hidden="1"/>
    <cellStyle name="百分比 89" xfId="12750" hidden="1"/>
    <cellStyle name="百分比 89" xfId="15357" hidden="1"/>
    <cellStyle name="百分比 89" xfId="17648" hidden="1"/>
    <cellStyle name="百分比 89" xfId="17211" hidden="1"/>
    <cellStyle name="百分比 89" xfId="18857" hidden="1"/>
    <cellStyle name="百分比 89" xfId="21475" hidden="1"/>
    <cellStyle name="百分比 89" xfId="23766" hidden="1"/>
    <cellStyle name="百分比 89" xfId="23329" hidden="1"/>
    <cellStyle name="百分比 89" xfId="24964" hidden="1"/>
    <cellStyle name="百分比 89" xfId="27582" hidden="1"/>
    <cellStyle name="百分比 89" xfId="29873" hidden="1"/>
    <cellStyle name="百分比 89" xfId="29436" hidden="1"/>
    <cellStyle name="百分比 89" xfId="31070" hidden="1"/>
    <cellStyle name="百分比 89" xfId="33580" hidden="1"/>
    <cellStyle name="百分比 89" xfId="35871" hidden="1"/>
    <cellStyle name="百分比 89" xfId="35434" hidden="1"/>
    <cellStyle name="百分比 89" xfId="38677" hidden="1"/>
    <cellStyle name="百分比 89" xfId="38052"/>
    <cellStyle name="百分比 9" xfId="845" hidden="1"/>
    <cellStyle name="百分比 9" xfId="95" hidden="1"/>
    <cellStyle name="百分比 9" xfId="2715" hidden="1"/>
    <cellStyle name="百分比 9" xfId="4023" hidden="1"/>
    <cellStyle name="百分比 9" xfId="5006" hidden="1"/>
    <cellStyle name="百分比 9" xfId="4569" hidden="1"/>
    <cellStyle name="百分比 9" xfId="6323" hidden="1"/>
    <cellStyle name="百分比 9" xfId="8942" hidden="1"/>
    <cellStyle name="百分比 9" xfId="10250" hidden="1"/>
    <cellStyle name="百分比 9" xfId="11233" hidden="1"/>
    <cellStyle name="百分比 9" xfId="10796" hidden="1"/>
    <cellStyle name="百分比 9" xfId="7336" hidden="1"/>
    <cellStyle name="百分比 9" xfId="15037" hidden="1"/>
    <cellStyle name="百分比 9" xfId="16345" hidden="1"/>
    <cellStyle name="百分比 9" xfId="17328" hidden="1"/>
    <cellStyle name="百分比 9" xfId="16891" hidden="1"/>
    <cellStyle name="百分比 9" xfId="13398" hidden="1"/>
    <cellStyle name="百分比 9" xfId="21155" hidden="1"/>
    <cellStyle name="百分比 9" xfId="22463" hidden="1"/>
    <cellStyle name="百分比 9" xfId="23446" hidden="1"/>
    <cellStyle name="百分比 9" xfId="23009" hidden="1"/>
    <cellStyle name="百分比 9" xfId="19547" hidden="1"/>
    <cellStyle name="百分比 9" xfId="27262" hidden="1"/>
    <cellStyle name="百分比 9" xfId="28570" hidden="1"/>
    <cellStyle name="百分比 9" xfId="29553" hidden="1"/>
    <cellStyle name="百分比 9" xfId="29116" hidden="1"/>
    <cellStyle name="百分比 9" xfId="25657" hidden="1"/>
    <cellStyle name="百分比 9" xfId="33260" hidden="1"/>
    <cellStyle name="百分比 9" xfId="34568" hidden="1"/>
    <cellStyle name="百分比 9" xfId="35551" hidden="1"/>
    <cellStyle name="百分比 9" xfId="35114" hidden="1"/>
    <cellStyle name="百分比 9" xfId="37210" hidden="1"/>
    <cellStyle name="百分比 9" xfId="37515" hidden="1"/>
    <cellStyle name="百分比 9" xfId="38357" hidden="1"/>
    <cellStyle name="百分比 9" xfId="37732"/>
    <cellStyle name="百分比 90" xfId="1169" hidden="1"/>
    <cellStyle name="百分比 90" xfId="419" hidden="1"/>
    <cellStyle name="百分比 90" xfId="3039" hidden="1"/>
    <cellStyle name="百分比 90" xfId="5330" hidden="1"/>
    <cellStyle name="百分比 90" xfId="4893" hidden="1"/>
    <cellStyle name="百分比 90" xfId="6647" hidden="1"/>
    <cellStyle name="百分比 90" xfId="9266" hidden="1"/>
    <cellStyle name="百分比 90" xfId="11557" hidden="1"/>
    <cellStyle name="百分比 90" xfId="11120" hidden="1"/>
    <cellStyle name="百分比 90" xfId="12754" hidden="1"/>
    <cellStyle name="百分比 90" xfId="15361" hidden="1"/>
    <cellStyle name="百分比 90" xfId="17652" hidden="1"/>
    <cellStyle name="百分比 90" xfId="17215" hidden="1"/>
    <cellStyle name="百分比 90" xfId="18861" hidden="1"/>
    <cellStyle name="百分比 90" xfId="21479" hidden="1"/>
    <cellStyle name="百分比 90" xfId="23770" hidden="1"/>
    <cellStyle name="百分比 90" xfId="23333" hidden="1"/>
    <cellStyle name="百分比 90" xfId="24968" hidden="1"/>
    <cellStyle name="百分比 90" xfId="27586" hidden="1"/>
    <cellStyle name="百分比 90" xfId="29877" hidden="1"/>
    <cellStyle name="百分比 90" xfId="29440" hidden="1"/>
    <cellStyle name="百分比 90" xfId="31074" hidden="1"/>
    <cellStyle name="百分比 90" xfId="33584" hidden="1"/>
    <cellStyle name="百分比 90" xfId="35875" hidden="1"/>
    <cellStyle name="百分比 90" xfId="35438" hidden="1"/>
    <cellStyle name="百分比 90" xfId="38681" hidden="1"/>
    <cellStyle name="百分比 90" xfId="38056"/>
    <cellStyle name="百分比 91" xfId="1173" hidden="1"/>
    <cellStyle name="百分比 91" xfId="423" hidden="1"/>
    <cellStyle name="百分比 91" xfId="3043" hidden="1"/>
    <cellStyle name="百分比 91" xfId="5334" hidden="1"/>
    <cellStyle name="百分比 91" xfId="4897" hidden="1"/>
    <cellStyle name="百分比 91" xfId="6651" hidden="1"/>
    <cellStyle name="百分比 91" xfId="9270" hidden="1"/>
    <cellStyle name="百分比 91" xfId="11561" hidden="1"/>
    <cellStyle name="百分比 91" xfId="11124" hidden="1"/>
    <cellStyle name="百分比 91" xfId="12758" hidden="1"/>
    <cellStyle name="百分比 91" xfId="15365" hidden="1"/>
    <cellStyle name="百分比 91" xfId="17656" hidden="1"/>
    <cellStyle name="百分比 91" xfId="17219" hidden="1"/>
    <cellStyle name="百分比 91" xfId="18865" hidden="1"/>
    <cellStyle name="百分比 91" xfId="21483" hidden="1"/>
    <cellStyle name="百分比 91" xfId="23774" hidden="1"/>
    <cellStyle name="百分比 91" xfId="23337" hidden="1"/>
    <cellStyle name="百分比 91" xfId="24972" hidden="1"/>
    <cellStyle name="百分比 91" xfId="27590" hidden="1"/>
    <cellStyle name="百分比 91" xfId="29881" hidden="1"/>
    <cellStyle name="百分比 91" xfId="29444" hidden="1"/>
    <cellStyle name="百分比 91" xfId="31078" hidden="1"/>
    <cellStyle name="百分比 91" xfId="33588" hidden="1"/>
    <cellStyle name="百分比 91" xfId="35879" hidden="1"/>
    <cellStyle name="百分比 91" xfId="35442" hidden="1"/>
    <cellStyle name="百分比 91" xfId="38685" hidden="1"/>
    <cellStyle name="百分比 91" xfId="38060"/>
    <cellStyle name="百分比 92" xfId="1177" hidden="1"/>
    <cellStyle name="百分比 92" xfId="427" hidden="1"/>
    <cellStyle name="百分比 92" xfId="3047" hidden="1"/>
    <cellStyle name="百分比 92" xfId="5338" hidden="1"/>
    <cellStyle name="百分比 92" xfId="4901" hidden="1"/>
    <cellStyle name="百分比 92" xfId="6655" hidden="1"/>
    <cellStyle name="百分比 92" xfId="9274" hidden="1"/>
    <cellStyle name="百分比 92" xfId="11565" hidden="1"/>
    <cellStyle name="百分比 92" xfId="11128" hidden="1"/>
    <cellStyle name="百分比 92" xfId="12762" hidden="1"/>
    <cellStyle name="百分比 92" xfId="15369" hidden="1"/>
    <cellStyle name="百分比 92" xfId="17660" hidden="1"/>
    <cellStyle name="百分比 92" xfId="17223" hidden="1"/>
    <cellStyle name="百分比 92" xfId="18869" hidden="1"/>
    <cellStyle name="百分比 92" xfId="21487" hidden="1"/>
    <cellStyle name="百分比 92" xfId="23778" hidden="1"/>
    <cellStyle name="百分比 92" xfId="23341" hidden="1"/>
    <cellStyle name="百分比 92" xfId="24976" hidden="1"/>
    <cellStyle name="百分比 92" xfId="27594" hidden="1"/>
    <cellStyle name="百分比 92" xfId="29885" hidden="1"/>
    <cellStyle name="百分比 92" xfId="29448" hidden="1"/>
    <cellStyle name="百分比 92" xfId="31082" hidden="1"/>
    <cellStyle name="百分比 92" xfId="33592" hidden="1"/>
    <cellStyle name="百分比 92" xfId="35883" hidden="1"/>
    <cellStyle name="百分比 92" xfId="35446" hidden="1"/>
    <cellStyle name="百分比 92" xfId="38689" hidden="1"/>
    <cellStyle name="百分比 92" xfId="38064"/>
    <cellStyle name="百分比 93" xfId="1181" hidden="1"/>
    <cellStyle name="百分比 93" xfId="431" hidden="1"/>
    <cellStyle name="百分比 93" xfId="3051" hidden="1"/>
    <cellStyle name="百分比 93" xfId="5342" hidden="1"/>
    <cellStyle name="百分比 93" xfId="4905" hidden="1"/>
    <cellStyle name="百分比 93" xfId="6659" hidden="1"/>
    <cellStyle name="百分比 93" xfId="9278" hidden="1"/>
    <cellStyle name="百分比 93" xfId="11569" hidden="1"/>
    <cellStyle name="百分比 93" xfId="11132" hidden="1"/>
    <cellStyle name="百分比 93" xfId="12766" hidden="1"/>
    <cellStyle name="百分比 93" xfId="15373" hidden="1"/>
    <cellStyle name="百分比 93" xfId="17664" hidden="1"/>
    <cellStyle name="百分比 93" xfId="17227" hidden="1"/>
    <cellStyle name="百分比 93" xfId="18873" hidden="1"/>
    <cellStyle name="百分比 93" xfId="21491" hidden="1"/>
    <cellStyle name="百分比 93" xfId="23782" hidden="1"/>
    <cellStyle name="百分比 93" xfId="23345" hidden="1"/>
    <cellStyle name="百分比 93" xfId="24980" hidden="1"/>
    <cellStyle name="百分比 93" xfId="27598" hidden="1"/>
    <cellStyle name="百分比 93" xfId="29889" hidden="1"/>
    <cellStyle name="百分比 93" xfId="29452" hidden="1"/>
    <cellStyle name="百分比 93" xfId="31086" hidden="1"/>
    <cellStyle name="百分比 93" xfId="33596" hidden="1"/>
    <cellStyle name="百分比 93" xfId="35887" hidden="1"/>
    <cellStyle name="百分比 93" xfId="35450" hidden="1"/>
    <cellStyle name="百分比 93" xfId="38693" hidden="1"/>
    <cellStyle name="百分比 93" xfId="38068"/>
    <cellStyle name="百分比 94" xfId="1185" hidden="1"/>
    <cellStyle name="百分比 94" xfId="435" hidden="1"/>
    <cellStyle name="百分比 94" xfId="3055" hidden="1"/>
    <cellStyle name="百分比 94" xfId="5346" hidden="1"/>
    <cellStyle name="百分比 94" xfId="4909" hidden="1"/>
    <cellStyle name="百分比 94" xfId="6663" hidden="1"/>
    <cellStyle name="百分比 94" xfId="9282" hidden="1"/>
    <cellStyle name="百分比 94" xfId="11573" hidden="1"/>
    <cellStyle name="百分比 94" xfId="11136" hidden="1"/>
    <cellStyle name="百分比 94" xfId="12770" hidden="1"/>
    <cellStyle name="百分比 94" xfId="15377" hidden="1"/>
    <cellStyle name="百分比 94" xfId="17668" hidden="1"/>
    <cellStyle name="百分比 94" xfId="17231" hidden="1"/>
    <cellStyle name="百分比 94" xfId="18877" hidden="1"/>
    <cellStyle name="百分比 94" xfId="21495" hidden="1"/>
    <cellStyle name="百分比 94" xfId="23786" hidden="1"/>
    <cellStyle name="百分比 94" xfId="23349" hidden="1"/>
    <cellStyle name="百分比 94" xfId="24984" hidden="1"/>
    <cellStyle name="百分比 94" xfId="27602" hidden="1"/>
    <cellStyle name="百分比 94" xfId="29893" hidden="1"/>
    <cellStyle name="百分比 94" xfId="29456" hidden="1"/>
    <cellStyle name="百分比 94" xfId="31090" hidden="1"/>
    <cellStyle name="百分比 94" xfId="33600" hidden="1"/>
    <cellStyle name="百分比 94" xfId="35891" hidden="1"/>
    <cellStyle name="百分比 94" xfId="35454" hidden="1"/>
    <cellStyle name="百分比 94" xfId="38697" hidden="1"/>
    <cellStyle name="百分比 94" xfId="38072"/>
    <cellStyle name="百分比 95" xfId="1189" hidden="1"/>
    <cellStyle name="百分比 95" xfId="439" hidden="1"/>
    <cellStyle name="百分比 95" xfId="3059" hidden="1"/>
    <cellStyle name="百分比 95" xfId="5350" hidden="1"/>
    <cellStyle name="百分比 95" xfId="4913" hidden="1"/>
    <cellStyle name="百分比 95" xfId="6667" hidden="1"/>
    <cellStyle name="百分比 95" xfId="9286" hidden="1"/>
    <cellStyle name="百分比 95" xfId="11577" hidden="1"/>
    <cellStyle name="百分比 95" xfId="11140" hidden="1"/>
    <cellStyle name="百分比 95" xfId="12774" hidden="1"/>
    <cellStyle name="百分比 95" xfId="15381" hidden="1"/>
    <cellStyle name="百分比 95" xfId="17672" hidden="1"/>
    <cellStyle name="百分比 95" xfId="17235" hidden="1"/>
    <cellStyle name="百分比 95" xfId="18881" hidden="1"/>
    <cellStyle name="百分比 95" xfId="21499" hidden="1"/>
    <cellStyle name="百分比 95" xfId="23790" hidden="1"/>
    <cellStyle name="百分比 95" xfId="23353" hidden="1"/>
    <cellStyle name="百分比 95" xfId="24988" hidden="1"/>
    <cellStyle name="百分比 95" xfId="27606" hidden="1"/>
    <cellStyle name="百分比 95" xfId="29897" hidden="1"/>
    <cellStyle name="百分比 95" xfId="29460" hidden="1"/>
    <cellStyle name="百分比 95" xfId="31094" hidden="1"/>
    <cellStyle name="百分比 95" xfId="33604" hidden="1"/>
    <cellStyle name="百分比 95" xfId="35895" hidden="1"/>
    <cellStyle name="百分比 95" xfId="35458" hidden="1"/>
    <cellStyle name="百分比 95" xfId="38701" hidden="1"/>
    <cellStyle name="百分比 95" xfId="38076"/>
    <cellStyle name="百分比 96" xfId="1193" hidden="1"/>
    <cellStyle name="百分比 96" xfId="443" hidden="1"/>
    <cellStyle name="百分比 96" xfId="3063" hidden="1"/>
    <cellStyle name="百分比 96" xfId="5354" hidden="1"/>
    <cellStyle name="百分比 96" xfId="4917" hidden="1"/>
    <cellStyle name="百分比 96" xfId="6671" hidden="1"/>
    <cellStyle name="百分比 96" xfId="9290" hidden="1"/>
    <cellStyle name="百分比 96" xfId="11581" hidden="1"/>
    <cellStyle name="百分比 96" xfId="11144" hidden="1"/>
    <cellStyle name="百分比 96" xfId="12778" hidden="1"/>
    <cellStyle name="百分比 96" xfId="15385" hidden="1"/>
    <cellStyle name="百分比 96" xfId="17676" hidden="1"/>
    <cellStyle name="百分比 96" xfId="17239" hidden="1"/>
    <cellStyle name="百分比 96" xfId="18885" hidden="1"/>
    <cellStyle name="百分比 96" xfId="21503" hidden="1"/>
    <cellStyle name="百分比 96" xfId="23794" hidden="1"/>
    <cellStyle name="百分比 96" xfId="23357" hidden="1"/>
    <cellStyle name="百分比 96" xfId="24992" hidden="1"/>
    <cellStyle name="百分比 96" xfId="27610" hidden="1"/>
    <cellStyle name="百分比 96" xfId="29901" hidden="1"/>
    <cellStyle name="百分比 96" xfId="29464" hidden="1"/>
    <cellStyle name="百分比 96" xfId="31098" hidden="1"/>
    <cellStyle name="百分比 96" xfId="33608" hidden="1"/>
    <cellStyle name="百分比 96" xfId="35899" hidden="1"/>
    <cellStyle name="百分比 96" xfId="35462" hidden="1"/>
    <cellStyle name="百分比 96" xfId="38705" hidden="1"/>
    <cellStyle name="百分比 96" xfId="38080"/>
    <cellStyle name="百分比 97" xfId="1197" hidden="1"/>
    <cellStyle name="百分比 97" xfId="447" hidden="1"/>
    <cellStyle name="百分比 97" xfId="3067" hidden="1"/>
    <cellStyle name="百分比 97" xfId="5358" hidden="1"/>
    <cellStyle name="百分比 97" xfId="4921" hidden="1"/>
    <cellStyle name="百分比 97" xfId="6675" hidden="1"/>
    <cellStyle name="百分比 97" xfId="9294" hidden="1"/>
    <cellStyle name="百分比 97" xfId="11585" hidden="1"/>
    <cellStyle name="百分比 97" xfId="11148" hidden="1"/>
    <cellStyle name="百分比 97" xfId="12782" hidden="1"/>
    <cellStyle name="百分比 97" xfId="15389" hidden="1"/>
    <cellStyle name="百分比 97" xfId="17680" hidden="1"/>
    <cellStyle name="百分比 97" xfId="17243" hidden="1"/>
    <cellStyle name="百分比 97" xfId="18889" hidden="1"/>
    <cellStyle name="百分比 97" xfId="21507" hidden="1"/>
    <cellStyle name="百分比 97" xfId="23798" hidden="1"/>
    <cellStyle name="百分比 97" xfId="23361" hidden="1"/>
    <cellStyle name="百分比 97" xfId="24996" hidden="1"/>
    <cellStyle name="百分比 97" xfId="27614" hidden="1"/>
    <cellStyle name="百分比 97" xfId="29905" hidden="1"/>
    <cellStyle name="百分比 97" xfId="29468" hidden="1"/>
    <cellStyle name="百分比 97" xfId="31102" hidden="1"/>
    <cellStyle name="百分比 97" xfId="33612" hidden="1"/>
    <cellStyle name="百分比 97" xfId="35903" hidden="1"/>
    <cellStyle name="百分比 97" xfId="35466" hidden="1"/>
    <cellStyle name="百分比 97" xfId="38709" hidden="1"/>
    <cellStyle name="百分比 97" xfId="38084"/>
    <cellStyle name="百分比 98" xfId="1201" hidden="1"/>
    <cellStyle name="百分比 98" xfId="451" hidden="1"/>
    <cellStyle name="百分比 98" xfId="3071" hidden="1"/>
    <cellStyle name="百分比 98" xfId="5362" hidden="1"/>
    <cellStyle name="百分比 98" xfId="4925" hidden="1"/>
    <cellStyle name="百分比 98" xfId="6679" hidden="1"/>
    <cellStyle name="百分比 98" xfId="9298" hidden="1"/>
    <cellStyle name="百分比 98" xfId="11589" hidden="1"/>
    <cellStyle name="百分比 98" xfId="11152" hidden="1"/>
    <cellStyle name="百分比 98" xfId="12786" hidden="1"/>
    <cellStyle name="百分比 98" xfId="15393" hidden="1"/>
    <cellStyle name="百分比 98" xfId="17684" hidden="1"/>
    <cellStyle name="百分比 98" xfId="17247" hidden="1"/>
    <cellStyle name="百分比 98" xfId="18893" hidden="1"/>
    <cellStyle name="百分比 98" xfId="21511" hidden="1"/>
    <cellStyle name="百分比 98" xfId="23802" hidden="1"/>
    <cellStyle name="百分比 98" xfId="23365" hidden="1"/>
    <cellStyle name="百分比 98" xfId="25000" hidden="1"/>
    <cellStyle name="百分比 98" xfId="27618" hidden="1"/>
    <cellStyle name="百分比 98" xfId="29909" hidden="1"/>
    <cellStyle name="百分比 98" xfId="29472" hidden="1"/>
    <cellStyle name="百分比 98" xfId="31106" hidden="1"/>
    <cellStyle name="百分比 98" xfId="33616" hidden="1"/>
    <cellStyle name="百分比 98" xfId="35907" hidden="1"/>
    <cellStyle name="百分比 98" xfId="35470" hidden="1"/>
    <cellStyle name="百分比 98" xfId="38713" hidden="1"/>
    <cellStyle name="百分比 98" xfId="38088"/>
    <cellStyle name="百分比 99" xfId="1205" hidden="1"/>
    <cellStyle name="百分比 99" xfId="455" hidden="1"/>
    <cellStyle name="百分比 99" xfId="3075" hidden="1"/>
    <cellStyle name="百分比 99" xfId="5366" hidden="1"/>
    <cellStyle name="百分比 99" xfId="4929" hidden="1"/>
    <cellStyle name="百分比 99" xfId="6683" hidden="1"/>
    <cellStyle name="百分比 99" xfId="9302" hidden="1"/>
    <cellStyle name="百分比 99" xfId="11593" hidden="1"/>
    <cellStyle name="百分比 99" xfId="11156" hidden="1"/>
    <cellStyle name="百分比 99" xfId="12790" hidden="1"/>
    <cellStyle name="百分比 99" xfId="15397" hidden="1"/>
    <cellStyle name="百分比 99" xfId="17688" hidden="1"/>
    <cellStyle name="百分比 99" xfId="17251" hidden="1"/>
    <cellStyle name="百分比 99" xfId="18897" hidden="1"/>
    <cellStyle name="百分比 99" xfId="21515" hidden="1"/>
    <cellStyle name="百分比 99" xfId="23806" hidden="1"/>
    <cellStyle name="百分比 99" xfId="23369" hidden="1"/>
    <cellStyle name="百分比 99" xfId="25004" hidden="1"/>
    <cellStyle name="百分比 99" xfId="27622" hidden="1"/>
    <cellStyle name="百分比 99" xfId="29913" hidden="1"/>
    <cellStyle name="百分比 99" xfId="29476" hidden="1"/>
    <cellStyle name="百分比 99" xfId="31110" hidden="1"/>
    <cellStyle name="百分比 99" xfId="33620" hidden="1"/>
    <cellStyle name="百分比 99" xfId="35911" hidden="1"/>
    <cellStyle name="百分比 99" xfId="35474" hidden="1"/>
    <cellStyle name="百分比 99" xfId="38717" hidden="1"/>
    <cellStyle name="百分比 99" xfId="38092"/>
    <cellStyle name="差" xfId="1" builtinId="27"/>
    <cellStyle name="常规" xfId="0" builtinId="0"/>
    <cellStyle name="常规 10" xfId="22"/>
    <cellStyle name="常规 10 2" xfId="48"/>
    <cellStyle name="常规 11" xfId="36"/>
    <cellStyle name="常规 12" xfId="35"/>
    <cellStyle name="常规 13" xfId="60"/>
    <cellStyle name="常规 14" xfId="9"/>
    <cellStyle name="常规 15" xfId="5"/>
    <cellStyle name="常规 2" xfId="6"/>
    <cellStyle name="常规 2 2" xfId="8"/>
    <cellStyle name="常规 2 2 2" xfId="21"/>
    <cellStyle name="常规 2 2 2 2" xfId="34"/>
    <cellStyle name="常规 2 2 2 2 2" xfId="59"/>
    <cellStyle name="常规 2 2 2 3" xfId="47"/>
    <cellStyle name="常规 2 2 3" xfId="28"/>
    <cellStyle name="常规 2 2 3 2" xfId="53"/>
    <cellStyle name="常规 2 2 4" xfId="41"/>
    <cellStyle name="常规 2 3" xfId="7"/>
    <cellStyle name="常规 3" xfId="10"/>
    <cellStyle name="常规 3 2" xfId="13"/>
    <cellStyle name="常规 3 2 2" xfId="19"/>
    <cellStyle name="常规 3 2 2 2" xfId="32"/>
    <cellStyle name="常规 3 2 2 2 2" xfId="57"/>
    <cellStyle name="常规 3 2 2 3" xfId="45"/>
    <cellStyle name="常规 3 2 2 4" xfId="69"/>
    <cellStyle name="常规 3 2 3" xfId="26"/>
    <cellStyle name="常规 3 2 3 2" xfId="51"/>
    <cellStyle name="常规 3 2 4" xfId="39"/>
    <cellStyle name="常规 3 2 5" xfId="64"/>
    <cellStyle name="常规 3 3" xfId="17"/>
    <cellStyle name="常规 3 3 2" xfId="30"/>
    <cellStyle name="常规 3 3 2 2" xfId="55"/>
    <cellStyle name="常规 3 3 3" xfId="43"/>
    <cellStyle name="常规 3 3 4" xfId="67"/>
    <cellStyle name="常规 3 4" xfId="24"/>
    <cellStyle name="常规 3 4 2" xfId="49"/>
    <cellStyle name="常规 3 5" xfId="37"/>
    <cellStyle name="常规 3 6" xfId="62"/>
    <cellStyle name="常规 3 7" xfId="39875"/>
    <cellStyle name="常规 4" xfId="12"/>
    <cellStyle name="常规 4 2" xfId="815"/>
    <cellStyle name="常规 5" xfId="11"/>
    <cellStyle name="常规 5 2" xfId="18"/>
    <cellStyle name="常规 5 2 2" xfId="31"/>
    <cellStyle name="常规 5 2 2 2" xfId="56"/>
    <cellStyle name="常规 5 2 3" xfId="44"/>
    <cellStyle name="常规 5 2 4" xfId="68"/>
    <cellStyle name="常规 5 3" xfId="25"/>
    <cellStyle name="常规 5 3 2" xfId="50"/>
    <cellStyle name="常规 5 4" xfId="38"/>
    <cellStyle name="常规 5 5" xfId="63"/>
    <cellStyle name="常规 5 6" xfId="39793"/>
    <cellStyle name="常规 6" xfId="14"/>
    <cellStyle name="常规 6 2" xfId="20"/>
    <cellStyle name="常规 6 2 2" xfId="33"/>
    <cellStyle name="常规 6 2 2 2" xfId="58"/>
    <cellStyle name="常规 6 2 3" xfId="46"/>
    <cellStyle name="常规 6 3" xfId="27"/>
    <cellStyle name="常规 6 3 2" xfId="52"/>
    <cellStyle name="常规 6 4" xfId="40"/>
    <cellStyle name="常规 6 5" xfId="66"/>
    <cellStyle name="常规 7" xfId="15"/>
    <cellStyle name="常规 7 2" xfId="65"/>
    <cellStyle name="常规 8" xfId="16"/>
    <cellStyle name="常规 8 2" xfId="29"/>
    <cellStyle name="常规 8 2 2" xfId="54"/>
    <cellStyle name="常规 8 3" xfId="42"/>
    <cellStyle name="常规 8 4" xfId="61"/>
    <cellStyle name="常规 9" xfId="23"/>
    <cellStyle name="逗號" xfId="39789"/>
    <cellStyle name="千位分隔 2" xfId="39781"/>
    <cellStyle name="一般" xfId="3978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BL121"/>
  <sheetViews>
    <sheetView tabSelected="1" zoomScaleNormal="100" workbookViewId="0">
      <selection activeCell="J5" sqref="J5"/>
    </sheetView>
  </sheetViews>
  <sheetFormatPr defaultRowHeight="13.5"/>
  <cols>
    <col min="1" max="1" width="7.25" customWidth="1"/>
    <col min="2" max="2" width="9" bestFit="1" customWidth="1"/>
    <col min="3" max="3" width="12.25" customWidth="1"/>
    <col min="4" max="6" width="9" customWidth="1"/>
    <col min="7" max="7" width="11" style="23" bestFit="1" customWidth="1"/>
    <col min="8" max="9" width="9" customWidth="1"/>
    <col min="10" max="10" width="7.5" style="2" customWidth="1"/>
    <col min="11" max="11" width="9" style="2" customWidth="1"/>
    <col min="12" max="12" width="6.5" style="2" customWidth="1"/>
    <col min="13" max="13" width="9" style="2" customWidth="1"/>
    <col min="14" max="14" width="12.75" style="2" customWidth="1"/>
    <col min="15" max="15" width="17.25" style="2" customWidth="1"/>
    <col min="16" max="16" width="9.5" style="2" customWidth="1"/>
    <col min="17" max="17" width="13.875" style="2" customWidth="1"/>
    <col min="18" max="20" width="9" customWidth="1"/>
    <col min="21" max="21" width="9.5" customWidth="1"/>
    <col min="22" max="22" width="13" customWidth="1"/>
    <col min="23" max="23" width="9" customWidth="1"/>
    <col min="24" max="24" width="10.5" customWidth="1"/>
    <col min="25" max="25" width="12.75" customWidth="1"/>
    <col min="26" max="26" width="10.5" customWidth="1"/>
    <col min="27" max="28" width="13" customWidth="1"/>
    <col min="29" max="29" width="21.625" customWidth="1"/>
    <col min="30" max="30" width="13" style="5" customWidth="1"/>
    <col min="31" max="31" width="11.625" style="2" customWidth="1"/>
    <col min="32" max="32" width="12.25" style="2" customWidth="1"/>
    <col min="33" max="33" width="16.625" customWidth="1"/>
    <col min="34" max="37" width="14.875" customWidth="1"/>
    <col min="38" max="39" width="14" style="1" customWidth="1"/>
    <col min="40" max="40" width="10.5" bestFit="1" customWidth="1"/>
    <col min="41" max="41" width="57.625" customWidth="1"/>
    <col min="42" max="42" width="14.375" customWidth="1"/>
    <col min="43" max="43" width="11.875" customWidth="1"/>
    <col min="44" max="44" width="12" customWidth="1"/>
    <col min="58" max="58" width="42.25" customWidth="1"/>
    <col min="59" max="61" width="63.75" customWidth="1"/>
    <col min="62" max="62" width="67.25" customWidth="1"/>
    <col min="63" max="63" width="66.125" customWidth="1"/>
    <col min="64" max="64" width="66.25" customWidth="1"/>
  </cols>
  <sheetData>
    <row r="1" spans="1:64">
      <c r="A1" s="2" t="s">
        <v>0</v>
      </c>
      <c r="B1" s="2" t="s">
        <v>120</v>
      </c>
      <c r="C1" s="2" t="s">
        <v>240</v>
      </c>
      <c r="D1" s="2" t="s">
        <v>121</v>
      </c>
      <c r="E1" s="2" t="s">
        <v>122</v>
      </c>
      <c r="F1" s="2" t="s">
        <v>611</v>
      </c>
      <c r="G1" s="22" t="s">
        <v>123</v>
      </c>
      <c r="H1" s="2" t="s">
        <v>124</v>
      </c>
      <c r="I1" s="2" t="s">
        <v>125</v>
      </c>
      <c r="J1" s="2" t="s">
        <v>126</v>
      </c>
      <c r="K1" s="2" t="s">
        <v>127</v>
      </c>
      <c r="L1" s="2" t="s">
        <v>128</v>
      </c>
      <c r="M1" s="2" t="s">
        <v>129</v>
      </c>
      <c r="N1" s="2" t="s">
        <v>249</v>
      </c>
      <c r="O1" s="2" t="s">
        <v>259</v>
      </c>
      <c r="P1" s="2" t="s">
        <v>250</v>
      </c>
      <c r="Q1" s="2" t="s">
        <v>260</v>
      </c>
      <c r="R1" s="2" t="s">
        <v>501</v>
      </c>
      <c r="S1" s="2" t="s">
        <v>502</v>
      </c>
      <c r="T1" s="2" t="s">
        <v>503</v>
      </c>
      <c r="U1" s="2" t="s">
        <v>504</v>
      </c>
      <c r="V1" s="2" t="s">
        <v>505</v>
      </c>
      <c r="W1" s="2" t="s">
        <v>506</v>
      </c>
      <c r="X1" s="2" t="s">
        <v>507</v>
      </c>
      <c r="Y1" s="2" t="s">
        <v>130</v>
      </c>
      <c r="Z1" s="2" t="s">
        <v>131</v>
      </c>
      <c r="AA1" s="2" t="s">
        <v>132</v>
      </c>
      <c r="AB1" s="2" t="s">
        <v>133</v>
      </c>
      <c r="AC1" s="2" t="s">
        <v>134</v>
      </c>
      <c r="AD1" s="2" t="s">
        <v>135</v>
      </c>
      <c r="AE1" s="2" t="s">
        <v>136</v>
      </c>
      <c r="AF1" s="2" t="s">
        <v>508</v>
      </c>
      <c r="AG1" s="2" t="s">
        <v>137</v>
      </c>
      <c r="AH1" s="2" t="s">
        <v>138</v>
      </c>
      <c r="AI1" s="2" t="s">
        <v>139</v>
      </c>
      <c r="AJ1" s="2" t="s">
        <v>140</v>
      </c>
      <c r="AK1" s="2" t="s">
        <v>141</v>
      </c>
      <c r="AL1" s="2" t="s">
        <v>142</v>
      </c>
      <c r="AM1" s="2" t="s">
        <v>143</v>
      </c>
      <c r="AN1" s="2" t="s">
        <v>144</v>
      </c>
      <c r="AO1" s="2" t="s">
        <v>145</v>
      </c>
      <c r="AP1" s="2" t="s">
        <v>146</v>
      </c>
      <c r="AQ1" s="2" t="s">
        <v>147</v>
      </c>
      <c r="AR1" s="2" t="s">
        <v>148</v>
      </c>
      <c r="AS1" s="2" t="s">
        <v>149</v>
      </c>
      <c r="AT1" s="2" t="s">
        <v>68</v>
      </c>
      <c r="AU1" s="2" t="s">
        <v>67</v>
      </c>
      <c r="AV1" s="2" t="s">
        <v>66</v>
      </c>
      <c r="AW1" s="2" t="s">
        <v>65</v>
      </c>
      <c r="AX1" s="2" t="s">
        <v>64</v>
      </c>
      <c r="AY1" s="2" t="s">
        <v>39</v>
      </c>
      <c r="AZ1" s="2" t="s">
        <v>40</v>
      </c>
      <c r="BA1" s="25" t="s">
        <v>41</v>
      </c>
      <c r="BB1" s="2" t="s">
        <v>42</v>
      </c>
      <c r="BC1" s="25" t="s">
        <v>43</v>
      </c>
      <c r="BD1" s="2" t="s">
        <v>44</v>
      </c>
      <c r="BE1" s="25" t="s">
        <v>45</v>
      </c>
      <c r="BF1" s="3" t="s">
        <v>76</v>
      </c>
      <c r="BG1" s="3" t="s">
        <v>70</v>
      </c>
      <c r="BH1" s="3" t="s">
        <v>71</v>
      </c>
      <c r="BI1" s="3" t="s">
        <v>72</v>
      </c>
      <c r="BJ1" s="3" t="s">
        <v>73</v>
      </c>
      <c r="BK1" s="3" t="s">
        <v>74</v>
      </c>
      <c r="BL1" s="3" t="s">
        <v>75</v>
      </c>
    </row>
    <row r="2" spans="1:64" ht="27">
      <c r="A2" s="2" t="s">
        <v>150</v>
      </c>
      <c r="B2" s="2" t="s">
        <v>151</v>
      </c>
      <c r="C2" s="2" t="s">
        <v>151</v>
      </c>
      <c r="D2" s="2" t="s">
        <v>151</v>
      </c>
      <c r="E2" s="2" t="s">
        <v>151</v>
      </c>
      <c r="F2" s="2" t="s">
        <v>151</v>
      </c>
      <c r="G2" s="22" t="s">
        <v>152</v>
      </c>
      <c r="H2" s="2" t="s">
        <v>153</v>
      </c>
      <c r="I2" s="2" t="s">
        <v>154</v>
      </c>
      <c r="J2" s="2" t="s">
        <v>155</v>
      </c>
      <c r="K2" s="2" t="s">
        <v>156</v>
      </c>
      <c r="L2" s="2" t="s">
        <v>157</v>
      </c>
      <c r="M2" s="2" t="s">
        <v>158</v>
      </c>
      <c r="N2" s="2" t="s">
        <v>159</v>
      </c>
      <c r="O2" s="2" t="s">
        <v>160</v>
      </c>
      <c r="P2" s="2" t="s">
        <v>161</v>
      </c>
      <c r="Q2" s="2" t="s">
        <v>162</v>
      </c>
      <c r="R2" s="2" t="s">
        <v>163</v>
      </c>
      <c r="S2" s="2" t="s">
        <v>164</v>
      </c>
      <c r="T2" s="2" t="s">
        <v>165</v>
      </c>
      <c r="U2" s="2" t="s">
        <v>166</v>
      </c>
      <c r="V2" s="2" t="s">
        <v>167</v>
      </c>
      <c r="W2" s="2" t="s">
        <v>168</v>
      </c>
      <c r="X2" s="2" t="s">
        <v>169</v>
      </c>
      <c r="Y2" s="2" t="s">
        <v>170</v>
      </c>
      <c r="Z2" s="2" t="s">
        <v>171</v>
      </c>
      <c r="AA2" s="2" t="s">
        <v>172</v>
      </c>
      <c r="AB2" s="2" t="s">
        <v>173</v>
      </c>
      <c r="AC2" s="2" t="s">
        <v>174</v>
      </c>
      <c r="AD2" s="2" t="s">
        <v>175</v>
      </c>
      <c r="AE2" s="2" t="s">
        <v>176</v>
      </c>
      <c r="AF2" s="7" t="s">
        <v>509</v>
      </c>
      <c r="AG2" s="2" t="s">
        <v>177</v>
      </c>
      <c r="AH2" s="2" t="s">
        <v>178</v>
      </c>
      <c r="AI2" s="2" t="s">
        <v>179</v>
      </c>
      <c r="AJ2" s="2" t="s">
        <v>180</v>
      </c>
      <c r="AK2" s="2" t="s">
        <v>69</v>
      </c>
      <c r="AL2" s="2" t="s">
        <v>181</v>
      </c>
      <c r="AM2" s="2" t="s">
        <v>182</v>
      </c>
      <c r="AN2" s="2" t="s">
        <v>183</v>
      </c>
      <c r="AO2" s="2" t="s">
        <v>184</v>
      </c>
      <c r="AP2" s="2" t="s">
        <v>185</v>
      </c>
      <c r="AQ2" s="2" t="s">
        <v>186</v>
      </c>
      <c r="AR2" s="2" t="s">
        <v>187</v>
      </c>
      <c r="AS2" s="2" t="s">
        <v>63</v>
      </c>
      <c r="AT2" s="2" t="s">
        <v>62</v>
      </c>
      <c r="AU2" s="2" t="s">
        <v>61</v>
      </c>
      <c r="AV2" s="2" t="s">
        <v>60</v>
      </c>
      <c r="AW2" s="2" t="s">
        <v>59</v>
      </c>
      <c r="AX2" s="2" t="s">
        <v>58</v>
      </c>
      <c r="AY2" s="2" t="s">
        <v>46</v>
      </c>
      <c r="AZ2" s="2" t="s">
        <v>47</v>
      </c>
      <c r="BA2" s="2" t="s">
        <v>48</v>
      </c>
      <c r="BB2" s="2" t="s">
        <v>49</v>
      </c>
      <c r="BC2" s="2" t="s">
        <v>50</v>
      </c>
      <c r="BD2" s="2" t="s">
        <v>51</v>
      </c>
      <c r="BE2" s="2" t="s">
        <v>52</v>
      </c>
      <c r="BF2" s="3" t="s">
        <v>77</v>
      </c>
      <c r="BG2" s="3" t="s">
        <v>78</v>
      </c>
      <c r="BH2" s="3" t="s">
        <v>79</v>
      </c>
      <c r="BI2" s="3" t="s">
        <v>53</v>
      </c>
      <c r="BJ2" s="3" t="s">
        <v>54</v>
      </c>
      <c r="BK2" s="3" t="s">
        <v>55</v>
      </c>
      <c r="BL2" s="3" t="s">
        <v>56</v>
      </c>
    </row>
    <row r="3" spans="1:64">
      <c r="A3" s="2" t="s">
        <v>57</v>
      </c>
      <c r="B3" s="2" t="s">
        <v>151</v>
      </c>
      <c r="C3" s="2" t="s">
        <v>151</v>
      </c>
      <c r="D3" s="2" t="s">
        <v>151</v>
      </c>
      <c r="E3" s="2" t="s">
        <v>151</v>
      </c>
      <c r="F3" s="2" t="s">
        <v>151</v>
      </c>
      <c r="G3" s="22" t="s">
        <v>57</v>
      </c>
      <c r="H3" s="2" t="s">
        <v>57</v>
      </c>
      <c r="I3" s="2" t="s">
        <v>57</v>
      </c>
      <c r="J3" s="2" t="s">
        <v>188</v>
      </c>
      <c r="K3" s="2" t="s">
        <v>188</v>
      </c>
      <c r="L3" s="2" t="s">
        <v>188</v>
      </c>
      <c r="M3" s="2" t="s">
        <v>188</v>
      </c>
      <c r="N3" s="2" t="s">
        <v>188</v>
      </c>
      <c r="O3" s="2" t="s">
        <v>188</v>
      </c>
      <c r="P3" s="2" t="s">
        <v>188</v>
      </c>
      <c r="Q3" s="2" t="s">
        <v>188</v>
      </c>
      <c r="R3" s="2" t="s">
        <v>188</v>
      </c>
      <c r="S3" s="2" t="s">
        <v>188</v>
      </c>
      <c r="T3" s="2" t="s">
        <v>188</v>
      </c>
      <c r="U3" s="2" t="s">
        <v>188</v>
      </c>
      <c r="V3" s="2" t="s">
        <v>188</v>
      </c>
      <c r="W3" s="2" t="s">
        <v>188</v>
      </c>
      <c r="X3" s="2" t="s">
        <v>188</v>
      </c>
      <c r="Y3" s="2" t="s">
        <v>57</v>
      </c>
      <c r="Z3" s="2" t="s">
        <v>57</v>
      </c>
      <c r="AA3" s="2" t="s">
        <v>57</v>
      </c>
      <c r="AB3" s="2" t="s">
        <v>57</v>
      </c>
      <c r="AC3" s="2" t="s">
        <v>80</v>
      </c>
      <c r="AD3" s="2" t="s">
        <v>80</v>
      </c>
      <c r="AE3" s="2" t="s">
        <v>57</v>
      </c>
      <c r="AF3" s="2" t="s">
        <v>57</v>
      </c>
      <c r="AG3" s="2" t="s">
        <v>57</v>
      </c>
      <c r="AH3" s="2" t="s">
        <v>57</v>
      </c>
      <c r="AI3" s="2" t="s">
        <v>57</v>
      </c>
      <c r="AJ3" s="2" t="s">
        <v>57</v>
      </c>
      <c r="AK3" s="2" t="s">
        <v>57</v>
      </c>
      <c r="AL3" s="2" t="s">
        <v>57</v>
      </c>
      <c r="AM3" s="2" t="s">
        <v>57</v>
      </c>
      <c r="AN3" s="2" t="s">
        <v>57</v>
      </c>
      <c r="AO3" s="2" t="s">
        <v>80</v>
      </c>
      <c r="AP3" s="2" t="s">
        <v>57</v>
      </c>
      <c r="AQ3" s="2" t="s">
        <v>57</v>
      </c>
      <c r="AR3" s="2" t="s">
        <v>188</v>
      </c>
      <c r="AS3" s="2" t="s">
        <v>188</v>
      </c>
      <c r="AT3" s="2" t="s">
        <v>188</v>
      </c>
      <c r="AU3" s="2" t="s">
        <v>188</v>
      </c>
      <c r="AV3" s="2" t="s">
        <v>188</v>
      </c>
      <c r="AW3" s="2" t="s">
        <v>188</v>
      </c>
      <c r="AX3" s="2" t="s">
        <v>188</v>
      </c>
      <c r="AY3" s="2" t="s">
        <v>57</v>
      </c>
      <c r="AZ3" s="2" t="s">
        <v>57</v>
      </c>
      <c r="BA3" s="2" t="s">
        <v>57</v>
      </c>
      <c r="BB3" s="2" t="s">
        <v>57</v>
      </c>
      <c r="BC3" s="2" t="s">
        <v>57</v>
      </c>
      <c r="BD3" s="2" t="s">
        <v>57</v>
      </c>
      <c r="BE3" s="2" t="s">
        <v>57</v>
      </c>
      <c r="BF3" s="3" t="s">
        <v>80</v>
      </c>
      <c r="BG3" s="3" t="s">
        <v>80</v>
      </c>
      <c r="BH3" s="3" t="s">
        <v>80</v>
      </c>
      <c r="BI3" s="3" t="s">
        <v>80</v>
      </c>
      <c r="BJ3" s="3" t="s">
        <v>80</v>
      </c>
      <c r="BK3" s="3" t="s">
        <v>80</v>
      </c>
      <c r="BL3" s="3" t="s">
        <v>80</v>
      </c>
    </row>
    <row r="4" spans="1:64" s="2" customFormat="1">
      <c r="A4" s="2">
        <v>10001</v>
      </c>
      <c r="B4" s="2" t="s">
        <v>1</v>
      </c>
      <c r="C4" s="13" t="s">
        <v>542</v>
      </c>
      <c r="D4" s="2">
        <v>1</v>
      </c>
      <c r="E4" s="2">
        <v>6.25</v>
      </c>
      <c r="F4" s="2">
        <v>1</v>
      </c>
      <c r="G4" s="22">
        <v>2</v>
      </c>
      <c r="H4" s="2">
        <v>1</v>
      </c>
      <c r="I4" s="2">
        <v>0</v>
      </c>
      <c r="J4" s="13">
        <v>1519</v>
      </c>
      <c r="K4" s="13">
        <v>153.61000000000001</v>
      </c>
      <c r="L4" s="13">
        <v>1056</v>
      </c>
      <c r="M4" s="13">
        <v>51.26</v>
      </c>
      <c r="N4" s="13">
        <v>479</v>
      </c>
      <c r="O4" s="13">
        <v>19.73</v>
      </c>
      <c r="P4" s="13">
        <v>479</v>
      </c>
      <c r="Q4" s="13">
        <v>19.73</v>
      </c>
      <c r="R4" s="2">
        <v>10000</v>
      </c>
      <c r="S4" s="2">
        <v>0</v>
      </c>
      <c r="T4" s="2">
        <v>0</v>
      </c>
      <c r="U4" s="2">
        <v>11000</v>
      </c>
      <c r="V4" s="2">
        <v>0</v>
      </c>
      <c r="W4" s="6">
        <v>2000</v>
      </c>
      <c r="X4" s="2">
        <v>0</v>
      </c>
      <c r="Y4" s="2">
        <v>1100011</v>
      </c>
      <c r="Z4" s="2">
        <v>1100012</v>
      </c>
      <c r="AA4" s="2">
        <v>1000010001</v>
      </c>
      <c r="AB4" s="2">
        <v>1100010001</v>
      </c>
      <c r="AC4" s="2" t="s">
        <v>537</v>
      </c>
      <c r="AD4" s="2" t="s">
        <v>81</v>
      </c>
      <c r="AE4" s="2">
        <v>0</v>
      </c>
      <c r="AF4" s="2">
        <v>0</v>
      </c>
      <c r="AG4" s="2">
        <v>1100011</v>
      </c>
      <c r="AH4" s="2">
        <v>1100012</v>
      </c>
      <c r="AI4" s="2">
        <v>1100012</v>
      </c>
      <c r="AJ4" s="2">
        <v>1100012</v>
      </c>
      <c r="AK4" s="2">
        <v>1100012</v>
      </c>
      <c r="AL4" s="2">
        <v>0</v>
      </c>
      <c r="AM4" s="2">
        <v>310001</v>
      </c>
      <c r="AN4" s="2">
        <v>200010001</v>
      </c>
      <c r="AO4" s="2" t="s">
        <v>81</v>
      </c>
      <c r="AP4" s="2">
        <v>0</v>
      </c>
      <c r="AQ4" s="2">
        <v>3</v>
      </c>
      <c r="AR4" s="6">
        <v>0.1</v>
      </c>
      <c r="AS4" s="6">
        <v>0.8</v>
      </c>
      <c r="AT4" s="6">
        <v>2.4</v>
      </c>
      <c r="AU4" s="2">
        <v>0</v>
      </c>
      <c r="AV4" s="2">
        <v>0</v>
      </c>
      <c r="AW4" s="2">
        <v>0</v>
      </c>
      <c r="AX4" s="2">
        <v>0</v>
      </c>
      <c r="AY4" s="26">
        <v>3000013</v>
      </c>
      <c r="AZ4" s="26">
        <v>3000014</v>
      </c>
      <c r="BA4" s="26">
        <v>3000001</v>
      </c>
      <c r="BB4" s="2">
        <v>0</v>
      </c>
      <c r="BC4" s="2">
        <v>0</v>
      </c>
      <c r="BD4" s="2">
        <v>0</v>
      </c>
      <c r="BE4" s="2">
        <v>0</v>
      </c>
      <c r="BF4" s="3" t="s">
        <v>544</v>
      </c>
      <c r="BG4" s="3" t="s">
        <v>545</v>
      </c>
      <c r="BH4" s="3" t="s">
        <v>261</v>
      </c>
      <c r="BI4" s="3" t="s">
        <v>81</v>
      </c>
      <c r="BJ4" s="3" t="s">
        <v>81</v>
      </c>
      <c r="BK4" s="3" t="s">
        <v>81</v>
      </c>
      <c r="BL4" s="3" t="s">
        <v>81</v>
      </c>
    </row>
    <row r="5" spans="1:64" s="2" customFormat="1">
      <c r="A5" s="2">
        <v>10007</v>
      </c>
      <c r="B5" s="2" t="s">
        <v>6</v>
      </c>
      <c r="C5" s="13" t="s">
        <v>242</v>
      </c>
      <c r="D5" s="2">
        <v>1</v>
      </c>
      <c r="E5" s="2">
        <v>6.25</v>
      </c>
      <c r="F5" s="2">
        <v>2</v>
      </c>
      <c r="G5" s="22">
        <v>2</v>
      </c>
      <c r="H5" s="2">
        <v>1</v>
      </c>
      <c r="I5" s="2">
        <v>0</v>
      </c>
      <c r="J5" s="13">
        <v>1567</v>
      </c>
      <c r="K5" s="13">
        <v>153.61000000000001</v>
      </c>
      <c r="L5" s="13">
        <v>1056</v>
      </c>
      <c r="M5" s="13">
        <v>56.26</v>
      </c>
      <c r="N5" s="13">
        <v>469</v>
      </c>
      <c r="O5" s="13">
        <v>15.129999999999999</v>
      </c>
      <c r="P5" s="13">
        <v>479</v>
      </c>
      <c r="Q5" s="13">
        <v>15.93</v>
      </c>
      <c r="R5" s="2">
        <v>10000</v>
      </c>
      <c r="S5" s="2">
        <v>0</v>
      </c>
      <c r="T5" s="2">
        <v>0</v>
      </c>
      <c r="U5" s="2">
        <v>11000</v>
      </c>
      <c r="V5" s="2">
        <v>0</v>
      </c>
      <c r="W5" s="6">
        <v>2000</v>
      </c>
      <c r="X5" s="2">
        <v>0</v>
      </c>
      <c r="Y5" s="2">
        <v>1100071</v>
      </c>
      <c r="Z5" s="2">
        <v>1100072</v>
      </c>
      <c r="AA5" s="2">
        <v>1000010007</v>
      </c>
      <c r="AB5" s="2">
        <v>1100010007</v>
      </c>
      <c r="AC5" s="2" t="s">
        <v>537</v>
      </c>
      <c r="AD5" s="2" t="s">
        <v>81</v>
      </c>
      <c r="AE5" s="2">
        <v>0</v>
      </c>
      <c r="AF5" s="2">
        <v>0</v>
      </c>
      <c r="AG5" s="2">
        <v>1100071</v>
      </c>
      <c r="AH5" s="2">
        <v>1100072</v>
      </c>
      <c r="AI5" s="2">
        <v>1100072</v>
      </c>
      <c r="AJ5" s="2">
        <v>1100072</v>
      </c>
      <c r="AK5" s="2">
        <v>1100072</v>
      </c>
      <c r="AL5" s="2">
        <v>0</v>
      </c>
      <c r="AM5" s="2">
        <v>310007</v>
      </c>
      <c r="AN5" s="2">
        <v>200010007</v>
      </c>
      <c r="AO5" s="2" t="s">
        <v>81</v>
      </c>
      <c r="AP5" s="2">
        <v>0</v>
      </c>
      <c r="AQ5" s="2">
        <v>3</v>
      </c>
      <c r="AR5" s="6">
        <v>0.1</v>
      </c>
      <c r="AS5" s="6">
        <v>0.8</v>
      </c>
      <c r="AT5" s="6">
        <v>2.4</v>
      </c>
      <c r="AU5" s="2">
        <v>0</v>
      </c>
      <c r="AV5" s="2">
        <v>0</v>
      </c>
      <c r="AW5" s="2">
        <v>0</v>
      </c>
      <c r="AX5" s="2">
        <v>0</v>
      </c>
      <c r="AY5" s="26">
        <v>3000013</v>
      </c>
      <c r="AZ5" s="26">
        <v>3000014</v>
      </c>
      <c r="BA5" s="26">
        <v>3000001</v>
      </c>
      <c r="BB5" s="2">
        <v>0</v>
      </c>
      <c r="BC5" s="2">
        <v>0</v>
      </c>
      <c r="BD5" s="2">
        <v>0</v>
      </c>
      <c r="BE5" s="2">
        <v>0</v>
      </c>
      <c r="BF5" s="3" t="s">
        <v>544</v>
      </c>
      <c r="BG5" s="3" t="s">
        <v>546</v>
      </c>
      <c r="BH5" s="3" t="s">
        <v>262</v>
      </c>
      <c r="BI5" s="3" t="s">
        <v>81</v>
      </c>
      <c r="BJ5" s="3" t="s">
        <v>81</v>
      </c>
      <c r="BK5" s="3" t="s">
        <v>81</v>
      </c>
      <c r="BL5" s="3" t="s">
        <v>81</v>
      </c>
    </row>
    <row r="6" spans="1:64" s="2" customFormat="1">
      <c r="A6" s="2">
        <v>10017</v>
      </c>
      <c r="B6" s="2" t="s">
        <v>16</v>
      </c>
      <c r="C6" s="13" t="s">
        <v>241</v>
      </c>
      <c r="D6" s="2">
        <v>1</v>
      </c>
      <c r="E6" s="2">
        <v>6.25</v>
      </c>
      <c r="F6" s="2">
        <v>2</v>
      </c>
      <c r="G6" s="22">
        <v>2</v>
      </c>
      <c r="H6" s="2">
        <v>1</v>
      </c>
      <c r="I6" s="2">
        <v>0</v>
      </c>
      <c r="J6" s="13">
        <v>1599</v>
      </c>
      <c r="K6" s="13">
        <v>155.18</v>
      </c>
      <c r="L6" s="13">
        <v>1067</v>
      </c>
      <c r="M6" s="13">
        <v>50.21</v>
      </c>
      <c r="N6" s="13">
        <v>465</v>
      </c>
      <c r="O6" s="13">
        <v>19.329999999999998</v>
      </c>
      <c r="P6" s="13">
        <v>479</v>
      </c>
      <c r="Q6" s="13">
        <v>19.73</v>
      </c>
      <c r="R6" s="2">
        <v>10000</v>
      </c>
      <c r="S6" s="2">
        <v>0</v>
      </c>
      <c r="T6" s="2">
        <v>0</v>
      </c>
      <c r="U6" s="2">
        <v>11000</v>
      </c>
      <c r="V6" s="2">
        <v>0</v>
      </c>
      <c r="W6" s="6">
        <v>2000</v>
      </c>
      <c r="X6" s="2">
        <v>0</v>
      </c>
      <c r="Y6" s="2">
        <v>1100171</v>
      </c>
      <c r="Z6" s="2">
        <v>1100172</v>
      </c>
      <c r="AA6" s="2">
        <v>1000010017</v>
      </c>
      <c r="AB6" s="2">
        <v>1100010017</v>
      </c>
      <c r="AC6" s="2" t="s">
        <v>537</v>
      </c>
      <c r="AD6" s="2" t="s">
        <v>81</v>
      </c>
      <c r="AE6" s="2">
        <v>0</v>
      </c>
      <c r="AF6" s="2">
        <v>0</v>
      </c>
      <c r="AG6" s="2">
        <v>1100171</v>
      </c>
      <c r="AH6" s="2">
        <v>1100172</v>
      </c>
      <c r="AI6" s="2">
        <v>1100172</v>
      </c>
      <c r="AJ6" s="2">
        <v>1100172</v>
      </c>
      <c r="AK6" s="2">
        <v>1100172</v>
      </c>
      <c r="AL6" s="2">
        <v>0</v>
      </c>
      <c r="AM6" s="2">
        <v>310017</v>
      </c>
      <c r="AN6" s="2">
        <v>200010017</v>
      </c>
      <c r="AO6" s="2" t="s">
        <v>81</v>
      </c>
      <c r="AP6" s="2">
        <v>0</v>
      </c>
      <c r="AQ6" s="2">
        <v>3</v>
      </c>
      <c r="AR6" s="6">
        <v>0.1</v>
      </c>
      <c r="AS6" s="6">
        <v>0.8</v>
      </c>
      <c r="AT6" s="6">
        <v>2.4</v>
      </c>
      <c r="AU6" s="2">
        <v>0</v>
      </c>
      <c r="AV6" s="2">
        <v>0</v>
      </c>
      <c r="AW6" s="2">
        <v>0</v>
      </c>
      <c r="AX6" s="2">
        <v>0</v>
      </c>
      <c r="AY6" s="26">
        <v>3000013</v>
      </c>
      <c r="AZ6" s="26">
        <v>3000014</v>
      </c>
      <c r="BA6" s="26">
        <v>3000001</v>
      </c>
      <c r="BB6" s="2">
        <v>0</v>
      </c>
      <c r="BC6" s="2">
        <v>0</v>
      </c>
      <c r="BD6" s="2">
        <v>0</v>
      </c>
      <c r="BE6" s="2">
        <v>0</v>
      </c>
      <c r="BF6" s="3" t="s">
        <v>544</v>
      </c>
      <c r="BG6" s="3" t="s">
        <v>547</v>
      </c>
      <c r="BH6" s="3" t="s">
        <v>263</v>
      </c>
      <c r="BI6" s="3" t="s">
        <v>81</v>
      </c>
      <c r="BJ6" s="3" t="s">
        <v>81</v>
      </c>
      <c r="BK6" s="3" t="s">
        <v>81</v>
      </c>
      <c r="BL6" s="3" t="s">
        <v>81</v>
      </c>
    </row>
    <row r="7" spans="1:64" s="2" customFormat="1">
      <c r="A7" s="2">
        <v>10029</v>
      </c>
      <c r="B7" s="2" t="s">
        <v>27</v>
      </c>
      <c r="C7" s="13" t="s">
        <v>242</v>
      </c>
      <c r="D7" s="2">
        <v>10</v>
      </c>
      <c r="E7" s="2">
        <v>75</v>
      </c>
      <c r="F7" s="2">
        <v>2</v>
      </c>
      <c r="G7" s="22">
        <v>3</v>
      </c>
      <c r="H7" s="2">
        <v>1</v>
      </c>
      <c r="I7" s="2">
        <v>0</v>
      </c>
      <c r="J7" s="13">
        <v>1667</v>
      </c>
      <c r="K7" s="13">
        <v>168.48</v>
      </c>
      <c r="L7" s="13">
        <v>1135</v>
      </c>
      <c r="M7" s="13">
        <v>58.95</v>
      </c>
      <c r="N7" s="13">
        <v>515</v>
      </c>
      <c r="O7" s="13">
        <v>17.64</v>
      </c>
      <c r="P7" s="13">
        <v>504</v>
      </c>
      <c r="Q7" s="13">
        <v>17.420000000000002</v>
      </c>
      <c r="R7" s="2">
        <v>10000</v>
      </c>
      <c r="S7" s="2">
        <v>0</v>
      </c>
      <c r="T7" s="2">
        <v>0</v>
      </c>
      <c r="U7" s="2">
        <v>11000</v>
      </c>
      <c r="V7" s="2">
        <v>0</v>
      </c>
      <c r="W7" s="6">
        <v>2000</v>
      </c>
      <c r="X7" s="2">
        <v>0</v>
      </c>
      <c r="Y7" s="2">
        <v>1100291</v>
      </c>
      <c r="Z7" s="2">
        <v>1100292</v>
      </c>
      <c r="AA7" s="2">
        <v>1000010029</v>
      </c>
      <c r="AB7" s="2">
        <v>1100010029</v>
      </c>
      <c r="AC7" s="2" t="s">
        <v>538</v>
      </c>
      <c r="AD7" s="2" t="s">
        <v>81</v>
      </c>
      <c r="AE7" s="2">
        <v>0</v>
      </c>
      <c r="AF7" s="2">
        <v>0</v>
      </c>
      <c r="AG7" s="2">
        <v>1100291</v>
      </c>
      <c r="AH7" s="2">
        <v>1100292</v>
      </c>
      <c r="AI7" s="2">
        <v>1100292</v>
      </c>
      <c r="AJ7" s="2">
        <v>1100292</v>
      </c>
      <c r="AK7" s="2">
        <v>1100292</v>
      </c>
      <c r="AL7" s="2">
        <v>0</v>
      </c>
      <c r="AM7" s="2">
        <v>310029</v>
      </c>
      <c r="AN7" s="2">
        <v>200010029</v>
      </c>
      <c r="AO7" s="2" t="s">
        <v>81</v>
      </c>
      <c r="AP7" s="2">
        <v>0</v>
      </c>
      <c r="AQ7" s="2">
        <v>5</v>
      </c>
      <c r="AR7" s="6">
        <v>0.1</v>
      </c>
      <c r="AS7" s="6">
        <v>0.8</v>
      </c>
      <c r="AT7" s="6">
        <v>2.4</v>
      </c>
      <c r="AU7" s="6">
        <v>5.6</v>
      </c>
      <c r="AV7" s="6">
        <v>10.8</v>
      </c>
      <c r="AW7" s="2">
        <v>0</v>
      </c>
      <c r="AX7" s="2">
        <v>0</v>
      </c>
      <c r="AY7" s="26">
        <v>3000013</v>
      </c>
      <c r="AZ7" s="26">
        <v>3000014</v>
      </c>
      <c r="BA7" s="26">
        <v>3000001</v>
      </c>
      <c r="BB7" s="26">
        <v>3000015</v>
      </c>
      <c r="BC7" s="26">
        <v>3000002</v>
      </c>
      <c r="BD7" s="2">
        <v>0</v>
      </c>
      <c r="BE7" s="2">
        <v>0</v>
      </c>
      <c r="BF7" s="3" t="s">
        <v>544</v>
      </c>
      <c r="BG7" s="3" t="s">
        <v>548</v>
      </c>
      <c r="BH7" s="3" t="s">
        <v>264</v>
      </c>
      <c r="BI7" s="3" t="s">
        <v>265</v>
      </c>
      <c r="BJ7" s="3" t="s">
        <v>266</v>
      </c>
      <c r="BK7" s="3" t="s">
        <v>81</v>
      </c>
      <c r="BL7" s="3" t="s">
        <v>81</v>
      </c>
    </row>
    <row r="8" spans="1:64" s="2" customFormat="1">
      <c r="A8" s="2">
        <v>10038</v>
      </c>
      <c r="B8" s="2" t="s">
        <v>36</v>
      </c>
      <c r="C8" s="13" t="s">
        <v>241</v>
      </c>
      <c r="D8" s="2">
        <v>10</v>
      </c>
      <c r="E8" s="2">
        <v>75</v>
      </c>
      <c r="F8" s="2">
        <v>1</v>
      </c>
      <c r="G8" s="22">
        <v>3</v>
      </c>
      <c r="H8" s="2">
        <v>1</v>
      </c>
      <c r="I8" s="2">
        <v>0</v>
      </c>
      <c r="J8" s="13">
        <v>1701</v>
      </c>
      <c r="K8" s="13">
        <v>170.18</v>
      </c>
      <c r="L8" s="13">
        <v>1112</v>
      </c>
      <c r="M8" s="13">
        <v>53.95</v>
      </c>
      <c r="N8" s="13">
        <v>520</v>
      </c>
      <c r="O8" s="13">
        <v>21.2</v>
      </c>
      <c r="P8" s="13">
        <v>510</v>
      </c>
      <c r="Q8" s="13">
        <v>20.99</v>
      </c>
      <c r="R8" s="2">
        <v>10000</v>
      </c>
      <c r="S8" s="2">
        <v>0</v>
      </c>
      <c r="T8" s="2">
        <v>0</v>
      </c>
      <c r="U8" s="2">
        <v>11000</v>
      </c>
      <c r="V8" s="2">
        <v>0</v>
      </c>
      <c r="W8" s="6">
        <v>2000</v>
      </c>
      <c r="X8" s="2">
        <v>0</v>
      </c>
      <c r="Y8" s="2">
        <v>1100381</v>
      </c>
      <c r="Z8" s="2">
        <v>1100382</v>
      </c>
      <c r="AA8" s="2">
        <v>1000010038</v>
      </c>
      <c r="AB8" s="2">
        <v>1100010038</v>
      </c>
      <c r="AC8" s="2" t="s">
        <v>538</v>
      </c>
      <c r="AD8" s="2" t="s">
        <v>81</v>
      </c>
      <c r="AE8" s="2">
        <v>0</v>
      </c>
      <c r="AF8" s="2">
        <v>0</v>
      </c>
      <c r="AG8" s="2">
        <v>1100381</v>
      </c>
      <c r="AH8" s="2">
        <v>1100382</v>
      </c>
      <c r="AI8" s="2">
        <v>1100382</v>
      </c>
      <c r="AJ8" s="2">
        <v>1100382</v>
      </c>
      <c r="AK8" s="2">
        <v>1100382</v>
      </c>
      <c r="AL8" s="2">
        <v>0</v>
      </c>
      <c r="AM8" s="2">
        <v>310038</v>
      </c>
      <c r="AN8" s="2">
        <v>200010038</v>
      </c>
      <c r="AO8" s="2" t="s">
        <v>81</v>
      </c>
      <c r="AP8" s="2">
        <v>0</v>
      </c>
      <c r="AQ8" s="2">
        <v>5</v>
      </c>
      <c r="AR8" s="6">
        <v>0.1</v>
      </c>
      <c r="AS8" s="6">
        <v>0.8</v>
      </c>
      <c r="AT8" s="6">
        <v>2.4</v>
      </c>
      <c r="AU8" s="6">
        <v>5.6</v>
      </c>
      <c r="AV8" s="6">
        <v>10.8</v>
      </c>
      <c r="AW8" s="2">
        <v>0</v>
      </c>
      <c r="AX8" s="2">
        <v>0</v>
      </c>
      <c r="AY8" s="26">
        <v>3000013</v>
      </c>
      <c r="AZ8" s="26">
        <v>3000014</v>
      </c>
      <c r="BA8" s="26">
        <v>3000001</v>
      </c>
      <c r="BB8" s="26">
        <v>3000015</v>
      </c>
      <c r="BC8" s="26">
        <v>3000002</v>
      </c>
      <c r="BD8" s="2">
        <v>0</v>
      </c>
      <c r="BE8" s="2">
        <v>0</v>
      </c>
      <c r="BF8" s="3" t="s">
        <v>544</v>
      </c>
      <c r="BG8" s="3" t="s">
        <v>549</v>
      </c>
      <c r="BH8" s="3" t="s">
        <v>267</v>
      </c>
      <c r="BI8" s="3" t="s">
        <v>268</v>
      </c>
      <c r="BJ8" s="3" t="s">
        <v>269</v>
      </c>
      <c r="BK8" s="3" t="s">
        <v>81</v>
      </c>
      <c r="BL8" s="3" t="s">
        <v>81</v>
      </c>
    </row>
    <row r="9" spans="1:64" s="2" customFormat="1">
      <c r="A9" s="2">
        <v>10003</v>
      </c>
      <c r="B9" s="2" t="s">
        <v>3</v>
      </c>
      <c r="C9" s="13" t="s">
        <v>242</v>
      </c>
      <c r="D9" s="2">
        <v>20</v>
      </c>
      <c r="E9" s="2">
        <v>200</v>
      </c>
      <c r="F9" s="2">
        <v>1</v>
      </c>
      <c r="G9" s="22">
        <v>4</v>
      </c>
      <c r="H9" s="2">
        <v>1</v>
      </c>
      <c r="I9" s="2">
        <v>0</v>
      </c>
      <c r="J9" s="13">
        <v>1919</v>
      </c>
      <c r="K9" s="13">
        <v>186.22</v>
      </c>
      <c r="L9" s="13">
        <v>1268</v>
      </c>
      <c r="M9" s="13">
        <v>67.14</v>
      </c>
      <c r="N9" s="13">
        <v>563</v>
      </c>
      <c r="O9" s="13">
        <v>19.440000000000001</v>
      </c>
      <c r="P9" s="13">
        <v>575</v>
      </c>
      <c r="Q9" s="13">
        <v>18.95</v>
      </c>
      <c r="R9" s="2">
        <v>10000</v>
      </c>
      <c r="S9" s="2">
        <v>0</v>
      </c>
      <c r="T9" s="2">
        <v>0</v>
      </c>
      <c r="U9" s="2">
        <v>11000</v>
      </c>
      <c r="V9" s="2">
        <v>0</v>
      </c>
      <c r="W9" s="6">
        <v>2000</v>
      </c>
      <c r="X9" s="2">
        <v>0</v>
      </c>
      <c r="Y9" s="2">
        <v>1100031</v>
      </c>
      <c r="Z9" s="2">
        <v>1100032</v>
      </c>
      <c r="AA9" s="2">
        <v>1000010003</v>
      </c>
      <c r="AB9" s="2">
        <v>1100010003</v>
      </c>
      <c r="AC9" s="2" t="s">
        <v>539</v>
      </c>
      <c r="AD9" s="2" t="s">
        <v>81</v>
      </c>
      <c r="AE9" s="2">
        <v>0</v>
      </c>
      <c r="AF9" s="2">
        <v>0</v>
      </c>
      <c r="AG9" s="2">
        <v>1100031</v>
      </c>
      <c r="AH9" s="2">
        <v>1100032</v>
      </c>
      <c r="AI9" s="2">
        <v>1100032</v>
      </c>
      <c r="AJ9" s="2">
        <v>1100032</v>
      </c>
      <c r="AK9" s="2">
        <v>1100032</v>
      </c>
      <c r="AL9" s="2">
        <v>0</v>
      </c>
      <c r="AM9" s="2">
        <v>310003</v>
      </c>
      <c r="AN9" s="2">
        <v>200010003</v>
      </c>
      <c r="AO9" s="2" t="s">
        <v>81</v>
      </c>
      <c r="AP9" s="2">
        <v>0</v>
      </c>
      <c r="AQ9" s="2">
        <v>5</v>
      </c>
      <c r="AR9" s="6">
        <v>0.1</v>
      </c>
      <c r="AS9" s="6">
        <v>0.8</v>
      </c>
      <c r="AT9" s="6">
        <v>2.4</v>
      </c>
      <c r="AU9" s="6">
        <v>5.6</v>
      </c>
      <c r="AV9" s="6">
        <v>10.8</v>
      </c>
      <c r="AW9" s="2">
        <v>0</v>
      </c>
      <c r="AX9" s="2">
        <v>0</v>
      </c>
      <c r="AY9" s="26">
        <v>3000013</v>
      </c>
      <c r="AZ9" s="26">
        <v>3000014</v>
      </c>
      <c r="BA9" s="26">
        <v>3000001</v>
      </c>
      <c r="BB9" s="26">
        <v>3000015</v>
      </c>
      <c r="BC9" s="26">
        <v>3000002</v>
      </c>
      <c r="BD9" s="2">
        <v>0</v>
      </c>
      <c r="BE9" s="2">
        <v>0</v>
      </c>
      <c r="BF9" s="3" t="s">
        <v>544</v>
      </c>
      <c r="BG9" s="3" t="s">
        <v>550</v>
      </c>
      <c r="BH9" s="3" t="s">
        <v>270</v>
      </c>
      <c r="BI9" s="3" t="s">
        <v>271</v>
      </c>
      <c r="BJ9" s="3" t="s">
        <v>272</v>
      </c>
      <c r="BK9" s="3" t="s">
        <v>81</v>
      </c>
      <c r="BL9" s="3" t="s">
        <v>81</v>
      </c>
    </row>
    <row r="10" spans="1:64" s="2" customFormat="1">
      <c r="A10" s="2">
        <v>10005</v>
      </c>
      <c r="B10" s="2" t="s">
        <v>82</v>
      </c>
      <c r="C10" s="13" t="s">
        <v>241</v>
      </c>
      <c r="D10" s="2">
        <v>20</v>
      </c>
      <c r="E10" s="2">
        <v>200</v>
      </c>
      <c r="F10" s="2">
        <v>2</v>
      </c>
      <c r="G10" s="22">
        <v>4</v>
      </c>
      <c r="H10" s="2">
        <v>1</v>
      </c>
      <c r="I10" s="2">
        <v>0</v>
      </c>
      <c r="J10" s="13">
        <v>1919</v>
      </c>
      <c r="K10" s="13">
        <v>184.33</v>
      </c>
      <c r="L10" s="13">
        <v>1281</v>
      </c>
      <c r="M10" s="13">
        <v>62.14</v>
      </c>
      <c r="N10" s="13">
        <v>558</v>
      </c>
      <c r="O10" s="13">
        <v>22.95</v>
      </c>
      <c r="P10" s="13">
        <v>546</v>
      </c>
      <c r="Q10" s="13">
        <v>23.44</v>
      </c>
      <c r="R10" s="2">
        <v>10000</v>
      </c>
      <c r="S10" s="2">
        <v>0</v>
      </c>
      <c r="T10" s="2">
        <v>0</v>
      </c>
      <c r="U10" s="2">
        <v>11000</v>
      </c>
      <c r="V10" s="2">
        <v>0</v>
      </c>
      <c r="W10" s="6">
        <v>2000</v>
      </c>
      <c r="X10" s="2">
        <v>0</v>
      </c>
      <c r="Y10" s="2">
        <v>1100051</v>
      </c>
      <c r="Z10" s="2">
        <v>1100052</v>
      </c>
      <c r="AA10" s="2">
        <v>1000010005</v>
      </c>
      <c r="AB10" s="2">
        <v>1100010005</v>
      </c>
      <c r="AC10" s="2" t="s">
        <v>539</v>
      </c>
      <c r="AD10" s="2" t="s">
        <v>81</v>
      </c>
      <c r="AE10" s="2">
        <v>0</v>
      </c>
      <c r="AF10" s="2">
        <v>0</v>
      </c>
      <c r="AG10" s="2">
        <v>1100051</v>
      </c>
      <c r="AH10" s="2">
        <v>1100052</v>
      </c>
      <c r="AI10" s="2">
        <v>1100052</v>
      </c>
      <c r="AJ10" s="2">
        <v>1100052</v>
      </c>
      <c r="AK10" s="2">
        <v>1100052</v>
      </c>
      <c r="AL10" s="2">
        <v>0</v>
      </c>
      <c r="AM10" s="2">
        <v>310005</v>
      </c>
      <c r="AN10" s="2">
        <v>200010005</v>
      </c>
      <c r="AO10" s="2" t="s">
        <v>81</v>
      </c>
      <c r="AP10" s="2">
        <v>0</v>
      </c>
      <c r="AQ10" s="2">
        <v>5</v>
      </c>
      <c r="AR10" s="6">
        <v>0.1</v>
      </c>
      <c r="AS10" s="6">
        <v>0.8</v>
      </c>
      <c r="AT10" s="6">
        <v>2.4</v>
      </c>
      <c r="AU10" s="6">
        <v>5.6</v>
      </c>
      <c r="AV10" s="6">
        <v>10.8</v>
      </c>
      <c r="AW10" s="2">
        <v>0</v>
      </c>
      <c r="AX10" s="2">
        <v>0</v>
      </c>
      <c r="AY10" s="26">
        <v>3000013</v>
      </c>
      <c r="AZ10" s="26">
        <v>3000014</v>
      </c>
      <c r="BA10" s="26">
        <v>3000001</v>
      </c>
      <c r="BB10" s="26">
        <v>3000015</v>
      </c>
      <c r="BC10" s="26">
        <v>3000002</v>
      </c>
      <c r="BD10" s="2">
        <v>0</v>
      </c>
      <c r="BE10" s="2">
        <v>0</v>
      </c>
      <c r="BF10" s="3" t="s">
        <v>544</v>
      </c>
      <c r="BG10" s="3" t="s">
        <v>551</v>
      </c>
      <c r="BH10" s="3" t="s">
        <v>273</v>
      </c>
      <c r="BI10" s="3" t="s">
        <v>274</v>
      </c>
      <c r="BJ10" s="3" t="s">
        <v>275</v>
      </c>
      <c r="BK10" s="3" t="s">
        <v>81</v>
      </c>
      <c r="BL10" s="3" t="s">
        <v>81</v>
      </c>
    </row>
    <row r="11" spans="1:64" s="2" customFormat="1">
      <c r="A11" s="2">
        <v>10016</v>
      </c>
      <c r="B11" s="2" t="s">
        <v>15</v>
      </c>
      <c r="C11" s="13" t="s">
        <v>242</v>
      </c>
      <c r="D11" s="2">
        <v>20</v>
      </c>
      <c r="E11" s="2">
        <v>200</v>
      </c>
      <c r="F11" s="2">
        <v>2</v>
      </c>
      <c r="G11" s="22">
        <v>4</v>
      </c>
      <c r="H11" s="2">
        <v>1</v>
      </c>
      <c r="I11" s="2">
        <v>0</v>
      </c>
      <c r="J11" s="13">
        <v>1842</v>
      </c>
      <c r="K11" s="13">
        <v>186.22</v>
      </c>
      <c r="L11" s="13">
        <v>1268</v>
      </c>
      <c r="M11" s="13">
        <v>65.88</v>
      </c>
      <c r="N11" s="13">
        <v>569</v>
      </c>
      <c r="O11" s="13">
        <v>18.95</v>
      </c>
      <c r="P11" s="13">
        <v>558</v>
      </c>
      <c r="Q11" s="13">
        <v>19.2</v>
      </c>
      <c r="R11" s="2">
        <v>10000</v>
      </c>
      <c r="S11" s="2">
        <v>0</v>
      </c>
      <c r="T11" s="2">
        <v>0</v>
      </c>
      <c r="U11" s="2">
        <v>11000</v>
      </c>
      <c r="V11" s="2">
        <v>0</v>
      </c>
      <c r="W11" s="6">
        <v>2000</v>
      </c>
      <c r="X11" s="2">
        <v>0</v>
      </c>
      <c r="Y11" s="2">
        <v>1100161</v>
      </c>
      <c r="Z11" s="2">
        <v>1100162</v>
      </c>
      <c r="AA11" s="2">
        <v>1000010016</v>
      </c>
      <c r="AB11" s="2">
        <v>1100010016</v>
      </c>
      <c r="AC11" s="2" t="s">
        <v>539</v>
      </c>
      <c r="AD11" s="2" t="s">
        <v>81</v>
      </c>
      <c r="AE11" s="2">
        <v>0</v>
      </c>
      <c r="AF11" s="2">
        <v>0</v>
      </c>
      <c r="AG11" s="2">
        <v>1100161</v>
      </c>
      <c r="AH11" s="2">
        <v>1100162</v>
      </c>
      <c r="AI11" s="2">
        <v>1100162</v>
      </c>
      <c r="AJ11" s="2">
        <v>1100162</v>
      </c>
      <c r="AK11" s="2">
        <v>1100162</v>
      </c>
      <c r="AL11" s="2">
        <v>0</v>
      </c>
      <c r="AM11" s="2">
        <v>310016</v>
      </c>
      <c r="AN11" s="2">
        <v>200010016</v>
      </c>
      <c r="AO11" s="2" t="s">
        <v>81</v>
      </c>
      <c r="AP11" s="2">
        <v>0</v>
      </c>
      <c r="AQ11" s="2">
        <v>5</v>
      </c>
      <c r="AR11" s="6">
        <v>0.1</v>
      </c>
      <c r="AS11" s="6">
        <v>0.8</v>
      </c>
      <c r="AT11" s="6">
        <v>2.4</v>
      </c>
      <c r="AU11" s="6">
        <v>5.6</v>
      </c>
      <c r="AV11" s="6">
        <v>10.8</v>
      </c>
      <c r="AW11" s="2">
        <v>0</v>
      </c>
      <c r="AX11" s="2">
        <v>0</v>
      </c>
      <c r="AY11" s="26">
        <v>3000013</v>
      </c>
      <c r="AZ11" s="26">
        <v>3000014</v>
      </c>
      <c r="BA11" s="26">
        <v>3000001</v>
      </c>
      <c r="BB11" s="26">
        <v>3000015</v>
      </c>
      <c r="BC11" s="26">
        <v>3000002</v>
      </c>
      <c r="BD11" s="2">
        <v>0</v>
      </c>
      <c r="BE11" s="2">
        <v>0</v>
      </c>
      <c r="BF11" s="3" t="s">
        <v>544</v>
      </c>
      <c r="BG11" s="3" t="s">
        <v>552</v>
      </c>
      <c r="BH11" s="3" t="s">
        <v>276</v>
      </c>
      <c r="BI11" s="3" t="s">
        <v>277</v>
      </c>
      <c r="BJ11" s="3" t="s">
        <v>278</v>
      </c>
      <c r="BK11" s="3" t="s">
        <v>81</v>
      </c>
      <c r="BL11" s="3" t="s">
        <v>81</v>
      </c>
    </row>
    <row r="12" spans="1:64" s="2" customFormat="1">
      <c r="A12" s="2">
        <v>10039</v>
      </c>
      <c r="B12" s="2" t="s">
        <v>37</v>
      </c>
      <c r="C12" s="13" t="s">
        <v>241</v>
      </c>
      <c r="D12" s="2">
        <v>20</v>
      </c>
      <c r="E12" s="2">
        <v>200</v>
      </c>
      <c r="F12" s="2">
        <v>1</v>
      </c>
      <c r="G12" s="22">
        <v>4</v>
      </c>
      <c r="H12" s="2">
        <v>1</v>
      </c>
      <c r="I12" s="2">
        <v>0</v>
      </c>
      <c r="J12" s="13">
        <v>1842</v>
      </c>
      <c r="K12" s="13">
        <v>186.22</v>
      </c>
      <c r="L12" s="13">
        <v>1255</v>
      </c>
      <c r="M12" s="13">
        <v>62.76</v>
      </c>
      <c r="N12" s="13">
        <v>575</v>
      </c>
      <c r="O12" s="13">
        <v>23.44</v>
      </c>
      <c r="P12" s="13">
        <v>552</v>
      </c>
      <c r="Q12" s="13">
        <v>23.44</v>
      </c>
      <c r="R12" s="2">
        <v>10000</v>
      </c>
      <c r="S12" s="2">
        <v>0</v>
      </c>
      <c r="T12" s="2">
        <v>0</v>
      </c>
      <c r="U12" s="2">
        <v>11000</v>
      </c>
      <c r="V12" s="2">
        <v>0</v>
      </c>
      <c r="W12" s="6">
        <v>2000</v>
      </c>
      <c r="X12" s="2">
        <v>0</v>
      </c>
      <c r="Y12" s="2">
        <v>1100391</v>
      </c>
      <c r="Z12" s="2">
        <v>1100392</v>
      </c>
      <c r="AA12" s="2">
        <v>1000010039</v>
      </c>
      <c r="AB12" s="2">
        <v>1100010039</v>
      </c>
      <c r="AC12" s="2" t="s">
        <v>539</v>
      </c>
      <c r="AD12" s="2" t="s">
        <v>81</v>
      </c>
      <c r="AE12" s="2">
        <v>0</v>
      </c>
      <c r="AF12" s="2">
        <v>0</v>
      </c>
      <c r="AG12" s="2">
        <v>1100391</v>
      </c>
      <c r="AH12" s="2">
        <v>1100392</v>
      </c>
      <c r="AI12" s="2">
        <v>1100392</v>
      </c>
      <c r="AJ12" s="2">
        <v>1100392</v>
      </c>
      <c r="AK12" s="2">
        <v>1100392</v>
      </c>
      <c r="AL12" s="2">
        <v>0</v>
      </c>
      <c r="AM12" s="2">
        <v>310039</v>
      </c>
      <c r="AN12" s="2">
        <v>200010039</v>
      </c>
      <c r="AO12" s="2" t="s">
        <v>81</v>
      </c>
      <c r="AP12" s="2">
        <v>0</v>
      </c>
      <c r="AQ12" s="2">
        <v>5</v>
      </c>
      <c r="AR12" s="6">
        <v>0.1</v>
      </c>
      <c r="AS12" s="6">
        <v>0.8</v>
      </c>
      <c r="AT12" s="6">
        <v>2.4</v>
      </c>
      <c r="AU12" s="6">
        <v>5.6</v>
      </c>
      <c r="AV12" s="6">
        <v>10.8</v>
      </c>
      <c r="AW12" s="2">
        <v>0</v>
      </c>
      <c r="AX12" s="2">
        <v>0</v>
      </c>
      <c r="AY12" s="26">
        <v>3000013</v>
      </c>
      <c r="AZ12" s="26">
        <v>3000014</v>
      </c>
      <c r="BA12" s="26">
        <v>3000001</v>
      </c>
      <c r="BB12" s="26">
        <v>3000015</v>
      </c>
      <c r="BC12" s="26">
        <v>3000002</v>
      </c>
      <c r="BD12" s="2">
        <v>0</v>
      </c>
      <c r="BE12" s="2">
        <v>0</v>
      </c>
      <c r="BF12" s="3" t="s">
        <v>544</v>
      </c>
      <c r="BG12" s="3" t="s">
        <v>553</v>
      </c>
      <c r="BH12" s="3" t="s">
        <v>279</v>
      </c>
      <c r="BI12" s="3" t="s">
        <v>280</v>
      </c>
      <c r="BJ12" s="3" t="s">
        <v>281</v>
      </c>
      <c r="BK12" s="3" t="s">
        <v>81</v>
      </c>
      <c r="BL12" s="3" t="s">
        <v>81</v>
      </c>
    </row>
    <row r="13" spans="1:64" s="2" customFormat="1">
      <c r="A13" s="2">
        <v>10023</v>
      </c>
      <c r="B13" s="2" t="s">
        <v>21</v>
      </c>
      <c r="C13" s="13" t="s">
        <v>242</v>
      </c>
      <c r="D13" s="2">
        <v>50</v>
      </c>
      <c r="E13" s="2">
        <v>750</v>
      </c>
      <c r="F13" s="2">
        <v>2</v>
      </c>
      <c r="G13" s="22">
        <v>5</v>
      </c>
      <c r="H13" s="2">
        <v>1</v>
      </c>
      <c r="I13" s="2">
        <v>0</v>
      </c>
      <c r="J13" s="13">
        <v>2281</v>
      </c>
      <c r="K13" s="13">
        <v>232.88</v>
      </c>
      <c r="L13" s="13">
        <v>1570</v>
      </c>
      <c r="M13" s="13">
        <v>79.599999999999994</v>
      </c>
      <c r="N13" s="13">
        <v>698</v>
      </c>
      <c r="O13" s="13">
        <v>25.32</v>
      </c>
      <c r="P13" s="13">
        <v>705</v>
      </c>
      <c r="Q13" s="13">
        <v>25.32</v>
      </c>
      <c r="R13" s="2">
        <v>10000</v>
      </c>
      <c r="S13" s="2">
        <v>0</v>
      </c>
      <c r="T13" s="2">
        <v>0</v>
      </c>
      <c r="U13" s="2">
        <v>11000</v>
      </c>
      <c r="V13" s="2">
        <v>0</v>
      </c>
      <c r="W13" s="6">
        <v>2000</v>
      </c>
      <c r="X13" s="2">
        <v>0</v>
      </c>
      <c r="Y13" s="2">
        <v>1100231</v>
      </c>
      <c r="Z13" s="2">
        <v>1100232</v>
      </c>
      <c r="AA13" s="2">
        <v>1000010023</v>
      </c>
      <c r="AB13" s="2">
        <v>1100010023</v>
      </c>
      <c r="AC13" s="2" t="s">
        <v>540</v>
      </c>
      <c r="AD13" s="2" t="s">
        <v>81</v>
      </c>
      <c r="AE13" s="2">
        <v>2100231</v>
      </c>
      <c r="AF13" s="2">
        <v>1</v>
      </c>
      <c r="AG13" s="2">
        <v>1100231</v>
      </c>
      <c r="AH13" s="2">
        <v>1100233</v>
      </c>
      <c r="AI13" s="2">
        <v>1100234</v>
      </c>
      <c r="AJ13" s="2">
        <v>1100235</v>
      </c>
      <c r="AK13" s="2">
        <v>1100235</v>
      </c>
      <c r="AL13" s="52">
        <v>210023</v>
      </c>
      <c r="AM13" s="2">
        <v>310023</v>
      </c>
      <c r="AN13" s="2">
        <v>200010023</v>
      </c>
      <c r="AO13" s="2" t="s">
        <v>209</v>
      </c>
      <c r="AP13" s="2">
        <v>20023</v>
      </c>
      <c r="AQ13" s="2">
        <v>7</v>
      </c>
      <c r="AR13" s="6">
        <v>0.1</v>
      </c>
      <c r="AS13" s="6">
        <v>0.8</v>
      </c>
      <c r="AT13" s="6">
        <v>2.4</v>
      </c>
      <c r="AU13" s="6">
        <v>5.6</v>
      </c>
      <c r="AV13" s="6">
        <v>10.8</v>
      </c>
      <c r="AW13" s="6">
        <v>15.3</v>
      </c>
      <c r="AX13" s="6">
        <v>18.399999999999999</v>
      </c>
      <c r="AY13" s="26">
        <v>3000013</v>
      </c>
      <c r="AZ13" s="26">
        <v>3000014</v>
      </c>
      <c r="BA13" s="26">
        <v>3000001</v>
      </c>
      <c r="BB13" s="26">
        <v>3000015</v>
      </c>
      <c r="BC13" s="26">
        <v>3000002</v>
      </c>
      <c r="BD13" s="26">
        <v>3000016</v>
      </c>
      <c r="BE13" s="26">
        <v>3000003</v>
      </c>
      <c r="BF13" s="3" t="s">
        <v>544</v>
      </c>
      <c r="BG13" s="3" t="s">
        <v>554</v>
      </c>
      <c r="BH13" s="3" t="s">
        <v>282</v>
      </c>
      <c r="BI13" s="3" t="s">
        <v>283</v>
      </c>
      <c r="BJ13" s="3" t="s">
        <v>284</v>
      </c>
      <c r="BK13" s="3" t="s">
        <v>285</v>
      </c>
      <c r="BL13" s="3" t="s">
        <v>286</v>
      </c>
    </row>
    <row r="14" spans="1:64" s="2" customFormat="1">
      <c r="A14" s="2">
        <v>10035</v>
      </c>
      <c r="B14" s="2" t="s">
        <v>33</v>
      </c>
      <c r="C14" s="13" t="s">
        <v>241</v>
      </c>
      <c r="D14" s="2">
        <v>50</v>
      </c>
      <c r="E14" s="2">
        <v>750</v>
      </c>
      <c r="F14" s="2">
        <v>2</v>
      </c>
      <c r="G14" s="22">
        <v>5</v>
      </c>
      <c r="H14" s="2">
        <v>1</v>
      </c>
      <c r="I14" s="2">
        <v>0</v>
      </c>
      <c r="J14" s="13">
        <v>2376</v>
      </c>
      <c r="K14" s="13">
        <v>228.22</v>
      </c>
      <c r="L14" s="13">
        <v>1522</v>
      </c>
      <c r="M14" s="13">
        <v>77.709999999999994</v>
      </c>
      <c r="N14" s="13">
        <v>691</v>
      </c>
      <c r="O14" s="13">
        <v>29.62</v>
      </c>
      <c r="P14" s="13">
        <v>698</v>
      </c>
      <c r="Q14" s="13">
        <v>29.02</v>
      </c>
      <c r="R14" s="2">
        <v>10000</v>
      </c>
      <c r="S14" s="2">
        <v>0</v>
      </c>
      <c r="T14" s="2">
        <v>0</v>
      </c>
      <c r="U14" s="2">
        <v>11000</v>
      </c>
      <c r="V14" s="2">
        <v>0</v>
      </c>
      <c r="W14" s="6">
        <v>2000</v>
      </c>
      <c r="X14" s="2">
        <v>0</v>
      </c>
      <c r="Y14" s="2">
        <v>1100351</v>
      </c>
      <c r="Z14" s="2">
        <v>1100352</v>
      </c>
      <c r="AA14" s="2">
        <v>1000010035</v>
      </c>
      <c r="AB14" s="2">
        <v>1100010035</v>
      </c>
      <c r="AC14" s="2" t="s">
        <v>540</v>
      </c>
      <c r="AD14" s="2" t="s">
        <v>81</v>
      </c>
      <c r="AE14" s="2">
        <v>2100351</v>
      </c>
      <c r="AF14" s="2">
        <v>1</v>
      </c>
      <c r="AG14" s="2">
        <v>1100351</v>
      </c>
      <c r="AH14" s="2">
        <v>1100353</v>
      </c>
      <c r="AI14" s="2">
        <v>1100354</v>
      </c>
      <c r="AJ14" s="2">
        <v>1100355</v>
      </c>
      <c r="AK14" s="2">
        <v>1100355</v>
      </c>
      <c r="AL14" s="52">
        <v>210035</v>
      </c>
      <c r="AM14" s="2">
        <v>310035</v>
      </c>
      <c r="AN14" s="2">
        <v>200010035</v>
      </c>
      <c r="AO14" s="2" t="s">
        <v>212</v>
      </c>
      <c r="AP14" s="2">
        <v>20035</v>
      </c>
      <c r="AQ14" s="2">
        <v>7</v>
      </c>
      <c r="AR14" s="6">
        <v>0.1</v>
      </c>
      <c r="AS14" s="6">
        <v>0.8</v>
      </c>
      <c r="AT14" s="6">
        <v>2.4</v>
      </c>
      <c r="AU14" s="6">
        <v>5.6</v>
      </c>
      <c r="AV14" s="6">
        <v>10.8</v>
      </c>
      <c r="AW14" s="6">
        <v>15.3</v>
      </c>
      <c r="AX14" s="6">
        <v>18.399999999999999</v>
      </c>
      <c r="AY14" s="26">
        <v>3000013</v>
      </c>
      <c r="AZ14" s="26">
        <v>3000014</v>
      </c>
      <c r="BA14" s="26">
        <v>3000001</v>
      </c>
      <c r="BB14" s="26">
        <v>3000015</v>
      </c>
      <c r="BC14" s="26">
        <v>3000002</v>
      </c>
      <c r="BD14" s="26">
        <v>3000016</v>
      </c>
      <c r="BE14" s="26">
        <v>3000003</v>
      </c>
      <c r="BF14" s="3" t="s">
        <v>544</v>
      </c>
      <c r="BG14" s="3" t="s">
        <v>555</v>
      </c>
      <c r="BH14" s="3" t="s">
        <v>287</v>
      </c>
      <c r="BI14" s="3" t="s">
        <v>288</v>
      </c>
      <c r="BJ14" s="3" t="s">
        <v>289</v>
      </c>
      <c r="BK14" s="3" t="s">
        <v>290</v>
      </c>
      <c r="BL14" s="3" t="s">
        <v>291</v>
      </c>
    </row>
    <row r="15" spans="1:64" s="2" customFormat="1">
      <c r="A15" s="2">
        <v>10036</v>
      </c>
      <c r="B15" s="2" t="s">
        <v>34</v>
      </c>
      <c r="C15" s="13" t="s">
        <v>242</v>
      </c>
      <c r="D15" s="2">
        <v>50</v>
      </c>
      <c r="E15" s="2">
        <v>750</v>
      </c>
      <c r="F15" s="2">
        <v>1</v>
      </c>
      <c r="G15" s="22">
        <v>5</v>
      </c>
      <c r="H15" s="2">
        <v>1</v>
      </c>
      <c r="I15" s="2">
        <v>0</v>
      </c>
      <c r="J15" s="13">
        <v>2257</v>
      </c>
      <c r="K15" s="13">
        <v>232.88</v>
      </c>
      <c r="L15" s="13">
        <v>1554</v>
      </c>
      <c r="M15" s="13">
        <v>80.38</v>
      </c>
      <c r="N15" s="13">
        <v>676</v>
      </c>
      <c r="O15" s="13">
        <v>25.92</v>
      </c>
      <c r="P15" s="13">
        <v>683</v>
      </c>
      <c r="Q15" s="13">
        <v>25.02</v>
      </c>
      <c r="R15" s="2">
        <v>10000</v>
      </c>
      <c r="S15" s="2">
        <v>0</v>
      </c>
      <c r="T15" s="2">
        <v>0</v>
      </c>
      <c r="U15" s="2">
        <v>11000</v>
      </c>
      <c r="V15" s="2">
        <v>0</v>
      </c>
      <c r="W15" s="6">
        <v>2000</v>
      </c>
      <c r="X15" s="2">
        <v>0</v>
      </c>
      <c r="Y15" s="2">
        <v>1100361</v>
      </c>
      <c r="Z15" s="2">
        <v>1100362</v>
      </c>
      <c r="AA15" s="2">
        <v>1000010036</v>
      </c>
      <c r="AB15" s="2">
        <v>1100010036</v>
      </c>
      <c r="AC15" s="2" t="s">
        <v>540</v>
      </c>
      <c r="AD15" s="2" t="s">
        <v>81</v>
      </c>
      <c r="AE15" s="2">
        <v>2100361</v>
      </c>
      <c r="AF15" s="2">
        <v>1</v>
      </c>
      <c r="AG15" s="2">
        <v>1100361</v>
      </c>
      <c r="AH15" s="2">
        <v>1100363</v>
      </c>
      <c r="AI15" s="2">
        <v>1100364</v>
      </c>
      <c r="AJ15" s="2">
        <v>1100365</v>
      </c>
      <c r="AK15" s="2">
        <v>1100365</v>
      </c>
      <c r="AL15" s="52">
        <v>210036</v>
      </c>
      <c r="AM15" s="2">
        <v>310036</v>
      </c>
      <c r="AN15" s="2">
        <v>200010036</v>
      </c>
      <c r="AO15" s="2" t="s">
        <v>213</v>
      </c>
      <c r="AP15" s="2">
        <v>20036</v>
      </c>
      <c r="AQ15" s="2">
        <v>7</v>
      </c>
      <c r="AR15" s="6">
        <v>0.1</v>
      </c>
      <c r="AS15" s="6">
        <v>0.8</v>
      </c>
      <c r="AT15" s="6">
        <v>2.4</v>
      </c>
      <c r="AU15" s="6">
        <v>5.6</v>
      </c>
      <c r="AV15" s="6">
        <v>10.8</v>
      </c>
      <c r="AW15" s="6">
        <v>15.3</v>
      </c>
      <c r="AX15" s="6">
        <v>18.399999999999999</v>
      </c>
      <c r="AY15" s="26">
        <v>3000013</v>
      </c>
      <c r="AZ15" s="26">
        <v>3000014</v>
      </c>
      <c r="BA15" s="26">
        <v>3000001</v>
      </c>
      <c r="BB15" s="26">
        <v>3000015</v>
      </c>
      <c r="BC15" s="26">
        <v>3000002</v>
      </c>
      <c r="BD15" s="26">
        <v>3000016</v>
      </c>
      <c r="BE15" s="26">
        <v>3000003</v>
      </c>
      <c r="BF15" s="3" t="s">
        <v>544</v>
      </c>
      <c r="BG15" s="3" t="s">
        <v>556</v>
      </c>
      <c r="BH15" s="3" t="s">
        <v>292</v>
      </c>
      <c r="BI15" s="3" t="s">
        <v>293</v>
      </c>
      <c r="BJ15" s="3" t="s">
        <v>294</v>
      </c>
      <c r="BK15" s="3" t="s">
        <v>295</v>
      </c>
      <c r="BL15" s="3" t="s">
        <v>296</v>
      </c>
    </row>
    <row r="16" spans="1:64" s="2" customFormat="1">
      <c r="A16" s="2">
        <v>10040</v>
      </c>
      <c r="B16" s="2" t="s">
        <v>38</v>
      </c>
      <c r="C16" s="13" t="s">
        <v>241</v>
      </c>
      <c r="D16" s="2">
        <v>50</v>
      </c>
      <c r="E16" s="2">
        <v>750</v>
      </c>
      <c r="F16" s="2">
        <v>2</v>
      </c>
      <c r="G16" s="22">
        <v>5</v>
      </c>
      <c r="H16" s="2">
        <v>1</v>
      </c>
      <c r="I16" s="2">
        <v>0</v>
      </c>
      <c r="J16" s="13">
        <v>2257</v>
      </c>
      <c r="K16" s="13">
        <v>232.88</v>
      </c>
      <c r="L16" s="13">
        <v>1506</v>
      </c>
      <c r="M16" s="13">
        <v>73.819999999999993</v>
      </c>
      <c r="N16" s="13">
        <v>676</v>
      </c>
      <c r="O16" s="13">
        <v>29.92</v>
      </c>
      <c r="P16" s="13">
        <v>676</v>
      </c>
      <c r="Q16" s="13">
        <v>28.42</v>
      </c>
      <c r="R16" s="2">
        <v>10000</v>
      </c>
      <c r="S16" s="2">
        <v>0</v>
      </c>
      <c r="T16" s="2">
        <v>0</v>
      </c>
      <c r="U16" s="2">
        <v>11000</v>
      </c>
      <c r="V16" s="2">
        <v>0</v>
      </c>
      <c r="W16" s="6">
        <v>2000</v>
      </c>
      <c r="X16" s="2">
        <v>0</v>
      </c>
      <c r="Y16" s="2">
        <v>1100401</v>
      </c>
      <c r="Z16" s="2">
        <v>1100402</v>
      </c>
      <c r="AA16" s="2">
        <v>1000010040</v>
      </c>
      <c r="AB16" s="2">
        <v>1100010040</v>
      </c>
      <c r="AC16" s="2" t="s">
        <v>540</v>
      </c>
      <c r="AD16" s="2" t="s">
        <v>81</v>
      </c>
      <c r="AE16" s="2">
        <v>2100401</v>
      </c>
      <c r="AF16" s="2">
        <v>1</v>
      </c>
      <c r="AG16" s="2">
        <v>1100401</v>
      </c>
      <c r="AH16" s="2">
        <v>1100403</v>
      </c>
      <c r="AI16" s="2">
        <v>1100404</v>
      </c>
      <c r="AJ16" s="2">
        <v>1100405</v>
      </c>
      <c r="AK16" s="2">
        <v>1100405</v>
      </c>
      <c r="AL16" s="52">
        <v>210040</v>
      </c>
      <c r="AM16" s="2">
        <v>310040</v>
      </c>
      <c r="AN16" s="2">
        <v>200010040</v>
      </c>
      <c r="AO16" s="2" t="s">
        <v>214</v>
      </c>
      <c r="AP16" s="2">
        <v>20040</v>
      </c>
      <c r="AQ16" s="2">
        <v>7</v>
      </c>
      <c r="AR16" s="6">
        <v>0.1</v>
      </c>
      <c r="AS16" s="6">
        <v>0.8</v>
      </c>
      <c r="AT16" s="6">
        <v>2.4</v>
      </c>
      <c r="AU16" s="6">
        <v>5.6</v>
      </c>
      <c r="AV16" s="6">
        <v>10.8</v>
      </c>
      <c r="AW16" s="6">
        <v>15.3</v>
      </c>
      <c r="AX16" s="6">
        <v>18.399999999999999</v>
      </c>
      <c r="AY16" s="26">
        <v>3000013</v>
      </c>
      <c r="AZ16" s="26">
        <v>3000014</v>
      </c>
      <c r="BA16" s="26">
        <v>3000001</v>
      </c>
      <c r="BB16" s="26">
        <v>3000015</v>
      </c>
      <c r="BC16" s="26">
        <v>3000002</v>
      </c>
      <c r="BD16" s="26">
        <v>3000016</v>
      </c>
      <c r="BE16" s="26">
        <v>3000003</v>
      </c>
      <c r="BF16" s="3" t="s">
        <v>544</v>
      </c>
      <c r="BG16" s="3" t="s">
        <v>557</v>
      </c>
      <c r="BH16" s="3" t="s">
        <v>297</v>
      </c>
      <c r="BI16" s="3" t="s">
        <v>298</v>
      </c>
      <c r="BJ16" s="3" t="s">
        <v>299</v>
      </c>
      <c r="BK16" s="3" t="s">
        <v>300</v>
      </c>
      <c r="BL16" s="3" t="s">
        <v>301</v>
      </c>
    </row>
    <row r="17" spans="1:64" s="2" customFormat="1">
      <c r="A17" s="2">
        <v>10055</v>
      </c>
      <c r="B17" s="2" t="s">
        <v>92</v>
      </c>
      <c r="C17" s="13" t="s">
        <v>242</v>
      </c>
      <c r="D17" s="2">
        <v>50</v>
      </c>
      <c r="E17" s="2">
        <v>750</v>
      </c>
      <c r="F17" s="2">
        <v>1</v>
      </c>
      <c r="G17" s="22">
        <v>5</v>
      </c>
      <c r="H17" s="2">
        <v>1</v>
      </c>
      <c r="I17" s="2">
        <v>0</v>
      </c>
      <c r="J17" s="13">
        <v>2281</v>
      </c>
      <c r="K17" s="13">
        <v>228.22</v>
      </c>
      <c r="L17" s="13">
        <v>1570</v>
      </c>
      <c r="M17" s="13">
        <v>81.93</v>
      </c>
      <c r="N17" s="13">
        <v>705</v>
      </c>
      <c r="O17" s="13">
        <v>25.02</v>
      </c>
      <c r="P17" s="13">
        <v>691</v>
      </c>
      <c r="Q17" s="13">
        <v>24.72</v>
      </c>
      <c r="R17" s="2">
        <v>10000</v>
      </c>
      <c r="S17" s="2">
        <v>0</v>
      </c>
      <c r="T17" s="2">
        <v>0</v>
      </c>
      <c r="U17" s="2">
        <v>11000</v>
      </c>
      <c r="V17" s="2">
        <v>0</v>
      </c>
      <c r="W17" s="6">
        <v>2000</v>
      </c>
      <c r="X17" s="2">
        <v>0</v>
      </c>
      <c r="Y17" s="2">
        <v>1100551</v>
      </c>
      <c r="Z17" s="2">
        <v>1100552</v>
      </c>
      <c r="AA17" s="2">
        <v>1000010055</v>
      </c>
      <c r="AB17" s="2">
        <v>1100010055</v>
      </c>
      <c r="AC17" s="2" t="s">
        <v>540</v>
      </c>
      <c r="AD17" s="2" t="s">
        <v>81</v>
      </c>
      <c r="AE17" s="2">
        <v>2100551</v>
      </c>
      <c r="AF17" s="2">
        <v>1</v>
      </c>
      <c r="AG17" s="2">
        <v>1100551</v>
      </c>
      <c r="AH17" s="2">
        <v>1100553</v>
      </c>
      <c r="AI17" s="2">
        <v>1100554</v>
      </c>
      <c r="AJ17" s="2">
        <v>1100555</v>
      </c>
      <c r="AK17" s="2">
        <v>1100555</v>
      </c>
      <c r="AL17" s="2">
        <v>210055</v>
      </c>
      <c r="AM17" s="2">
        <v>310055</v>
      </c>
      <c r="AN17" s="2">
        <v>200010055</v>
      </c>
      <c r="AO17" s="2" t="s">
        <v>223</v>
      </c>
      <c r="AP17" s="2">
        <v>20055</v>
      </c>
      <c r="AQ17" s="2">
        <v>7</v>
      </c>
      <c r="AR17" s="6">
        <v>0.1</v>
      </c>
      <c r="AS17" s="6">
        <v>0.8</v>
      </c>
      <c r="AT17" s="6">
        <v>2.4</v>
      </c>
      <c r="AU17" s="6">
        <v>5.6</v>
      </c>
      <c r="AV17" s="6">
        <v>10.8</v>
      </c>
      <c r="AW17" s="6">
        <v>15.3</v>
      </c>
      <c r="AX17" s="6">
        <v>18.399999999999999</v>
      </c>
      <c r="AY17" s="26">
        <v>3000013</v>
      </c>
      <c r="AZ17" s="26">
        <v>3000014</v>
      </c>
      <c r="BA17" s="26">
        <v>3000001</v>
      </c>
      <c r="BB17" s="26">
        <v>3000015</v>
      </c>
      <c r="BC17" s="26">
        <v>3000002</v>
      </c>
      <c r="BD17" s="26">
        <v>3000016</v>
      </c>
      <c r="BE17" s="26">
        <v>3000003</v>
      </c>
      <c r="BF17" s="3" t="s">
        <v>544</v>
      </c>
      <c r="BG17" s="3" t="s">
        <v>558</v>
      </c>
      <c r="BH17" s="3" t="s">
        <v>302</v>
      </c>
      <c r="BI17" s="3" t="s">
        <v>303</v>
      </c>
      <c r="BJ17" s="3" t="s">
        <v>304</v>
      </c>
      <c r="BK17" s="3" t="s">
        <v>305</v>
      </c>
      <c r="BL17" s="3" t="s">
        <v>306</v>
      </c>
    </row>
    <row r="18" spans="1:64" s="2" customFormat="1">
      <c r="A18" s="6">
        <v>10045</v>
      </c>
      <c r="B18" s="6" t="s">
        <v>95</v>
      </c>
      <c r="C18" s="13" t="s">
        <v>241</v>
      </c>
      <c r="D18" s="6">
        <v>100</v>
      </c>
      <c r="E18" s="6">
        <v>2500</v>
      </c>
      <c r="F18" s="6">
        <v>3</v>
      </c>
      <c r="G18" s="8">
        <v>6</v>
      </c>
      <c r="H18" s="2">
        <v>1</v>
      </c>
      <c r="I18" s="6">
        <v>0</v>
      </c>
      <c r="J18" s="13">
        <v>2691</v>
      </c>
      <c r="K18" s="13">
        <v>272.11</v>
      </c>
      <c r="L18" s="13">
        <v>1853</v>
      </c>
      <c r="M18" s="13">
        <v>91.73</v>
      </c>
      <c r="N18" s="13">
        <v>840</v>
      </c>
      <c r="O18" s="13">
        <v>34.6</v>
      </c>
      <c r="P18" s="13">
        <v>815</v>
      </c>
      <c r="Q18" s="13">
        <v>35.67</v>
      </c>
      <c r="R18" s="2">
        <v>10000</v>
      </c>
      <c r="S18" s="2">
        <v>0</v>
      </c>
      <c r="T18" s="2">
        <v>0</v>
      </c>
      <c r="U18" s="2">
        <v>11000</v>
      </c>
      <c r="V18" s="2">
        <v>0</v>
      </c>
      <c r="W18" s="6">
        <v>2000</v>
      </c>
      <c r="X18" s="2">
        <v>0</v>
      </c>
      <c r="Y18" s="6">
        <v>1100451</v>
      </c>
      <c r="Z18" s="6">
        <v>1100452</v>
      </c>
      <c r="AA18" s="6">
        <v>1000010045</v>
      </c>
      <c r="AB18" s="6">
        <v>1100010045</v>
      </c>
      <c r="AC18" s="6" t="s">
        <v>541</v>
      </c>
      <c r="AD18" s="6" t="s">
        <v>81</v>
      </c>
      <c r="AE18" s="6">
        <v>2100451</v>
      </c>
      <c r="AF18" s="6">
        <v>1</v>
      </c>
      <c r="AG18" s="6">
        <v>1100451</v>
      </c>
      <c r="AH18" s="6">
        <v>1100453</v>
      </c>
      <c r="AI18" s="6">
        <v>1100454</v>
      </c>
      <c r="AJ18" s="6">
        <v>1100455</v>
      </c>
      <c r="AK18" s="6">
        <v>1100455</v>
      </c>
      <c r="AL18" s="6">
        <v>210045</v>
      </c>
      <c r="AM18" s="6">
        <v>310045</v>
      </c>
      <c r="AN18" s="6">
        <v>200010045</v>
      </c>
      <c r="AO18" s="8" t="s">
        <v>227</v>
      </c>
      <c r="AP18" s="6">
        <v>20045</v>
      </c>
      <c r="AQ18" s="6">
        <v>7</v>
      </c>
      <c r="AR18" s="6">
        <v>0.1</v>
      </c>
      <c r="AS18" s="6">
        <v>0.8</v>
      </c>
      <c r="AT18" s="6">
        <v>2.4</v>
      </c>
      <c r="AU18" s="6">
        <v>5.6</v>
      </c>
      <c r="AV18" s="6">
        <v>10.8</v>
      </c>
      <c r="AW18" s="6">
        <v>15.3</v>
      </c>
      <c r="AX18" s="6">
        <v>18.399999999999999</v>
      </c>
      <c r="AY18" s="26">
        <v>3000013</v>
      </c>
      <c r="AZ18" s="26">
        <v>3000014</v>
      </c>
      <c r="BA18" s="26">
        <v>3000001</v>
      </c>
      <c r="BB18" s="26">
        <v>3000015</v>
      </c>
      <c r="BC18" s="26">
        <v>3000002</v>
      </c>
      <c r="BD18" s="26">
        <v>3000016</v>
      </c>
      <c r="BE18" s="26">
        <v>3000003</v>
      </c>
      <c r="BF18" s="3" t="s">
        <v>544</v>
      </c>
      <c r="BG18" s="3" t="s">
        <v>559</v>
      </c>
      <c r="BH18" s="3" t="s">
        <v>307</v>
      </c>
      <c r="BI18" s="3" t="s">
        <v>308</v>
      </c>
      <c r="BJ18" s="3" t="s">
        <v>309</v>
      </c>
      <c r="BK18" s="3" t="s">
        <v>310</v>
      </c>
      <c r="BL18" s="3" t="s">
        <v>311</v>
      </c>
    </row>
    <row r="19" spans="1:64" s="2" customFormat="1">
      <c r="A19" s="6">
        <v>10046</v>
      </c>
      <c r="B19" s="6" t="s">
        <v>96</v>
      </c>
      <c r="C19" s="13" t="s">
        <v>242</v>
      </c>
      <c r="D19" s="6">
        <v>100</v>
      </c>
      <c r="E19" s="6">
        <v>2500</v>
      </c>
      <c r="F19" s="6">
        <v>3</v>
      </c>
      <c r="G19" s="8">
        <v>6</v>
      </c>
      <c r="H19" s="2">
        <v>1</v>
      </c>
      <c r="I19" s="6">
        <v>0</v>
      </c>
      <c r="J19" s="13">
        <v>2833</v>
      </c>
      <c r="K19" s="13">
        <v>274.89</v>
      </c>
      <c r="L19" s="13">
        <v>1834</v>
      </c>
      <c r="M19" s="13">
        <v>93.95</v>
      </c>
      <c r="N19" s="13">
        <v>806</v>
      </c>
      <c r="O19" s="13">
        <v>31.67</v>
      </c>
      <c r="P19" s="13">
        <v>823</v>
      </c>
      <c r="Q19" s="13">
        <v>31.67</v>
      </c>
      <c r="R19" s="2">
        <v>10000</v>
      </c>
      <c r="S19" s="2">
        <v>0</v>
      </c>
      <c r="T19" s="2">
        <v>0</v>
      </c>
      <c r="U19" s="2">
        <v>11000</v>
      </c>
      <c r="V19" s="2">
        <v>0</v>
      </c>
      <c r="W19" s="6">
        <v>2000</v>
      </c>
      <c r="X19" s="2">
        <v>0</v>
      </c>
      <c r="Y19" s="6">
        <v>1100461</v>
      </c>
      <c r="Z19" s="6">
        <v>1100462</v>
      </c>
      <c r="AA19" s="6">
        <v>1000010046</v>
      </c>
      <c r="AB19" s="6">
        <v>1100010046</v>
      </c>
      <c r="AC19" s="6" t="s">
        <v>541</v>
      </c>
      <c r="AD19" s="6" t="s">
        <v>81</v>
      </c>
      <c r="AE19" s="6">
        <v>2100461</v>
      </c>
      <c r="AF19" s="6">
        <v>1</v>
      </c>
      <c r="AG19" s="6">
        <v>1100461</v>
      </c>
      <c r="AH19" s="6">
        <v>1100463</v>
      </c>
      <c r="AI19" s="6">
        <v>1100464</v>
      </c>
      <c r="AJ19" s="6">
        <v>1100465</v>
      </c>
      <c r="AK19" s="6">
        <v>1100465</v>
      </c>
      <c r="AL19" s="6">
        <v>210046</v>
      </c>
      <c r="AM19" s="6">
        <v>310046</v>
      </c>
      <c r="AN19" s="6">
        <v>200010046</v>
      </c>
      <c r="AO19" s="8" t="s">
        <v>227</v>
      </c>
      <c r="AP19" s="6">
        <v>20046</v>
      </c>
      <c r="AQ19" s="6">
        <v>7</v>
      </c>
      <c r="AR19" s="6">
        <v>0.1</v>
      </c>
      <c r="AS19" s="6">
        <v>0.8</v>
      </c>
      <c r="AT19" s="6">
        <v>2.4</v>
      </c>
      <c r="AU19" s="6">
        <v>5.6</v>
      </c>
      <c r="AV19" s="6">
        <v>10.8</v>
      </c>
      <c r="AW19" s="6">
        <v>15.3</v>
      </c>
      <c r="AX19" s="6">
        <v>18.399999999999999</v>
      </c>
      <c r="AY19" s="26">
        <v>3000013</v>
      </c>
      <c r="AZ19" s="26">
        <v>3000014</v>
      </c>
      <c r="BA19" s="26">
        <v>3000001</v>
      </c>
      <c r="BB19" s="26">
        <v>3000015</v>
      </c>
      <c r="BC19" s="26">
        <v>3000002</v>
      </c>
      <c r="BD19" s="26">
        <v>3000016</v>
      </c>
      <c r="BE19" s="26">
        <v>3000003</v>
      </c>
      <c r="BF19" s="3" t="s">
        <v>544</v>
      </c>
      <c r="BG19" s="3" t="s">
        <v>560</v>
      </c>
      <c r="BH19" s="3" t="s">
        <v>312</v>
      </c>
      <c r="BI19" s="3" t="s">
        <v>313</v>
      </c>
      <c r="BJ19" s="3" t="s">
        <v>314</v>
      </c>
      <c r="BK19" s="3" t="s">
        <v>315</v>
      </c>
      <c r="BL19" s="3" t="s">
        <v>316</v>
      </c>
    </row>
    <row r="20" spans="1:64" s="2" customFormat="1">
      <c r="A20" s="6">
        <v>10048</v>
      </c>
      <c r="B20" s="6" t="s">
        <v>97</v>
      </c>
      <c r="C20" s="13" t="s">
        <v>241</v>
      </c>
      <c r="D20" s="6">
        <v>100</v>
      </c>
      <c r="E20" s="6">
        <v>2500</v>
      </c>
      <c r="F20" s="6">
        <v>1</v>
      </c>
      <c r="G20" s="8">
        <v>6</v>
      </c>
      <c r="H20" s="2">
        <v>1</v>
      </c>
      <c r="I20" s="6">
        <v>0</v>
      </c>
      <c r="J20" s="49">
        <v>2276</v>
      </c>
      <c r="K20" s="49">
        <v>194.89</v>
      </c>
      <c r="L20" s="13">
        <v>1834</v>
      </c>
      <c r="M20" s="13">
        <v>89.87</v>
      </c>
      <c r="N20" s="13">
        <v>815</v>
      </c>
      <c r="O20" s="13">
        <v>35.31</v>
      </c>
      <c r="P20" s="13">
        <v>815</v>
      </c>
      <c r="Q20" s="13">
        <v>34.6</v>
      </c>
      <c r="R20" s="2">
        <v>10000</v>
      </c>
      <c r="S20" s="2">
        <v>0</v>
      </c>
      <c r="T20" s="2">
        <v>0</v>
      </c>
      <c r="U20" s="2">
        <v>11000</v>
      </c>
      <c r="V20" s="2">
        <v>0</v>
      </c>
      <c r="W20" s="6">
        <v>2000</v>
      </c>
      <c r="X20" s="2">
        <v>0</v>
      </c>
      <c r="Y20" s="6">
        <v>1100481</v>
      </c>
      <c r="Z20" s="6">
        <v>1100482</v>
      </c>
      <c r="AA20" s="6">
        <v>1000010048</v>
      </c>
      <c r="AB20" s="6">
        <v>1100010048</v>
      </c>
      <c r="AC20" s="6" t="s">
        <v>541</v>
      </c>
      <c r="AD20" s="6" t="s">
        <v>81</v>
      </c>
      <c r="AE20" s="6">
        <v>2100481</v>
      </c>
      <c r="AF20" s="6">
        <v>2</v>
      </c>
      <c r="AG20" s="6">
        <v>1100481</v>
      </c>
      <c r="AH20" s="6">
        <v>1100483</v>
      </c>
      <c r="AI20" s="6">
        <v>1100484</v>
      </c>
      <c r="AJ20" s="6">
        <v>1100485</v>
      </c>
      <c r="AK20" s="6">
        <v>1100485</v>
      </c>
      <c r="AL20" s="6">
        <v>210048</v>
      </c>
      <c r="AM20" s="6">
        <v>310048</v>
      </c>
      <c r="AN20" s="6">
        <v>200010048</v>
      </c>
      <c r="AO20" s="8" t="s">
        <v>227</v>
      </c>
      <c r="AP20" s="6">
        <v>20048</v>
      </c>
      <c r="AQ20" s="6">
        <v>7</v>
      </c>
      <c r="AR20" s="6">
        <v>0.1</v>
      </c>
      <c r="AS20" s="6">
        <v>0.8</v>
      </c>
      <c r="AT20" s="6">
        <v>2.4</v>
      </c>
      <c r="AU20" s="6">
        <v>5.6</v>
      </c>
      <c r="AV20" s="6">
        <v>10.8</v>
      </c>
      <c r="AW20" s="6">
        <v>15.3</v>
      </c>
      <c r="AX20" s="6">
        <v>18.399999999999999</v>
      </c>
      <c r="AY20" s="26">
        <v>3000013</v>
      </c>
      <c r="AZ20" s="26">
        <v>3000014</v>
      </c>
      <c r="BA20" s="26">
        <v>3000001</v>
      </c>
      <c r="BB20" s="26">
        <v>3000015</v>
      </c>
      <c r="BC20" s="26">
        <v>3000002</v>
      </c>
      <c r="BD20" s="26">
        <v>3000016</v>
      </c>
      <c r="BE20" s="26">
        <v>3000003</v>
      </c>
      <c r="BF20" s="3" t="s">
        <v>544</v>
      </c>
      <c r="BG20" s="3" t="s">
        <v>561</v>
      </c>
      <c r="BH20" s="3" t="s">
        <v>317</v>
      </c>
      <c r="BI20" s="3" t="s">
        <v>318</v>
      </c>
      <c r="BJ20" s="3" t="s">
        <v>319</v>
      </c>
      <c r="BK20" s="3" t="s">
        <v>320</v>
      </c>
      <c r="BL20" s="3" t="s">
        <v>321</v>
      </c>
    </row>
    <row r="21" spans="1:64" s="2" customFormat="1">
      <c r="A21" s="6">
        <v>10053</v>
      </c>
      <c r="B21" s="6" t="s">
        <v>99</v>
      </c>
      <c r="C21" s="13" t="s">
        <v>242</v>
      </c>
      <c r="D21" s="6">
        <v>100</v>
      </c>
      <c r="E21" s="6">
        <v>2500</v>
      </c>
      <c r="F21" s="6">
        <v>4</v>
      </c>
      <c r="G21" s="8">
        <v>6</v>
      </c>
      <c r="H21" s="2">
        <v>1</v>
      </c>
      <c r="I21" s="6">
        <v>0</v>
      </c>
      <c r="J21" s="13">
        <v>2805</v>
      </c>
      <c r="K21" s="13">
        <v>272.11</v>
      </c>
      <c r="L21" s="13">
        <v>1796</v>
      </c>
      <c r="M21" s="13">
        <v>93.95</v>
      </c>
      <c r="N21" s="13">
        <v>832</v>
      </c>
      <c r="O21" s="13">
        <v>30.6</v>
      </c>
      <c r="P21" s="13">
        <v>823</v>
      </c>
      <c r="Q21" s="13">
        <v>30.6</v>
      </c>
      <c r="R21" s="2">
        <v>10000</v>
      </c>
      <c r="S21" s="2">
        <v>0</v>
      </c>
      <c r="T21" s="2">
        <v>0</v>
      </c>
      <c r="U21" s="2">
        <v>11000</v>
      </c>
      <c r="V21" s="2">
        <v>0</v>
      </c>
      <c r="W21" s="6">
        <v>2000</v>
      </c>
      <c r="X21" s="2">
        <v>0</v>
      </c>
      <c r="Y21" s="6">
        <v>1100531</v>
      </c>
      <c r="Z21" s="6">
        <v>1100532</v>
      </c>
      <c r="AA21" s="6">
        <v>1000010053</v>
      </c>
      <c r="AB21" s="6">
        <v>1100010053</v>
      </c>
      <c r="AC21" s="6" t="s">
        <v>541</v>
      </c>
      <c r="AD21" s="6" t="s">
        <v>81</v>
      </c>
      <c r="AE21" s="6">
        <v>2100531</v>
      </c>
      <c r="AF21" s="6">
        <v>1</v>
      </c>
      <c r="AG21" s="6">
        <v>1100531</v>
      </c>
      <c r="AH21" s="6">
        <v>1100533</v>
      </c>
      <c r="AI21" s="6">
        <v>1100534</v>
      </c>
      <c r="AJ21" s="6">
        <v>1100535</v>
      </c>
      <c r="AK21" s="6">
        <v>1100535</v>
      </c>
      <c r="AL21" s="6">
        <v>210053</v>
      </c>
      <c r="AM21" s="6">
        <v>310053</v>
      </c>
      <c r="AN21" s="6">
        <v>200010053</v>
      </c>
      <c r="AO21" s="8" t="s">
        <v>227</v>
      </c>
      <c r="AP21" s="6">
        <v>20053</v>
      </c>
      <c r="AQ21" s="6">
        <v>7</v>
      </c>
      <c r="AR21" s="6">
        <v>0.1</v>
      </c>
      <c r="AS21" s="6">
        <v>0.8</v>
      </c>
      <c r="AT21" s="6">
        <v>2.4</v>
      </c>
      <c r="AU21" s="6">
        <v>5.6</v>
      </c>
      <c r="AV21" s="6">
        <v>10.8</v>
      </c>
      <c r="AW21" s="6">
        <v>15.3</v>
      </c>
      <c r="AX21" s="6">
        <v>18.399999999999999</v>
      </c>
      <c r="AY21" s="26">
        <v>3000013</v>
      </c>
      <c r="AZ21" s="26">
        <v>3000014</v>
      </c>
      <c r="BA21" s="26">
        <v>3000001</v>
      </c>
      <c r="BB21" s="26">
        <v>3000015</v>
      </c>
      <c r="BC21" s="26">
        <v>3000002</v>
      </c>
      <c r="BD21" s="26">
        <v>3000016</v>
      </c>
      <c r="BE21" s="26">
        <v>3000003</v>
      </c>
      <c r="BF21" s="3" t="s">
        <v>544</v>
      </c>
      <c r="BG21" s="3" t="s">
        <v>562</v>
      </c>
      <c r="BH21" s="3" t="s">
        <v>322</v>
      </c>
      <c r="BI21" s="3" t="s">
        <v>323</v>
      </c>
      <c r="BJ21" s="3" t="s">
        <v>324</v>
      </c>
      <c r="BK21" s="3" t="s">
        <v>325</v>
      </c>
      <c r="BL21" s="3" t="s">
        <v>326</v>
      </c>
    </row>
    <row r="22" spans="1:64" s="2" customFormat="1">
      <c r="A22">
        <v>30051</v>
      </c>
      <c r="B22" t="s">
        <v>196</v>
      </c>
      <c r="C22" s="13" t="s">
        <v>241</v>
      </c>
      <c r="D22"/>
      <c r="E22"/>
      <c r="F22">
        <v>2</v>
      </c>
      <c r="G22" s="23">
        <v>6</v>
      </c>
      <c r="H22" s="2">
        <v>1</v>
      </c>
      <c r="I22" s="2">
        <v>1</v>
      </c>
      <c r="J22" s="13">
        <v>3085</v>
      </c>
      <c r="K22" s="13">
        <v>549.78</v>
      </c>
      <c r="L22" s="13">
        <v>2080</v>
      </c>
      <c r="M22" s="13">
        <v>181.6</v>
      </c>
      <c r="N22" s="13">
        <v>896</v>
      </c>
      <c r="O22" s="13">
        <v>69.2</v>
      </c>
      <c r="P22" s="13">
        <v>896</v>
      </c>
      <c r="Q22" s="13">
        <v>68.48</v>
      </c>
      <c r="R22" s="2">
        <v>10000</v>
      </c>
      <c r="S22" s="2">
        <v>0</v>
      </c>
      <c r="T22" s="2">
        <v>0</v>
      </c>
      <c r="U22" s="2">
        <v>11000</v>
      </c>
      <c r="V22" s="2">
        <v>0</v>
      </c>
      <c r="W22">
        <v>2000</v>
      </c>
      <c r="X22" s="2">
        <v>0</v>
      </c>
      <c r="Y22">
        <v>1300511</v>
      </c>
      <c r="Z22">
        <v>1300512</v>
      </c>
      <c r="AA22">
        <v>1000030051</v>
      </c>
      <c r="AB22">
        <v>1100010051</v>
      </c>
      <c r="AC22" s="6" t="s">
        <v>541</v>
      </c>
      <c r="AD22" s="2" t="s">
        <v>81</v>
      </c>
      <c r="AE22" s="2">
        <v>2300511</v>
      </c>
      <c r="AF22" s="2">
        <v>3</v>
      </c>
      <c r="AG22" s="2">
        <v>1300511</v>
      </c>
      <c r="AH22" s="2">
        <v>1300513</v>
      </c>
      <c r="AI22" s="2">
        <v>1300514</v>
      </c>
      <c r="AJ22" s="2">
        <v>1300515</v>
      </c>
      <c r="AK22" s="2">
        <v>1300515</v>
      </c>
      <c r="AL22" s="2">
        <v>230051</v>
      </c>
      <c r="AM22" s="2">
        <v>330051</v>
      </c>
      <c r="AN22" s="2">
        <v>200030051</v>
      </c>
      <c r="AO22" t="s">
        <v>81</v>
      </c>
      <c r="AP22">
        <v>0</v>
      </c>
      <c r="AQ22">
        <v>7</v>
      </c>
      <c r="AR22" s="6">
        <v>0.1</v>
      </c>
      <c r="AS22" s="6">
        <v>0.8</v>
      </c>
      <c r="AT22" s="6">
        <v>2.4</v>
      </c>
      <c r="AU22" s="6">
        <v>5.6</v>
      </c>
      <c r="AV22" s="6">
        <v>10.8</v>
      </c>
      <c r="AW22" s="6">
        <v>15.3</v>
      </c>
      <c r="AX22" s="6">
        <v>18.399999999999999</v>
      </c>
      <c r="AY22" s="26">
        <v>3000013</v>
      </c>
      <c r="AZ22" s="26">
        <v>3000014</v>
      </c>
      <c r="BA22" s="26">
        <v>3000001</v>
      </c>
      <c r="BB22" s="26">
        <v>3000015</v>
      </c>
      <c r="BC22" s="26">
        <v>3000002</v>
      </c>
      <c r="BD22" s="26">
        <v>3000016</v>
      </c>
      <c r="BE22" s="26">
        <v>3000003</v>
      </c>
      <c r="BF22" t="s">
        <v>544</v>
      </c>
      <c r="BG22" t="s">
        <v>563</v>
      </c>
      <c r="BH22" t="s">
        <v>327</v>
      </c>
      <c r="BI22" t="s">
        <v>328</v>
      </c>
      <c r="BJ22" t="s">
        <v>329</v>
      </c>
      <c r="BK22" t="s">
        <v>330</v>
      </c>
      <c r="BL22" t="s">
        <v>331</v>
      </c>
    </row>
    <row r="23" spans="1:64" s="2" customFormat="1">
      <c r="A23">
        <v>30057</v>
      </c>
      <c r="B23" t="s">
        <v>197</v>
      </c>
      <c r="C23" s="13" t="s">
        <v>242</v>
      </c>
      <c r="D23"/>
      <c r="E23"/>
      <c r="F23">
        <v>2</v>
      </c>
      <c r="G23" s="23">
        <v>6</v>
      </c>
      <c r="H23" s="2">
        <v>1</v>
      </c>
      <c r="I23" s="2">
        <v>1</v>
      </c>
      <c r="J23" s="13">
        <v>2992</v>
      </c>
      <c r="K23" s="13">
        <v>549.78</v>
      </c>
      <c r="L23" s="13">
        <v>2059</v>
      </c>
      <c r="M23" s="13">
        <v>186.04</v>
      </c>
      <c r="N23" s="13">
        <v>896</v>
      </c>
      <c r="O23" s="13">
        <v>62.620000000000005</v>
      </c>
      <c r="P23" s="13">
        <v>933</v>
      </c>
      <c r="Q23" s="13">
        <v>62.620000000000005</v>
      </c>
      <c r="R23" s="2">
        <v>10000</v>
      </c>
      <c r="S23" s="2">
        <v>0</v>
      </c>
      <c r="T23" s="2">
        <v>0</v>
      </c>
      <c r="U23" s="2">
        <v>11000</v>
      </c>
      <c r="V23" s="2">
        <v>0</v>
      </c>
      <c r="W23">
        <v>2000</v>
      </c>
      <c r="X23" s="2">
        <v>0</v>
      </c>
      <c r="Y23">
        <v>1300571</v>
      </c>
      <c r="Z23">
        <v>1300572</v>
      </c>
      <c r="AA23">
        <v>1000030057</v>
      </c>
      <c r="AB23">
        <v>1100010057</v>
      </c>
      <c r="AC23" s="6" t="s">
        <v>541</v>
      </c>
      <c r="AD23" s="2" t="s">
        <v>81</v>
      </c>
      <c r="AE23" s="2">
        <v>2300571</v>
      </c>
      <c r="AF23" s="2">
        <v>3</v>
      </c>
      <c r="AG23" s="2">
        <v>1300571</v>
      </c>
      <c r="AH23" s="2">
        <v>1300573</v>
      </c>
      <c r="AI23" s="2">
        <v>1300574</v>
      </c>
      <c r="AJ23" s="2">
        <v>1300575</v>
      </c>
      <c r="AK23" s="2">
        <v>1300575</v>
      </c>
      <c r="AL23" s="2">
        <v>230057</v>
      </c>
      <c r="AM23" s="2">
        <v>330057</v>
      </c>
      <c r="AN23" s="2">
        <v>200030057</v>
      </c>
      <c r="AO23" t="s">
        <v>81</v>
      </c>
      <c r="AP23">
        <v>0</v>
      </c>
      <c r="AQ23">
        <v>7</v>
      </c>
      <c r="AR23" s="6">
        <v>0.1</v>
      </c>
      <c r="AS23" s="6">
        <v>0.8</v>
      </c>
      <c r="AT23" s="6">
        <v>2.4</v>
      </c>
      <c r="AU23" s="6">
        <v>5.6</v>
      </c>
      <c r="AV23" s="6">
        <v>10.8</v>
      </c>
      <c r="AW23" s="6">
        <v>15.3</v>
      </c>
      <c r="AX23" s="6">
        <v>18.399999999999999</v>
      </c>
      <c r="AY23" s="26">
        <v>3000013</v>
      </c>
      <c r="AZ23" s="26">
        <v>3000014</v>
      </c>
      <c r="BA23" s="26">
        <v>3000001</v>
      </c>
      <c r="BB23" s="26">
        <v>3000015</v>
      </c>
      <c r="BC23" s="26">
        <v>3000002</v>
      </c>
      <c r="BD23" s="26">
        <v>3000016</v>
      </c>
      <c r="BE23" s="26">
        <v>3000003</v>
      </c>
      <c r="BF23" t="s">
        <v>544</v>
      </c>
      <c r="BG23" t="s">
        <v>564</v>
      </c>
      <c r="BH23" t="s">
        <v>332</v>
      </c>
      <c r="BI23" t="s">
        <v>333</v>
      </c>
      <c r="BJ23" t="s">
        <v>334</v>
      </c>
      <c r="BK23" t="s">
        <v>335</v>
      </c>
      <c r="BL23" t="s">
        <v>336</v>
      </c>
    </row>
    <row r="24" spans="1:64" s="2" customFormat="1">
      <c r="A24">
        <v>30063</v>
      </c>
      <c r="B24" t="s">
        <v>200</v>
      </c>
      <c r="C24" s="13" t="s">
        <v>241</v>
      </c>
      <c r="D24" t="s">
        <v>192</v>
      </c>
      <c r="E24"/>
      <c r="F24">
        <v>2</v>
      </c>
      <c r="G24" s="23">
        <v>6</v>
      </c>
      <c r="H24" s="2">
        <v>1</v>
      </c>
      <c r="I24" s="2">
        <v>1</v>
      </c>
      <c r="J24" s="13">
        <v>3085</v>
      </c>
      <c r="K24" s="13">
        <v>549.78</v>
      </c>
      <c r="L24" s="13">
        <v>1996</v>
      </c>
      <c r="M24" s="13">
        <v>179.74</v>
      </c>
      <c r="N24" s="13">
        <v>915</v>
      </c>
      <c r="O24" s="13">
        <v>71.34</v>
      </c>
      <c r="P24" s="13">
        <v>915</v>
      </c>
      <c r="Q24" s="13">
        <v>69.2</v>
      </c>
      <c r="R24" s="2">
        <v>10000</v>
      </c>
      <c r="S24" s="2">
        <v>0</v>
      </c>
      <c r="T24" s="2">
        <v>0</v>
      </c>
      <c r="U24" s="2">
        <v>11000</v>
      </c>
      <c r="V24" s="2">
        <v>0</v>
      </c>
      <c r="W24">
        <v>2000</v>
      </c>
      <c r="X24" s="2">
        <v>0</v>
      </c>
      <c r="Y24">
        <v>1300631</v>
      </c>
      <c r="Z24">
        <v>1300632</v>
      </c>
      <c r="AA24">
        <v>1000030063</v>
      </c>
      <c r="AB24">
        <v>1100010063</v>
      </c>
      <c r="AC24" s="6" t="s">
        <v>541</v>
      </c>
      <c r="AD24" s="2" t="s">
        <v>81</v>
      </c>
      <c r="AE24" s="2">
        <v>2300631</v>
      </c>
      <c r="AF24" s="2">
        <v>3</v>
      </c>
      <c r="AG24" s="2">
        <v>1300631</v>
      </c>
      <c r="AH24" s="2">
        <v>1300633</v>
      </c>
      <c r="AI24" s="2">
        <v>1300634</v>
      </c>
      <c r="AJ24" s="2">
        <v>1300635</v>
      </c>
      <c r="AK24" s="2">
        <v>1300635</v>
      </c>
      <c r="AL24" s="2">
        <v>230063</v>
      </c>
      <c r="AM24" s="2">
        <v>330063</v>
      </c>
      <c r="AN24" s="2">
        <v>200030063</v>
      </c>
      <c r="AO24" t="s">
        <v>81</v>
      </c>
      <c r="AP24">
        <v>0</v>
      </c>
      <c r="AQ24">
        <v>7</v>
      </c>
      <c r="AR24" s="6">
        <v>0.1</v>
      </c>
      <c r="AS24" s="6">
        <v>0.8</v>
      </c>
      <c r="AT24" s="6">
        <v>2.4</v>
      </c>
      <c r="AU24" s="6">
        <v>5.6</v>
      </c>
      <c r="AV24" s="6">
        <v>10.8</v>
      </c>
      <c r="AW24" s="6">
        <v>15.3</v>
      </c>
      <c r="AX24" s="6">
        <v>18.399999999999999</v>
      </c>
      <c r="AY24" s="26">
        <v>3000013</v>
      </c>
      <c r="AZ24" s="26">
        <v>3000014</v>
      </c>
      <c r="BA24" s="26">
        <v>3000001</v>
      </c>
      <c r="BB24" s="26">
        <v>3000015</v>
      </c>
      <c r="BC24" s="26">
        <v>3000002</v>
      </c>
      <c r="BD24" s="26">
        <v>3000016</v>
      </c>
      <c r="BE24" s="26">
        <v>3000003</v>
      </c>
      <c r="BF24" t="s">
        <v>544</v>
      </c>
      <c r="BG24" t="s">
        <v>565</v>
      </c>
      <c r="BH24" t="s">
        <v>337</v>
      </c>
      <c r="BI24" t="s">
        <v>338</v>
      </c>
      <c r="BJ24" t="s">
        <v>339</v>
      </c>
      <c r="BK24" t="s">
        <v>340</v>
      </c>
      <c r="BL24" t="s">
        <v>341</v>
      </c>
    </row>
    <row r="25" spans="1:64" s="14" customFormat="1">
      <c r="A25" s="14">
        <v>10002</v>
      </c>
      <c r="B25" s="14" t="s">
        <v>2</v>
      </c>
      <c r="C25" s="14" t="s">
        <v>243</v>
      </c>
      <c r="D25" s="14">
        <v>1</v>
      </c>
      <c r="E25" s="14">
        <v>6.25</v>
      </c>
      <c r="F25" s="14">
        <v>1</v>
      </c>
      <c r="G25" s="24">
        <v>2</v>
      </c>
      <c r="H25" s="14">
        <v>2</v>
      </c>
      <c r="I25" s="14">
        <v>0</v>
      </c>
      <c r="J25" s="13">
        <v>1567</v>
      </c>
      <c r="K25" s="13">
        <v>100.76</v>
      </c>
      <c r="L25" s="13">
        <v>1046</v>
      </c>
      <c r="M25" s="13">
        <v>78.900000000000006</v>
      </c>
      <c r="N25" s="13">
        <v>474</v>
      </c>
      <c r="O25" s="13">
        <v>10.06</v>
      </c>
      <c r="P25" s="13">
        <v>479</v>
      </c>
      <c r="Q25" s="13">
        <v>23.49</v>
      </c>
      <c r="R25" s="2">
        <v>10000</v>
      </c>
      <c r="S25" s="14">
        <v>0</v>
      </c>
      <c r="T25" s="14">
        <v>0</v>
      </c>
      <c r="U25" s="2">
        <v>11000</v>
      </c>
      <c r="V25" s="14">
        <v>0</v>
      </c>
      <c r="W25" s="14">
        <v>0</v>
      </c>
      <c r="X25" s="14">
        <v>0</v>
      </c>
      <c r="Y25" s="14">
        <v>1100021</v>
      </c>
      <c r="Z25" s="14">
        <v>1100022</v>
      </c>
      <c r="AA25" s="14">
        <v>1000010002</v>
      </c>
      <c r="AB25" s="14">
        <v>1100010002</v>
      </c>
      <c r="AC25" s="2" t="s">
        <v>537</v>
      </c>
      <c r="AD25" s="14" t="s">
        <v>81</v>
      </c>
      <c r="AE25" s="14">
        <v>0</v>
      </c>
      <c r="AF25" s="14">
        <v>0</v>
      </c>
      <c r="AG25" s="14">
        <v>1100021</v>
      </c>
      <c r="AH25" s="14">
        <v>1100022</v>
      </c>
      <c r="AI25" s="14">
        <v>1100022</v>
      </c>
      <c r="AJ25" s="14">
        <v>1100022</v>
      </c>
      <c r="AK25" s="14">
        <v>1100022</v>
      </c>
      <c r="AL25" s="14">
        <v>0</v>
      </c>
      <c r="AM25" s="14">
        <v>310002</v>
      </c>
      <c r="AN25" s="14">
        <v>200010002</v>
      </c>
      <c r="AO25" s="14" t="s">
        <v>81</v>
      </c>
      <c r="AP25" s="14">
        <v>0</v>
      </c>
      <c r="AQ25" s="14">
        <v>3</v>
      </c>
      <c r="AR25" s="6">
        <v>0.1</v>
      </c>
      <c r="AS25" s="6">
        <v>0.8</v>
      </c>
      <c r="AT25" s="6">
        <v>2.4</v>
      </c>
      <c r="AU25" s="14">
        <v>0</v>
      </c>
      <c r="AV25" s="14">
        <v>0</v>
      </c>
      <c r="AW25" s="14">
        <v>0</v>
      </c>
      <c r="AX25" s="14">
        <v>0</v>
      </c>
      <c r="AY25" s="26">
        <v>3000013</v>
      </c>
      <c r="AZ25" s="26">
        <v>3000014</v>
      </c>
      <c r="BA25" s="14">
        <v>3000004</v>
      </c>
      <c r="BB25" s="14">
        <v>0</v>
      </c>
      <c r="BC25" s="14">
        <v>0</v>
      </c>
      <c r="BD25" s="14">
        <v>0</v>
      </c>
      <c r="BE25" s="14">
        <v>0</v>
      </c>
      <c r="BF25" s="16" t="s">
        <v>544</v>
      </c>
      <c r="BG25" s="16" t="s">
        <v>566</v>
      </c>
      <c r="BH25" s="16" t="s">
        <v>342</v>
      </c>
      <c r="BI25" s="16" t="s">
        <v>81</v>
      </c>
      <c r="BJ25" s="16" t="s">
        <v>81</v>
      </c>
      <c r="BK25" s="16" t="s">
        <v>81</v>
      </c>
      <c r="BL25" s="16" t="s">
        <v>81</v>
      </c>
    </row>
    <row r="26" spans="1:64" s="14" customFormat="1">
      <c r="A26" s="14">
        <v>10021</v>
      </c>
      <c r="B26" s="14" t="s">
        <v>19</v>
      </c>
      <c r="C26" s="14" t="s">
        <v>244</v>
      </c>
      <c r="D26" s="14">
        <v>10</v>
      </c>
      <c r="E26" s="14">
        <v>75</v>
      </c>
      <c r="F26" s="14">
        <v>1</v>
      </c>
      <c r="G26" s="24">
        <v>3</v>
      </c>
      <c r="H26" s="14">
        <v>2</v>
      </c>
      <c r="I26" s="14">
        <v>0</v>
      </c>
      <c r="J26" s="13">
        <v>1719</v>
      </c>
      <c r="K26" s="13">
        <v>107.21</v>
      </c>
      <c r="L26" s="13">
        <v>1124</v>
      </c>
      <c r="M26" s="13">
        <v>88.35</v>
      </c>
      <c r="N26" s="13">
        <v>515</v>
      </c>
      <c r="O26" s="13">
        <v>10.38</v>
      </c>
      <c r="P26" s="13">
        <v>520</v>
      </c>
      <c r="Q26" s="13">
        <v>24.48</v>
      </c>
      <c r="R26" s="2">
        <v>10000</v>
      </c>
      <c r="S26" s="14">
        <v>0</v>
      </c>
      <c r="T26" s="14">
        <v>0</v>
      </c>
      <c r="U26" s="2">
        <v>11000</v>
      </c>
      <c r="V26" s="14">
        <v>0</v>
      </c>
      <c r="W26" s="14">
        <v>0</v>
      </c>
      <c r="X26" s="14">
        <v>0</v>
      </c>
      <c r="Y26" s="14">
        <v>1100211</v>
      </c>
      <c r="Z26" s="14">
        <v>1100212</v>
      </c>
      <c r="AA26" s="14">
        <v>1000010021</v>
      </c>
      <c r="AB26" s="14">
        <v>1100010021</v>
      </c>
      <c r="AC26" s="2" t="s">
        <v>538</v>
      </c>
      <c r="AD26" s="14" t="s">
        <v>81</v>
      </c>
      <c r="AE26" s="14">
        <v>0</v>
      </c>
      <c r="AF26" s="14">
        <v>0</v>
      </c>
      <c r="AG26" s="14">
        <v>1100211</v>
      </c>
      <c r="AH26" s="14">
        <v>1100212</v>
      </c>
      <c r="AI26" s="14">
        <v>1100212</v>
      </c>
      <c r="AJ26" s="14">
        <v>1100212</v>
      </c>
      <c r="AK26" s="14">
        <v>1100212</v>
      </c>
      <c r="AL26" s="14">
        <v>0</v>
      </c>
      <c r="AM26" s="14">
        <v>310021</v>
      </c>
      <c r="AN26" s="14">
        <v>200010021</v>
      </c>
      <c r="AO26" s="14" t="s">
        <v>81</v>
      </c>
      <c r="AP26" s="14">
        <v>0</v>
      </c>
      <c r="AQ26" s="14">
        <v>5</v>
      </c>
      <c r="AR26" s="6">
        <v>0.1</v>
      </c>
      <c r="AS26" s="6">
        <v>0.8</v>
      </c>
      <c r="AT26" s="6">
        <v>2.4</v>
      </c>
      <c r="AU26" s="6">
        <v>5.6</v>
      </c>
      <c r="AV26" s="6">
        <v>10.8</v>
      </c>
      <c r="AW26" s="14">
        <v>0</v>
      </c>
      <c r="AX26" s="14">
        <v>0</v>
      </c>
      <c r="AY26" s="26">
        <v>3000013</v>
      </c>
      <c r="AZ26" s="26">
        <v>3000014</v>
      </c>
      <c r="BA26" s="14">
        <v>3000004</v>
      </c>
      <c r="BB26" s="26">
        <v>3000015</v>
      </c>
      <c r="BC26" s="14">
        <v>3000005</v>
      </c>
      <c r="BD26" s="14">
        <v>0</v>
      </c>
      <c r="BE26" s="14">
        <v>0</v>
      </c>
      <c r="BF26" s="16" t="s">
        <v>544</v>
      </c>
      <c r="BG26" s="16" t="s">
        <v>567</v>
      </c>
      <c r="BH26" s="16" t="s">
        <v>343</v>
      </c>
      <c r="BI26" s="16" t="s">
        <v>344</v>
      </c>
      <c r="BJ26" s="16" t="s">
        <v>345</v>
      </c>
      <c r="BK26" s="16" t="s">
        <v>81</v>
      </c>
      <c r="BL26" s="16" t="s">
        <v>81</v>
      </c>
    </row>
    <row r="27" spans="1:64" s="14" customFormat="1">
      <c r="A27" s="14">
        <v>10022</v>
      </c>
      <c r="B27" s="14" t="s">
        <v>20</v>
      </c>
      <c r="C27" s="14" t="s">
        <v>243</v>
      </c>
      <c r="D27" s="14">
        <v>10</v>
      </c>
      <c r="E27" s="14">
        <v>75</v>
      </c>
      <c r="F27" s="14">
        <v>1</v>
      </c>
      <c r="G27" s="24">
        <v>3</v>
      </c>
      <c r="H27" s="14">
        <v>2</v>
      </c>
      <c r="I27" s="14">
        <v>0</v>
      </c>
      <c r="J27" s="13">
        <v>1667</v>
      </c>
      <c r="K27" s="13">
        <v>107.21</v>
      </c>
      <c r="L27" s="13">
        <v>1159</v>
      </c>
      <c r="M27" s="13">
        <v>89.24</v>
      </c>
      <c r="N27" s="13">
        <v>510</v>
      </c>
      <c r="O27" s="13">
        <v>10.93</v>
      </c>
      <c r="P27" s="13">
        <v>504</v>
      </c>
      <c r="Q27" s="13">
        <v>24.23</v>
      </c>
      <c r="R27" s="2">
        <v>10000</v>
      </c>
      <c r="S27" s="14">
        <v>0</v>
      </c>
      <c r="T27" s="14">
        <v>0</v>
      </c>
      <c r="U27" s="2">
        <v>11000</v>
      </c>
      <c r="V27" s="14">
        <v>0</v>
      </c>
      <c r="W27" s="14">
        <v>0</v>
      </c>
      <c r="X27" s="14">
        <v>0</v>
      </c>
      <c r="Y27" s="14">
        <v>1100221</v>
      </c>
      <c r="Z27" s="14">
        <v>1100222</v>
      </c>
      <c r="AA27" s="14">
        <v>1000010022</v>
      </c>
      <c r="AB27" s="14">
        <v>1100010022</v>
      </c>
      <c r="AC27" s="2" t="s">
        <v>538</v>
      </c>
      <c r="AD27" s="14" t="s">
        <v>81</v>
      </c>
      <c r="AE27" s="14">
        <v>0</v>
      </c>
      <c r="AF27" s="14">
        <v>0</v>
      </c>
      <c r="AG27" s="14">
        <v>1100221</v>
      </c>
      <c r="AH27" s="14">
        <v>1100222</v>
      </c>
      <c r="AI27" s="14">
        <v>1100222</v>
      </c>
      <c r="AJ27" s="14">
        <v>1100222</v>
      </c>
      <c r="AK27" s="14">
        <v>1100222</v>
      </c>
      <c r="AL27" s="14">
        <v>0</v>
      </c>
      <c r="AM27" s="14">
        <v>310022</v>
      </c>
      <c r="AN27" s="14">
        <v>200010022</v>
      </c>
      <c r="AO27" s="14" t="s">
        <v>81</v>
      </c>
      <c r="AP27" s="14">
        <v>0</v>
      </c>
      <c r="AQ27" s="14">
        <v>5</v>
      </c>
      <c r="AR27" s="6">
        <v>0.1</v>
      </c>
      <c r="AS27" s="6">
        <v>0.8</v>
      </c>
      <c r="AT27" s="6">
        <v>2.4</v>
      </c>
      <c r="AU27" s="6">
        <v>5.6</v>
      </c>
      <c r="AV27" s="6">
        <v>10.8</v>
      </c>
      <c r="AW27" s="14">
        <v>0</v>
      </c>
      <c r="AX27" s="14">
        <v>0</v>
      </c>
      <c r="AY27" s="26">
        <v>3000013</v>
      </c>
      <c r="AZ27" s="26">
        <v>3000014</v>
      </c>
      <c r="BA27" s="14">
        <v>3000004</v>
      </c>
      <c r="BB27" s="26">
        <v>3000015</v>
      </c>
      <c r="BC27" s="14">
        <v>3000005</v>
      </c>
      <c r="BD27" s="14">
        <v>0</v>
      </c>
      <c r="BE27" s="14">
        <v>0</v>
      </c>
      <c r="BF27" s="16" t="s">
        <v>544</v>
      </c>
      <c r="BG27" s="16" t="s">
        <v>568</v>
      </c>
      <c r="BH27" s="16" t="s">
        <v>346</v>
      </c>
      <c r="BI27" s="16" t="s">
        <v>347</v>
      </c>
      <c r="BJ27" s="16" t="s">
        <v>348</v>
      </c>
      <c r="BK27" s="16" t="s">
        <v>81</v>
      </c>
      <c r="BL27" s="16" t="s">
        <v>81</v>
      </c>
    </row>
    <row r="28" spans="1:64" s="14" customFormat="1">
      <c r="A28" s="14">
        <v>10027</v>
      </c>
      <c r="B28" s="14" t="s">
        <v>25</v>
      </c>
      <c r="C28" s="14" t="s">
        <v>244</v>
      </c>
      <c r="D28" s="14">
        <v>10</v>
      </c>
      <c r="E28" s="14">
        <v>75</v>
      </c>
      <c r="F28" s="14">
        <v>2</v>
      </c>
      <c r="G28" s="24">
        <v>3</v>
      </c>
      <c r="H28" s="14">
        <v>2</v>
      </c>
      <c r="I28" s="14">
        <v>0</v>
      </c>
      <c r="J28" s="13">
        <v>1649</v>
      </c>
      <c r="K28" s="13">
        <v>109.4</v>
      </c>
      <c r="L28" s="13">
        <v>1159</v>
      </c>
      <c r="M28" s="13">
        <v>88.35</v>
      </c>
      <c r="N28" s="13">
        <v>494</v>
      </c>
      <c r="O28" s="13">
        <v>10.6</v>
      </c>
      <c r="P28" s="13">
        <v>510</v>
      </c>
      <c r="Q28" s="13">
        <v>25.25</v>
      </c>
      <c r="R28" s="2">
        <v>10000</v>
      </c>
      <c r="S28" s="14">
        <v>0</v>
      </c>
      <c r="T28" s="14">
        <v>0</v>
      </c>
      <c r="U28" s="2">
        <v>11000</v>
      </c>
      <c r="V28" s="14">
        <v>0</v>
      </c>
      <c r="W28" s="14">
        <v>0</v>
      </c>
      <c r="X28" s="14">
        <v>0</v>
      </c>
      <c r="Y28" s="14">
        <v>1100271</v>
      </c>
      <c r="Z28" s="14">
        <v>1100272</v>
      </c>
      <c r="AA28" s="14">
        <v>1000010027</v>
      </c>
      <c r="AB28" s="14">
        <v>1100010027</v>
      </c>
      <c r="AC28" s="2" t="s">
        <v>538</v>
      </c>
      <c r="AD28" s="14" t="s">
        <v>81</v>
      </c>
      <c r="AE28" s="14">
        <v>0</v>
      </c>
      <c r="AF28" s="14">
        <v>0</v>
      </c>
      <c r="AG28" s="14">
        <v>1100271</v>
      </c>
      <c r="AH28" s="14">
        <v>1100272</v>
      </c>
      <c r="AI28" s="14">
        <v>1100272</v>
      </c>
      <c r="AJ28" s="14">
        <v>1100272</v>
      </c>
      <c r="AK28" s="14">
        <v>1100272</v>
      </c>
      <c r="AL28" s="14">
        <v>0</v>
      </c>
      <c r="AM28" s="14">
        <v>310027</v>
      </c>
      <c r="AN28" s="14">
        <v>200010027</v>
      </c>
      <c r="AO28" s="14" t="s">
        <v>81</v>
      </c>
      <c r="AP28" s="14">
        <v>0</v>
      </c>
      <c r="AQ28" s="14">
        <v>5</v>
      </c>
      <c r="AR28" s="6">
        <v>0.1</v>
      </c>
      <c r="AS28" s="6">
        <v>0.8</v>
      </c>
      <c r="AT28" s="6">
        <v>2.4</v>
      </c>
      <c r="AU28" s="6">
        <v>5.6</v>
      </c>
      <c r="AV28" s="6">
        <v>10.8</v>
      </c>
      <c r="AW28" s="14">
        <v>0</v>
      </c>
      <c r="AX28" s="14">
        <v>0</v>
      </c>
      <c r="AY28" s="26">
        <v>3000013</v>
      </c>
      <c r="AZ28" s="26">
        <v>3000014</v>
      </c>
      <c r="BA28" s="14">
        <v>3000004</v>
      </c>
      <c r="BB28" s="26">
        <v>3000015</v>
      </c>
      <c r="BC28" s="14">
        <v>3000005</v>
      </c>
      <c r="BD28" s="14">
        <v>0</v>
      </c>
      <c r="BE28" s="14">
        <v>0</v>
      </c>
      <c r="BF28" s="16" t="s">
        <v>544</v>
      </c>
      <c r="BG28" s="16" t="s">
        <v>569</v>
      </c>
      <c r="BH28" s="16" t="s">
        <v>349</v>
      </c>
      <c r="BI28" s="16" t="s">
        <v>350</v>
      </c>
      <c r="BJ28" s="16" t="s">
        <v>351</v>
      </c>
      <c r="BK28" s="16" t="s">
        <v>81</v>
      </c>
      <c r="BL28" s="16" t="s">
        <v>81</v>
      </c>
    </row>
    <row r="29" spans="1:64" s="14" customFormat="1">
      <c r="A29" s="14">
        <v>10011</v>
      </c>
      <c r="B29" s="14" t="s">
        <v>10</v>
      </c>
      <c r="C29" s="14" t="s">
        <v>243</v>
      </c>
      <c r="D29" s="14">
        <v>1</v>
      </c>
      <c r="E29" s="14">
        <v>6.25</v>
      </c>
      <c r="F29" s="14">
        <v>2</v>
      </c>
      <c r="G29" s="24">
        <v>3</v>
      </c>
      <c r="H29" s="14">
        <v>2</v>
      </c>
      <c r="I29" s="14">
        <v>0</v>
      </c>
      <c r="J29" s="13">
        <v>1667</v>
      </c>
      <c r="K29" s="13">
        <v>109.4</v>
      </c>
      <c r="L29" s="13">
        <v>1124</v>
      </c>
      <c r="M29" s="13">
        <v>87.45</v>
      </c>
      <c r="N29" s="13">
        <v>520</v>
      </c>
      <c r="O29" s="13">
        <v>10.38</v>
      </c>
      <c r="P29" s="13">
        <v>499</v>
      </c>
      <c r="Q29" s="13">
        <v>24.23</v>
      </c>
      <c r="R29" s="2">
        <v>10000</v>
      </c>
      <c r="S29" s="14">
        <v>0</v>
      </c>
      <c r="T29" s="14">
        <v>0</v>
      </c>
      <c r="U29" s="2">
        <v>11000</v>
      </c>
      <c r="V29" s="14">
        <v>0</v>
      </c>
      <c r="W29" s="14">
        <v>0</v>
      </c>
      <c r="X29" s="14">
        <v>0</v>
      </c>
      <c r="Y29" s="14">
        <v>1100111</v>
      </c>
      <c r="Z29" s="14">
        <v>1100112</v>
      </c>
      <c r="AA29" s="14">
        <v>1000010011</v>
      </c>
      <c r="AB29" s="14">
        <v>1100010011</v>
      </c>
      <c r="AC29" s="2" t="s">
        <v>538</v>
      </c>
      <c r="AD29" s="14" t="s">
        <v>81</v>
      </c>
      <c r="AE29" s="14">
        <v>0</v>
      </c>
      <c r="AF29" s="14">
        <v>0</v>
      </c>
      <c r="AG29" s="14">
        <v>1100111</v>
      </c>
      <c r="AH29" s="14">
        <v>1100112</v>
      </c>
      <c r="AI29" s="14">
        <v>1100112</v>
      </c>
      <c r="AJ29" s="14">
        <v>1100112</v>
      </c>
      <c r="AK29" s="14">
        <v>1100112</v>
      </c>
      <c r="AL29" s="14">
        <v>0</v>
      </c>
      <c r="AM29" s="14">
        <v>310011</v>
      </c>
      <c r="AN29" s="14">
        <v>200010011</v>
      </c>
      <c r="AO29" s="14" t="s">
        <v>81</v>
      </c>
      <c r="AP29" s="14">
        <v>0</v>
      </c>
      <c r="AQ29" s="14">
        <v>5</v>
      </c>
      <c r="AR29" s="6">
        <v>0.1</v>
      </c>
      <c r="AS29" s="6">
        <v>0.8</v>
      </c>
      <c r="AT29" s="6">
        <v>2.4</v>
      </c>
      <c r="AU29" s="6">
        <v>5.6</v>
      </c>
      <c r="AV29" s="6">
        <v>10.8</v>
      </c>
      <c r="AW29" s="14">
        <v>0</v>
      </c>
      <c r="AX29" s="14">
        <v>0</v>
      </c>
      <c r="AY29" s="26">
        <v>3000013</v>
      </c>
      <c r="AZ29" s="26">
        <v>3000014</v>
      </c>
      <c r="BA29" s="14">
        <v>3000004</v>
      </c>
      <c r="BB29" s="26">
        <v>3000015</v>
      </c>
      <c r="BC29" s="14">
        <v>3000005</v>
      </c>
      <c r="BD29" s="14">
        <v>0</v>
      </c>
      <c r="BE29" s="14">
        <v>0</v>
      </c>
      <c r="BF29" s="16" t="s">
        <v>544</v>
      </c>
      <c r="BG29" s="16" t="s">
        <v>570</v>
      </c>
      <c r="BH29" s="16" t="s">
        <v>352</v>
      </c>
      <c r="BI29" s="16" t="s">
        <v>81</v>
      </c>
      <c r="BJ29" s="16" t="s">
        <v>81</v>
      </c>
      <c r="BK29" s="16" t="s">
        <v>81</v>
      </c>
      <c r="BL29" s="16" t="s">
        <v>81</v>
      </c>
    </row>
    <row r="30" spans="1:64" s="14" customFormat="1">
      <c r="A30" s="14">
        <v>10013</v>
      </c>
      <c r="B30" s="14" t="s">
        <v>12</v>
      </c>
      <c r="C30" s="14" t="s">
        <v>244</v>
      </c>
      <c r="D30" s="14">
        <v>20</v>
      </c>
      <c r="E30" s="14">
        <v>200</v>
      </c>
      <c r="F30" s="14">
        <v>2</v>
      </c>
      <c r="G30" s="24">
        <v>4</v>
      </c>
      <c r="H30" s="14">
        <v>2</v>
      </c>
      <c r="I30" s="14">
        <v>0</v>
      </c>
      <c r="J30" s="13">
        <v>1861</v>
      </c>
      <c r="K30" s="13">
        <v>120.92</v>
      </c>
      <c r="L30" s="13">
        <v>1268</v>
      </c>
      <c r="M30" s="13">
        <v>95.67</v>
      </c>
      <c r="N30" s="13">
        <v>558</v>
      </c>
      <c r="O30" s="13">
        <v>11.72</v>
      </c>
      <c r="P30" s="13">
        <v>546</v>
      </c>
      <c r="Q30" s="13">
        <v>26.78</v>
      </c>
      <c r="R30" s="2">
        <v>10000</v>
      </c>
      <c r="S30" s="14">
        <v>0</v>
      </c>
      <c r="T30" s="14">
        <v>0</v>
      </c>
      <c r="U30" s="2">
        <v>11000</v>
      </c>
      <c r="V30" s="14">
        <v>0</v>
      </c>
      <c r="W30" s="14">
        <v>0</v>
      </c>
      <c r="X30" s="14">
        <v>0</v>
      </c>
      <c r="Y30" s="14">
        <v>1100131</v>
      </c>
      <c r="Z30" s="14">
        <v>1100132</v>
      </c>
      <c r="AA30" s="14">
        <v>1000010013</v>
      </c>
      <c r="AB30" s="14">
        <v>1100010013</v>
      </c>
      <c r="AC30" s="2" t="s">
        <v>539</v>
      </c>
      <c r="AD30" s="14" t="s">
        <v>81</v>
      </c>
      <c r="AE30" s="14">
        <v>0</v>
      </c>
      <c r="AF30" s="14">
        <v>0</v>
      </c>
      <c r="AG30" s="14">
        <v>1100131</v>
      </c>
      <c r="AH30" s="14">
        <v>1100132</v>
      </c>
      <c r="AI30" s="14">
        <v>1100132</v>
      </c>
      <c r="AJ30" s="14">
        <v>1100132</v>
      </c>
      <c r="AK30" s="14">
        <v>1100132</v>
      </c>
      <c r="AL30" s="14">
        <v>0</v>
      </c>
      <c r="AM30" s="14">
        <v>310013</v>
      </c>
      <c r="AN30" s="14">
        <v>200010013</v>
      </c>
      <c r="AO30" s="14" t="s">
        <v>81</v>
      </c>
      <c r="AP30" s="14">
        <v>0</v>
      </c>
      <c r="AQ30" s="14">
        <v>5</v>
      </c>
      <c r="AR30" s="6">
        <v>0.1</v>
      </c>
      <c r="AS30" s="6">
        <v>0.8</v>
      </c>
      <c r="AT30" s="6">
        <v>2.4</v>
      </c>
      <c r="AU30" s="6">
        <v>5.6</v>
      </c>
      <c r="AV30" s="6">
        <v>10.8</v>
      </c>
      <c r="AW30" s="14">
        <v>0</v>
      </c>
      <c r="AX30" s="14">
        <v>0</v>
      </c>
      <c r="AY30" s="26">
        <v>3000013</v>
      </c>
      <c r="AZ30" s="26">
        <v>3000014</v>
      </c>
      <c r="BA30" s="14">
        <v>3000004</v>
      </c>
      <c r="BB30" s="26">
        <v>3000015</v>
      </c>
      <c r="BC30" s="14">
        <v>3000005</v>
      </c>
      <c r="BD30" s="14">
        <v>0</v>
      </c>
      <c r="BE30" s="14">
        <v>0</v>
      </c>
      <c r="BF30" s="16" t="s">
        <v>544</v>
      </c>
      <c r="BG30" s="16" t="s">
        <v>571</v>
      </c>
      <c r="BH30" s="16" t="s">
        <v>353</v>
      </c>
      <c r="BI30" s="16" t="s">
        <v>354</v>
      </c>
      <c r="BJ30" s="16" t="s">
        <v>355</v>
      </c>
      <c r="BK30" s="16" t="s">
        <v>81</v>
      </c>
      <c r="BL30" s="16" t="s">
        <v>81</v>
      </c>
    </row>
    <row r="31" spans="1:64" s="14" customFormat="1">
      <c r="A31" s="14">
        <v>10015</v>
      </c>
      <c r="B31" s="14" t="s">
        <v>14</v>
      </c>
      <c r="C31" s="14" t="s">
        <v>243</v>
      </c>
      <c r="D31" s="14">
        <v>20</v>
      </c>
      <c r="E31" s="14">
        <v>200</v>
      </c>
      <c r="F31" s="14">
        <v>2</v>
      </c>
      <c r="G31" s="24">
        <v>4</v>
      </c>
      <c r="H31" s="14">
        <v>2</v>
      </c>
      <c r="I31" s="14">
        <v>0</v>
      </c>
      <c r="J31" s="13">
        <v>1861</v>
      </c>
      <c r="K31" s="13">
        <v>120.92</v>
      </c>
      <c r="L31" s="13">
        <v>1268</v>
      </c>
      <c r="M31" s="13">
        <v>97.65</v>
      </c>
      <c r="N31" s="13">
        <v>569</v>
      </c>
      <c r="O31" s="13">
        <v>11.6</v>
      </c>
      <c r="P31" s="13">
        <v>558</v>
      </c>
      <c r="Q31" s="13">
        <v>27.34</v>
      </c>
      <c r="R31" s="2">
        <v>10000</v>
      </c>
      <c r="S31" s="14">
        <v>0</v>
      </c>
      <c r="T31" s="14">
        <v>0</v>
      </c>
      <c r="U31" s="2">
        <v>11000</v>
      </c>
      <c r="V31" s="14">
        <v>0</v>
      </c>
      <c r="W31" s="14">
        <v>0</v>
      </c>
      <c r="X31" s="14">
        <v>0</v>
      </c>
      <c r="Y31" s="14">
        <v>1100151</v>
      </c>
      <c r="Z31" s="14">
        <v>1100152</v>
      </c>
      <c r="AA31" s="14">
        <v>1000010015</v>
      </c>
      <c r="AB31" s="14">
        <v>1100010015</v>
      </c>
      <c r="AC31" s="2" t="s">
        <v>539</v>
      </c>
      <c r="AD31" s="14" t="s">
        <v>81</v>
      </c>
      <c r="AE31" s="14">
        <v>0</v>
      </c>
      <c r="AF31" s="14">
        <v>0</v>
      </c>
      <c r="AG31" s="14">
        <v>1100151</v>
      </c>
      <c r="AH31" s="14">
        <v>1100152</v>
      </c>
      <c r="AI31" s="14">
        <v>1100152</v>
      </c>
      <c r="AJ31" s="14">
        <v>1100152</v>
      </c>
      <c r="AK31" s="14">
        <v>1100152</v>
      </c>
      <c r="AL31" s="14">
        <v>0</v>
      </c>
      <c r="AM31" s="14">
        <v>310015</v>
      </c>
      <c r="AN31" s="14">
        <v>200010015</v>
      </c>
      <c r="AO31" s="14" t="s">
        <v>81</v>
      </c>
      <c r="AP31" s="14">
        <v>0</v>
      </c>
      <c r="AQ31" s="14">
        <v>5</v>
      </c>
      <c r="AR31" s="6">
        <v>0.1</v>
      </c>
      <c r="AS31" s="6">
        <v>0.8</v>
      </c>
      <c r="AT31" s="6">
        <v>2.4</v>
      </c>
      <c r="AU31" s="6">
        <v>5.6</v>
      </c>
      <c r="AV31" s="6">
        <v>10.8</v>
      </c>
      <c r="AW31" s="14">
        <v>0</v>
      </c>
      <c r="AX31" s="14">
        <v>0</v>
      </c>
      <c r="AY31" s="26">
        <v>3000013</v>
      </c>
      <c r="AZ31" s="26">
        <v>3000014</v>
      </c>
      <c r="BA31" s="14">
        <v>3000004</v>
      </c>
      <c r="BB31" s="26">
        <v>3000015</v>
      </c>
      <c r="BC31" s="14">
        <v>3000005</v>
      </c>
      <c r="BD31" s="14">
        <v>0</v>
      </c>
      <c r="BE31" s="14">
        <v>0</v>
      </c>
      <c r="BF31" s="16" t="s">
        <v>544</v>
      </c>
      <c r="BG31" s="16" t="s">
        <v>572</v>
      </c>
      <c r="BH31" s="16" t="s">
        <v>356</v>
      </c>
      <c r="BI31" s="16" t="s">
        <v>357</v>
      </c>
      <c r="BJ31" s="16" t="s">
        <v>358</v>
      </c>
      <c r="BK31" s="16" t="s">
        <v>81</v>
      </c>
      <c r="BL31" s="16" t="s">
        <v>81</v>
      </c>
    </row>
    <row r="32" spans="1:64" s="14" customFormat="1">
      <c r="A32" s="14">
        <v>10028</v>
      </c>
      <c r="B32" s="14" t="s">
        <v>26</v>
      </c>
      <c r="C32" s="14" t="s">
        <v>244</v>
      </c>
      <c r="D32" s="14">
        <v>20</v>
      </c>
      <c r="E32" s="14">
        <v>200</v>
      </c>
      <c r="F32" s="14">
        <v>1</v>
      </c>
      <c r="G32" s="24">
        <v>4</v>
      </c>
      <c r="H32" s="14">
        <v>2</v>
      </c>
      <c r="I32" s="14">
        <v>0</v>
      </c>
      <c r="J32" s="13">
        <v>1861</v>
      </c>
      <c r="K32" s="13">
        <v>120.92</v>
      </c>
      <c r="L32" s="13">
        <v>1281</v>
      </c>
      <c r="M32" s="13">
        <v>97.65</v>
      </c>
      <c r="N32" s="13">
        <v>558</v>
      </c>
      <c r="O32" s="13">
        <v>11.6</v>
      </c>
      <c r="P32" s="13">
        <v>575</v>
      </c>
      <c r="Q32" s="13">
        <v>26.78</v>
      </c>
      <c r="R32" s="2">
        <v>10000</v>
      </c>
      <c r="S32" s="14">
        <v>0</v>
      </c>
      <c r="T32" s="14">
        <v>0</v>
      </c>
      <c r="U32" s="2">
        <v>11000</v>
      </c>
      <c r="V32" s="14">
        <v>0</v>
      </c>
      <c r="W32" s="14">
        <v>0</v>
      </c>
      <c r="X32" s="14">
        <v>0</v>
      </c>
      <c r="Y32" s="14">
        <v>1100281</v>
      </c>
      <c r="Z32" s="14">
        <v>1100282</v>
      </c>
      <c r="AA32" s="14">
        <v>1000010028</v>
      </c>
      <c r="AB32" s="14">
        <v>1100010028</v>
      </c>
      <c r="AC32" s="2" t="s">
        <v>539</v>
      </c>
      <c r="AD32" s="14" t="s">
        <v>81</v>
      </c>
      <c r="AE32" s="14">
        <v>0</v>
      </c>
      <c r="AF32" s="14">
        <v>0</v>
      </c>
      <c r="AG32" s="14">
        <v>1100281</v>
      </c>
      <c r="AH32" s="14">
        <v>1100282</v>
      </c>
      <c r="AI32" s="14">
        <v>1100282</v>
      </c>
      <c r="AJ32" s="14">
        <v>1100282</v>
      </c>
      <c r="AK32" s="14">
        <v>1100282</v>
      </c>
      <c r="AL32" s="14">
        <v>0</v>
      </c>
      <c r="AM32" s="14">
        <v>310028</v>
      </c>
      <c r="AN32" s="14">
        <v>200010028</v>
      </c>
      <c r="AO32" s="14" t="s">
        <v>81</v>
      </c>
      <c r="AP32" s="14">
        <v>0</v>
      </c>
      <c r="AQ32" s="14">
        <v>5</v>
      </c>
      <c r="AR32" s="6">
        <v>0.1</v>
      </c>
      <c r="AS32" s="6">
        <v>0.8</v>
      </c>
      <c r="AT32" s="6">
        <v>2.4</v>
      </c>
      <c r="AU32" s="6">
        <v>5.6</v>
      </c>
      <c r="AV32" s="6">
        <v>10.8</v>
      </c>
      <c r="AW32" s="14">
        <v>0</v>
      </c>
      <c r="AX32" s="14">
        <v>0</v>
      </c>
      <c r="AY32" s="26">
        <v>3000013</v>
      </c>
      <c r="AZ32" s="26">
        <v>3000014</v>
      </c>
      <c r="BA32" s="14">
        <v>3000004</v>
      </c>
      <c r="BB32" s="26">
        <v>3000015</v>
      </c>
      <c r="BC32" s="14">
        <v>3000005</v>
      </c>
      <c r="BD32" s="14">
        <v>0</v>
      </c>
      <c r="BE32" s="14">
        <v>0</v>
      </c>
      <c r="BF32" s="16" t="s">
        <v>544</v>
      </c>
      <c r="BG32" s="16" t="s">
        <v>573</v>
      </c>
      <c r="BH32" s="16" t="s">
        <v>359</v>
      </c>
      <c r="BI32" s="16" t="s">
        <v>360</v>
      </c>
      <c r="BJ32" s="16" t="s">
        <v>361</v>
      </c>
      <c r="BK32" s="16" t="s">
        <v>81</v>
      </c>
      <c r="BL32" s="16" t="s">
        <v>81</v>
      </c>
    </row>
    <row r="33" spans="1:64" s="42" customFormat="1">
      <c r="A33" s="42">
        <v>10033</v>
      </c>
      <c r="B33" s="42" t="s">
        <v>31</v>
      </c>
      <c r="C33" s="42" t="s">
        <v>243</v>
      </c>
      <c r="D33" s="42">
        <v>10</v>
      </c>
      <c r="E33" s="42">
        <v>75</v>
      </c>
      <c r="F33" s="42">
        <v>2</v>
      </c>
      <c r="G33" s="43">
        <v>4</v>
      </c>
      <c r="H33" s="42">
        <v>2</v>
      </c>
      <c r="I33" s="42">
        <v>0</v>
      </c>
      <c r="J33" s="44">
        <v>1881</v>
      </c>
      <c r="K33" s="44">
        <v>118.5</v>
      </c>
      <c r="L33" s="44">
        <v>1229</v>
      </c>
      <c r="M33" s="44">
        <v>95.67</v>
      </c>
      <c r="N33" s="44">
        <v>575</v>
      </c>
      <c r="O33" s="44">
        <v>11.72</v>
      </c>
      <c r="P33" s="44">
        <v>575</v>
      </c>
      <c r="Q33" s="44">
        <v>27.06</v>
      </c>
      <c r="R33" s="2">
        <v>10000</v>
      </c>
      <c r="S33" s="42">
        <v>0</v>
      </c>
      <c r="T33" s="42">
        <v>0</v>
      </c>
      <c r="U33" s="42">
        <v>11000</v>
      </c>
      <c r="V33" s="42">
        <v>0</v>
      </c>
      <c r="W33" s="42">
        <v>0</v>
      </c>
      <c r="X33" s="42">
        <v>0</v>
      </c>
      <c r="Y33" s="42">
        <v>1100331</v>
      </c>
      <c r="Z33" s="42">
        <v>1100332</v>
      </c>
      <c r="AA33" s="42">
        <v>1000010033</v>
      </c>
      <c r="AB33" s="42">
        <v>1100010033</v>
      </c>
      <c r="AC33" s="42" t="s">
        <v>539</v>
      </c>
      <c r="AD33" s="42" t="s">
        <v>81</v>
      </c>
      <c r="AE33" s="42">
        <v>0</v>
      </c>
      <c r="AF33" s="42">
        <v>0</v>
      </c>
      <c r="AG33" s="42">
        <v>1100331</v>
      </c>
      <c r="AH33" s="42">
        <v>1100332</v>
      </c>
      <c r="AI33" s="42">
        <v>1100332</v>
      </c>
      <c r="AJ33" s="42">
        <v>1100332</v>
      </c>
      <c r="AK33" s="42">
        <v>1100332</v>
      </c>
      <c r="AL33" s="42">
        <v>0</v>
      </c>
      <c r="AM33" s="42">
        <v>310033</v>
      </c>
      <c r="AN33" s="42">
        <v>200010033</v>
      </c>
      <c r="AO33" s="42" t="s">
        <v>81</v>
      </c>
      <c r="AP33" s="42">
        <v>0</v>
      </c>
      <c r="AQ33" s="42">
        <v>5</v>
      </c>
      <c r="AR33" s="45">
        <v>0.1</v>
      </c>
      <c r="AS33" s="45">
        <v>0.8</v>
      </c>
      <c r="AT33" s="45">
        <v>2.4</v>
      </c>
      <c r="AU33" s="45">
        <v>5.6</v>
      </c>
      <c r="AV33" s="45">
        <v>10.8</v>
      </c>
      <c r="AW33" s="42">
        <v>0</v>
      </c>
      <c r="AX33" s="42">
        <v>0</v>
      </c>
      <c r="AY33" s="45">
        <v>3000013</v>
      </c>
      <c r="AZ33" s="45">
        <v>3000014</v>
      </c>
      <c r="BA33" s="42">
        <v>3000004</v>
      </c>
      <c r="BB33" s="45">
        <v>3000015</v>
      </c>
      <c r="BC33" s="42">
        <v>3000005</v>
      </c>
      <c r="BD33" s="42">
        <v>0</v>
      </c>
      <c r="BE33" s="42">
        <v>0</v>
      </c>
      <c r="BF33" s="46" t="s">
        <v>544</v>
      </c>
      <c r="BG33" s="46" t="s">
        <v>574</v>
      </c>
      <c r="BH33" s="46" t="s">
        <v>362</v>
      </c>
      <c r="BI33" s="46" t="s">
        <v>363</v>
      </c>
      <c r="BJ33" s="46" t="s">
        <v>364</v>
      </c>
      <c r="BK33" s="46" t="s">
        <v>81</v>
      </c>
      <c r="BL33" s="46" t="s">
        <v>81</v>
      </c>
    </row>
    <row r="34" spans="1:64" s="14" customFormat="1">
      <c r="A34" s="14">
        <v>10031</v>
      </c>
      <c r="B34" s="14" t="s">
        <v>29</v>
      </c>
      <c r="C34" s="14" t="s">
        <v>244</v>
      </c>
      <c r="D34" s="14">
        <v>50</v>
      </c>
      <c r="E34" s="14">
        <v>750</v>
      </c>
      <c r="F34" s="14">
        <v>2</v>
      </c>
      <c r="G34" s="24">
        <v>5</v>
      </c>
      <c r="H34" s="14">
        <v>2</v>
      </c>
      <c r="I34" s="14">
        <v>0</v>
      </c>
      <c r="J34" s="13">
        <v>2281</v>
      </c>
      <c r="K34" s="13">
        <v>146.71</v>
      </c>
      <c r="L34" s="13">
        <v>1506</v>
      </c>
      <c r="M34" s="13">
        <v>120.9</v>
      </c>
      <c r="N34" s="13">
        <v>705</v>
      </c>
      <c r="O34" s="13">
        <v>14.51</v>
      </c>
      <c r="P34" s="13">
        <v>683</v>
      </c>
      <c r="Q34" s="13">
        <v>34.549999999999997</v>
      </c>
      <c r="R34" s="2">
        <v>10000</v>
      </c>
      <c r="S34" s="14">
        <v>0</v>
      </c>
      <c r="T34" s="14">
        <v>0</v>
      </c>
      <c r="U34" s="2">
        <v>11000</v>
      </c>
      <c r="V34" s="14">
        <v>0</v>
      </c>
      <c r="W34" s="14">
        <v>0</v>
      </c>
      <c r="X34" s="14">
        <v>0</v>
      </c>
      <c r="Y34" s="14">
        <v>1100311</v>
      </c>
      <c r="Z34" s="14">
        <v>1100312</v>
      </c>
      <c r="AA34" s="14">
        <v>1000010031</v>
      </c>
      <c r="AB34" s="14">
        <v>1100010031</v>
      </c>
      <c r="AC34" s="2" t="s">
        <v>540</v>
      </c>
      <c r="AD34" s="14" t="s">
        <v>81</v>
      </c>
      <c r="AE34" s="14">
        <v>2100311</v>
      </c>
      <c r="AF34" s="14">
        <v>1</v>
      </c>
      <c r="AG34" s="14">
        <v>1100311</v>
      </c>
      <c r="AH34" s="14">
        <v>1100313</v>
      </c>
      <c r="AI34" s="14">
        <v>1100314</v>
      </c>
      <c r="AJ34" s="14">
        <v>1100315</v>
      </c>
      <c r="AK34" s="14">
        <v>1100315</v>
      </c>
      <c r="AL34" s="53">
        <v>210031</v>
      </c>
      <c r="AM34" s="14">
        <v>310031</v>
      </c>
      <c r="AN34" s="14">
        <v>200010031</v>
      </c>
      <c r="AO34" s="14" t="s">
        <v>211</v>
      </c>
      <c r="AP34" s="14">
        <v>20031</v>
      </c>
      <c r="AQ34" s="14">
        <v>7</v>
      </c>
      <c r="AR34" s="6">
        <v>0.1</v>
      </c>
      <c r="AS34" s="6">
        <v>0.8</v>
      </c>
      <c r="AT34" s="6">
        <v>2.4</v>
      </c>
      <c r="AU34" s="6">
        <v>5.6</v>
      </c>
      <c r="AV34" s="6">
        <v>10.8</v>
      </c>
      <c r="AW34" s="6">
        <v>15.3</v>
      </c>
      <c r="AX34" s="6">
        <v>18.399999999999999</v>
      </c>
      <c r="AY34" s="26">
        <v>3000013</v>
      </c>
      <c r="AZ34" s="26">
        <v>3000014</v>
      </c>
      <c r="BA34" s="14">
        <v>3000004</v>
      </c>
      <c r="BB34" s="26">
        <v>3000015</v>
      </c>
      <c r="BC34" s="14">
        <v>3000005</v>
      </c>
      <c r="BD34" s="26">
        <v>3000016</v>
      </c>
      <c r="BE34" s="14">
        <v>3000006</v>
      </c>
      <c r="BF34" s="16" t="s">
        <v>544</v>
      </c>
      <c r="BG34" s="16" t="s">
        <v>575</v>
      </c>
      <c r="BH34" s="16" t="s">
        <v>365</v>
      </c>
      <c r="BI34" s="16" t="s">
        <v>366</v>
      </c>
      <c r="BJ34" s="16" t="s">
        <v>367</v>
      </c>
      <c r="BK34" s="16" t="s">
        <v>368</v>
      </c>
      <c r="BL34" s="16" t="s">
        <v>369</v>
      </c>
    </row>
    <row r="35" spans="1:64" s="42" customFormat="1">
      <c r="A35" s="42">
        <v>10044</v>
      </c>
      <c r="B35" s="42" t="s">
        <v>87</v>
      </c>
      <c r="C35" s="42" t="s">
        <v>243</v>
      </c>
      <c r="D35" s="42">
        <v>50</v>
      </c>
      <c r="E35" s="42">
        <v>750</v>
      </c>
      <c r="F35" s="42">
        <v>3</v>
      </c>
      <c r="G35" s="43">
        <v>5</v>
      </c>
      <c r="H35" s="42">
        <v>2</v>
      </c>
      <c r="I35" s="42">
        <v>0</v>
      </c>
      <c r="J35" s="44">
        <v>2076</v>
      </c>
      <c r="K35" s="44">
        <v>128.21</v>
      </c>
      <c r="L35" s="44">
        <v>1438</v>
      </c>
      <c r="M35" s="44">
        <v>109.67</v>
      </c>
      <c r="N35" s="44">
        <v>612</v>
      </c>
      <c r="O35" s="44">
        <v>13.21</v>
      </c>
      <c r="P35" s="44">
        <v>612</v>
      </c>
      <c r="Q35" s="44">
        <v>31.2</v>
      </c>
      <c r="R35" s="2">
        <v>10000</v>
      </c>
      <c r="S35" s="42">
        <v>0</v>
      </c>
      <c r="T35" s="42">
        <v>0</v>
      </c>
      <c r="U35" s="42">
        <v>11000</v>
      </c>
      <c r="V35" s="42">
        <v>0</v>
      </c>
      <c r="W35" s="42">
        <v>0</v>
      </c>
      <c r="X35" s="42">
        <v>0</v>
      </c>
      <c r="Y35" s="42">
        <v>1100441</v>
      </c>
      <c r="Z35" s="42">
        <v>1100442</v>
      </c>
      <c r="AA35" s="42">
        <v>1000010044</v>
      </c>
      <c r="AB35" s="42">
        <v>1100010044</v>
      </c>
      <c r="AC35" s="42" t="s">
        <v>540</v>
      </c>
      <c r="AD35" s="42" t="s">
        <v>81</v>
      </c>
      <c r="AE35" s="42">
        <v>2100441</v>
      </c>
      <c r="AF35" s="42">
        <v>1</v>
      </c>
      <c r="AG35" s="42">
        <v>1100441</v>
      </c>
      <c r="AH35" s="42">
        <v>1100443</v>
      </c>
      <c r="AI35" s="42">
        <v>1100444</v>
      </c>
      <c r="AJ35" s="42">
        <v>1100445</v>
      </c>
      <c r="AK35" s="42">
        <v>1100445</v>
      </c>
      <c r="AL35" s="42">
        <v>210044</v>
      </c>
      <c r="AM35" s="42">
        <v>310044</v>
      </c>
      <c r="AN35" s="42">
        <v>200010044</v>
      </c>
      <c r="AO35" s="42" t="s">
        <v>218</v>
      </c>
      <c r="AP35" s="42">
        <v>20044</v>
      </c>
      <c r="AQ35" s="42">
        <v>7</v>
      </c>
      <c r="AR35" s="45">
        <v>0.1</v>
      </c>
      <c r="AS35" s="45">
        <v>0.8</v>
      </c>
      <c r="AT35" s="45">
        <v>2.4</v>
      </c>
      <c r="AU35" s="45">
        <v>5.6</v>
      </c>
      <c r="AV35" s="45">
        <v>10.8</v>
      </c>
      <c r="AW35" s="45">
        <v>15.3</v>
      </c>
      <c r="AX35" s="45">
        <v>18.399999999999999</v>
      </c>
      <c r="AY35" s="45">
        <v>3000013</v>
      </c>
      <c r="AZ35" s="45">
        <v>3000014</v>
      </c>
      <c r="BA35" s="42">
        <v>3000004</v>
      </c>
      <c r="BB35" s="45">
        <v>3000015</v>
      </c>
      <c r="BC35" s="42">
        <v>3000005</v>
      </c>
      <c r="BD35" s="45">
        <v>3000016</v>
      </c>
      <c r="BE35" s="42">
        <v>3000006</v>
      </c>
      <c r="BF35" s="46" t="s">
        <v>544</v>
      </c>
      <c r="BG35" s="46" t="s">
        <v>576</v>
      </c>
      <c r="BH35" s="46" t="s">
        <v>370</v>
      </c>
      <c r="BI35" s="46" t="s">
        <v>371</v>
      </c>
      <c r="BJ35" s="46" t="s">
        <v>372</v>
      </c>
      <c r="BK35" s="46" t="s">
        <v>373</v>
      </c>
      <c r="BL35" s="46" t="s">
        <v>374</v>
      </c>
    </row>
    <row r="36" spans="1:64" s="14" customFormat="1">
      <c r="A36" s="14">
        <v>10047</v>
      </c>
      <c r="B36" s="14" t="s">
        <v>88</v>
      </c>
      <c r="C36" s="14" t="s">
        <v>244</v>
      </c>
      <c r="D36" s="14">
        <v>50</v>
      </c>
      <c r="E36" s="14">
        <v>750</v>
      </c>
      <c r="F36" s="14">
        <v>1</v>
      </c>
      <c r="G36" s="24">
        <v>5</v>
      </c>
      <c r="H36" s="14">
        <v>2</v>
      </c>
      <c r="I36" s="14">
        <v>0</v>
      </c>
      <c r="J36" s="13">
        <v>2376</v>
      </c>
      <c r="K36" s="13">
        <v>149.71</v>
      </c>
      <c r="L36" s="13">
        <v>1586</v>
      </c>
      <c r="M36" s="13">
        <v>116.01</v>
      </c>
      <c r="N36" s="13">
        <v>683</v>
      </c>
      <c r="O36" s="13">
        <v>14.66</v>
      </c>
      <c r="P36" s="13">
        <v>683</v>
      </c>
      <c r="Q36" s="13">
        <v>33.159999999999997</v>
      </c>
      <c r="R36" s="2">
        <v>10000</v>
      </c>
      <c r="S36" s="14">
        <v>0</v>
      </c>
      <c r="T36" s="14">
        <v>0</v>
      </c>
      <c r="U36" s="2">
        <v>11000</v>
      </c>
      <c r="V36" s="14">
        <v>0</v>
      </c>
      <c r="W36" s="14">
        <v>0</v>
      </c>
      <c r="X36" s="14">
        <v>0</v>
      </c>
      <c r="Y36" s="14">
        <v>1100471</v>
      </c>
      <c r="Z36" s="14">
        <v>1100472</v>
      </c>
      <c r="AA36" s="14">
        <v>1000010047</v>
      </c>
      <c r="AB36" s="14">
        <v>1100010047</v>
      </c>
      <c r="AC36" s="2" t="s">
        <v>540</v>
      </c>
      <c r="AD36" s="14" t="s">
        <v>81</v>
      </c>
      <c r="AE36" s="14">
        <v>2100471</v>
      </c>
      <c r="AF36" s="14">
        <v>1</v>
      </c>
      <c r="AG36" s="14">
        <v>1100471</v>
      </c>
      <c r="AH36" s="14">
        <v>1100473</v>
      </c>
      <c r="AI36" s="14">
        <v>1100474</v>
      </c>
      <c r="AJ36" s="14">
        <v>1100475</v>
      </c>
      <c r="AK36" s="14">
        <v>1100475</v>
      </c>
      <c r="AL36" s="14">
        <v>210047</v>
      </c>
      <c r="AM36" s="14">
        <v>310047</v>
      </c>
      <c r="AN36" s="14">
        <v>200010047</v>
      </c>
      <c r="AO36" s="14" t="s">
        <v>219</v>
      </c>
      <c r="AP36" s="14">
        <v>20047</v>
      </c>
      <c r="AQ36" s="14">
        <v>7</v>
      </c>
      <c r="AR36" s="6">
        <v>0.1</v>
      </c>
      <c r="AS36" s="6">
        <v>0.8</v>
      </c>
      <c r="AT36" s="6">
        <v>2.4</v>
      </c>
      <c r="AU36" s="6">
        <v>5.6</v>
      </c>
      <c r="AV36" s="6">
        <v>10.8</v>
      </c>
      <c r="AW36" s="6">
        <v>15.3</v>
      </c>
      <c r="AX36" s="6">
        <v>18.399999999999999</v>
      </c>
      <c r="AY36" s="26">
        <v>3000013</v>
      </c>
      <c r="AZ36" s="26">
        <v>3000014</v>
      </c>
      <c r="BA36" s="14">
        <v>3000004</v>
      </c>
      <c r="BB36" s="26">
        <v>3000015</v>
      </c>
      <c r="BC36" s="14">
        <v>3000005</v>
      </c>
      <c r="BD36" s="26">
        <v>3000016</v>
      </c>
      <c r="BE36" s="14">
        <v>3000006</v>
      </c>
      <c r="BF36" s="16" t="s">
        <v>544</v>
      </c>
      <c r="BG36" s="16" t="s">
        <v>577</v>
      </c>
      <c r="BH36" s="16" t="s">
        <v>375</v>
      </c>
      <c r="BI36" s="16" t="s">
        <v>376</v>
      </c>
      <c r="BJ36" s="16" t="s">
        <v>377</v>
      </c>
      <c r="BK36" s="16" t="s">
        <v>378</v>
      </c>
      <c r="BL36" s="16" t="s">
        <v>379</v>
      </c>
    </row>
    <row r="37" spans="1:64" s="14" customFormat="1">
      <c r="A37" s="14">
        <v>10050</v>
      </c>
      <c r="B37" s="14" t="s">
        <v>90</v>
      </c>
      <c r="C37" s="14" t="s">
        <v>243</v>
      </c>
      <c r="D37" s="14">
        <v>50</v>
      </c>
      <c r="E37" s="14">
        <v>750</v>
      </c>
      <c r="F37" s="14">
        <v>1</v>
      </c>
      <c r="G37" s="24">
        <v>5</v>
      </c>
      <c r="H37" s="14">
        <v>2</v>
      </c>
      <c r="I37" s="14">
        <v>0</v>
      </c>
      <c r="J37" s="13">
        <v>2257</v>
      </c>
      <c r="K37" s="13">
        <v>148.21</v>
      </c>
      <c r="L37" s="13">
        <v>1506</v>
      </c>
      <c r="M37" s="13">
        <v>118.45</v>
      </c>
      <c r="N37" s="13">
        <v>691</v>
      </c>
      <c r="O37" s="13">
        <v>14.96</v>
      </c>
      <c r="P37" s="13">
        <v>676</v>
      </c>
      <c r="Q37" s="13">
        <v>34.200000000000003</v>
      </c>
      <c r="R37" s="2">
        <v>10000</v>
      </c>
      <c r="S37" s="14">
        <v>0</v>
      </c>
      <c r="T37" s="14">
        <v>0</v>
      </c>
      <c r="U37" s="2">
        <v>11000</v>
      </c>
      <c r="V37" s="14">
        <v>0</v>
      </c>
      <c r="W37" s="14">
        <v>0</v>
      </c>
      <c r="X37" s="14">
        <v>0</v>
      </c>
      <c r="Y37" s="14">
        <v>1100501</v>
      </c>
      <c r="Z37" s="14">
        <v>1100502</v>
      </c>
      <c r="AA37" s="14">
        <v>1000010050</v>
      </c>
      <c r="AB37" s="14">
        <v>1100010050</v>
      </c>
      <c r="AC37" s="2" t="s">
        <v>540</v>
      </c>
      <c r="AD37" s="14" t="s">
        <v>81</v>
      </c>
      <c r="AE37" s="14">
        <v>2100501</v>
      </c>
      <c r="AF37" s="14">
        <v>2</v>
      </c>
      <c r="AG37" s="14">
        <v>1100501</v>
      </c>
      <c r="AH37" s="14">
        <v>1100503</v>
      </c>
      <c r="AI37" s="14">
        <v>1100504</v>
      </c>
      <c r="AJ37" s="14">
        <v>1100505</v>
      </c>
      <c r="AK37" s="14">
        <v>1100505</v>
      </c>
      <c r="AL37" s="14">
        <v>210050</v>
      </c>
      <c r="AM37" s="14">
        <v>310050</v>
      </c>
      <c r="AN37" s="14">
        <v>200010050</v>
      </c>
      <c r="AO37" s="14" t="s">
        <v>221</v>
      </c>
      <c r="AP37" s="14">
        <v>20050</v>
      </c>
      <c r="AQ37" s="14">
        <v>7</v>
      </c>
      <c r="AR37" s="6">
        <v>0.1</v>
      </c>
      <c r="AS37" s="6">
        <v>0.8</v>
      </c>
      <c r="AT37" s="6">
        <v>2.4</v>
      </c>
      <c r="AU37" s="6">
        <v>5.6</v>
      </c>
      <c r="AV37" s="6">
        <v>10.8</v>
      </c>
      <c r="AW37" s="6">
        <v>15.3</v>
      </c>
      <c r="AX37" s="6">
        <v>18.399999999999999</v>
      </c>
      <c r="AY37" s="26">
        <v>3000013</v>
      </c>
      <c r="AZ37" s="26">
        <v>3000014</v>
      </c>
      <c r="BA37" s="14">
        <v>3000004</v>
      </c>
      <c r="BB37" s="26">
        <v>3000015</v>
      </c>
      <c r="BC37" s="14">
        <v>3000005</v>
      </c>
      <c r="BD37" s="26">
        <v>3000016</v>
      </c>
      <c r="BE37" s="14">
        <v>3000006</v>
      </c>
      <c r="BF37" s="16" t="s">
        <v>544</v>
      </c>
      <c r="BG37" s="16" t="s">
        <v>578</v>
      </c>
      <c r="BH37" s="16" t="s">
        <v>380</v>
      </c>
      <c r="BI37" s="16" t="s">
        <v>381</v>
      </c>
      <c r="BJ37" s="16" t="s">
        <v>382</v>
      </c>
      <c r="BK37" s="16" t="s">
        <v>383</v>
      </c>
      <c r="BL37" s="16" t="s">
        <v>384</v>
      </c>
    </row>
    <row r="38" spans="1:64" s="14" customFormat="1">
      <c r="A38" s="14">
        <v>10054</v>
      </c>
      <c r="B38" s="14" t="s">
        <v>91</v>
      </c>
      <c r="C38" s="14" t="s">
        <v>244</v>
      </c>
      <c r="D38" s="14">
        <v>50</v>
      </c>
      <c r="E38" s="14">
        <v>750</v>
      </c>
      <c r="F38" s="14">
        <v>1</v>
      </c>
      <c r="G38" s="24">
        <v>5</v>
      </c>
      <c r="H38" s="14">
        <v>2</v>
      </c>
      <c r="I38" s="14">
        <v>0</v>
      </c>
      <c r="J38" s="13">
        <v>2257</v>
      </c>
      <c r="K38" s="13">
        <v>149.71</v>
      </c>
      <c r="L38" s="13">
        <v>1522</v>
      </c>
      <c r="M38" s="13">
        <v>119.67</v>
      </c>
      <c r="N38" s="13">
        <v>698</v>
      </c>
      <c r="O38" s="13">
        <v>14.36</v>
      </c>
      <c r="P38" s="13">
        <v>683</v>
      </c>
      <c r="Q38" s="13">
        <v>34.549999999999997</v>
      </c>
      <c r="R38" s="2">
        <v>10000</v>
      </c>
      <c r="S38" s="14">
        <v>0</v>
      </c>
      <c r="T38" s="14">
        <v>0</v>
      </c>
      <c r="U38" s="2">
        <v>11000</v>
      </c>
      <c r="V38" s="14">
        <v>0</v>
      </c>
      <c r="W38" s="14">
        <v>0</v>
      </c>
      <c r="X38" s="14">
        <v>0</v>
      </c>
      <c r="Y38" s="14">
        <v>1100541</v>
      </c>
      <c r="Z38" s="14">
        <v>1100542</v>
      </c>
      <c r="AA38" s="14">
        <v>1000010054</v>
      </c>
      <c r="AB38" s="14">
        <v>1100010054</v>
      </c>
      <c r="AC38" s="2" t="s">
        <v>540</v>
      </c>
      <c r="AD38" s="14" t="s">
        <v>81</v>
      </c>
      <c r="AE38" s="14">
        <v>2100541</v>
      </c>
      <c r="AF38" s="14">
        <v>1</v>
      </c>
      <c r="AG38" s="14">
        <v>1100541</v>
      </c>
      <c r="AH38" s="14">
        <v>1100543</v>
      </c>
      <c r="AI38" s="14">
        <v>1100544</v>
      </c>
      <c r="AJ38" s="14">
        <v>1100545</v>
      </c>
      <c r="AK38" s="14">
        <v>1100545</v>
      </c>
      <c r="AL38" s="14">
        <v>210054</v>
      </c>
      <c r="AM38" s="14">
        <v>310054</v>
      </c>
      <c r="AN38" s="14">
        <v>200010054</v>
      </c>
      <c r="AO38" s="14" t="s">
        <v>222</v>
      </c>
      <c r="AP38" s="14">
        <v>20054</v>
      </c>
      <c r="AQ38" s="14">
        <v>7</v>
      </c>
      <c r="AR38" s="6">
        <v>0.1</v>
      </c>
      <c r="AS38" s="6">
        <v>0.8</v>
      </c>
      <c r="AT38" s="6">
        <v>2.4</v>
      </c>
      <c r="AU38" s="6">
        <v>5.6</v>
      </c>
      <c r="AV38" s="6">
        <v>10.8</v>
      </c>
      <c r="AW38" s="6">
        <v>15.3</v>
      </c>
      <c r="AX38" s="6">
        <v>18.399999999999999</v>
      </c>
      <c r="AY38" s="26">
        <v>3000013</v>
      </c>
      <c r="AZ38" s="26">
        <v>3000014</v>
      </c>
      <c r="BA38" s="14">
        <v>3000004</v>
      </c>
      <c r="BB38" s="26">
        <v>3000015</v>
      </c>
      <c r="BC38" s="14">
        <v>3000005</v>
      </c>
      <c r="BD38" s="26">
        <v>3000016</v>
      </c>
      <c r="BE38" s="14">
        <v>3000006</v>
      </c>
      <c r="BF38" s="16" t="s">
        <v>544</v>
      </c>
      <c r="BG38" s="16" t="s">
        <v>579</v>
      </c>
      <c r="BH38" s="16" t="s">
        <v>385</v>
      </c>
      <c r="BI38" s="16" t="s">
        <v>386</v>
      </c>
      <c r="BJ38" s="16" t="s">
        <v>387</v>
      </c>
      <c r="BK38" s="16" t="s">
        <v>388</v>
      </c>
      <c r="BL38" s="16" t="s">
        <v>389</v>
      </c>
    </row>
    <row r="39" spans="1:64" s="14" customFormat="1">
      <c r="A39" s="14">
        <v>10058</v>
      </c>
      <c r="B39" s="14" t="s">
        <v>93</v>
      </c>
      <c r="C39" s="14" t="s">
        <v>243</v>
      </c>
      <c r="D39" s="14">
        <v>50</v>
      </c>
      <c r="E39" s="14">
        <v>750</v>
      </c>
      <c r="F39" s="14">
        <v>1</v>
      </c>
      <c r="G39" s="24">
        <v>5</v>
      </c>
      <c r="H39" s="14">
        <v>2</v>
      </c>
      <c r="I39" s="14">
        <v>0</v>
      </c>
      <c r="J39" s="13">
        <v>2328</v>
      </c>
      <c r="K39" s="13">
        <v>146.71</v>
      </c>
      <c r="L39" s="13">
        <v>1538</v>
      </c>
      <c r="M39" s="13">
        <v>117.23</v>
      </c>
      <c r="N39" s="13">
        <v>691</v>
      </c>
      <c r="O39" s="13">
        <v>14.21</v>
      </c>
      <c r="P39" s="13">
        <v>683</v>
      </c>
      <c r="Q39" s="13">
        <v>33.51</v>
      </c>
      <c r="R39" s="2">
        <v>10000</v>
      </c>
      <c r="S39" s="14">
        <v>0</v>
      </c>
      <c r="T39" s="14">
        <v>0</v>
      </c>
      <c r="U39" s="2">
        <v>11000</v>
      </c>
      <c r="V39" s="14">
        <v>0</v>
      </c>
      <c r="W39" s="14">
        <v>0</v>
      </c>
      <c r="X39" s="14">
        <v>0</v>
      </c>
      <c r="Y39" s="14">
        <v>1100581</v>
      </c>
      <c r="Z39" s="14">
        <v>1100582</v>
      </c>
      <c r="AA39" s="14">
        <v>1000010058</v>
      </c>
      <c r="AB39" s="14">
        <v>1100010058</v>
      </c>
      <c r="AC39" s="2" t="s">
        <v>540</v>
      </c>
      <c r="AD39" s="14" t="s">
        <v>81</v>
      </c>
      <c r="AE39" s="14">
        <v>2100581</v>
      </c>
      <c r="AF39" s="14">
        <v>1</v>
      </c>
      <c r="AG39" s="14">
        <v>1100581</v>
      </c>
      <c r="AH39" s="14">
        <v>1100583</v>
      </c>
      <c r="AI39" s="14">
        <v>1100584</v>
      </c>
      <c r="AJ39" s="14">
        <v>1100585</v>
      </c>
      <c r="AK39" s="14">
        <v>1100585</v>
      </c>
      <c r="AL39" s="14">
        <v>210058</v>
      </c>
      <c r="AM39" s="14">
        <v>310058</v>
      </c>
      <c r="AN39" s="14">
        <v>200010058</v>
      </c>
      <c r="AO39" s="14" t="s">
        <v>224</v>
      </c>
      <c r="AP39" s="14">
        <v>20058</v>
      </c>
      <c r="AQ39" s="14">
        <v>7</v>
      </c>
      <c r="AR39" s="6">
        <v>0.1</v>
      </c>
      <c r="AS39" s="6">
        <v>0.8</v>
      </c>
      <c r="AT39" s="6">
        <v>2.4</v>
      </c>
      <c r="AU39" s="6">
        <v>5.6</v>
      </c>
      <c r="AV39" s="6">
        <v>10.8</v>
      </c>
      <c r="AW39" s="6">
        <v>15.3</v>
      </c>
      <c r="AX39" s="6">
        <v>18.399999999999999</v>
      </c>
      <c r="AY39" s="26">
        <v>3000013</v>
      </c>
      <c r="AZ39" s="26">
        <v>3000014</v>
      </c>
      <c r="BA39" s="14">
        <v>3000004</v>
      </c>
      <c r="BB39" s="26">
        <v>3000015</v>
      </c>
      <c r="BC39" s="14">
        <v>3000005</v>
      </c>
      <c r="BD39" s="26">
        <v>3000016</v>
      </c>
      <c r="BE39" s="14">
        <v>3000006</v>
      </c>
      <c r="BF39" s="16" t="s">
        <v>544</v>
      </c>
      <c r="BG39" s="16" t="s">
        <v>580</v>
      </c>
      <c r="BH39" s="16" t="s">
        <v>390</v>
      </c>
      <c r="BI39" s="16" t="s">
        <v>391</v>
      </c>
      <c r="BJ39" s="16" t="s">
        <v>392</v>
      </c>
      <c r="BK39" s="16" t="s">
        <v>393</v>
      </c>
      <c r="BL39" s="16" t="s">
        <v>394</v>
      </c>
    </row>
    <row r="40" spans="1:64" s="14" customFormat="1">
      <c r="A40" s="15">
        <v>10052</v>
      </c>
      <c r="B40" s="15" t="s">
        <v>98</v>
      </c>
      <c r="C40" s="14" t="s">
        <v>244</v>
      </c>
      <c r="D40" s="15">
        <v>100</v>
      </c>
      <c r="E40" s="15">
        <v>2500</v>
      </c>
      <c r="F40" s="15">
        <v>4</v>
      </c>
      <c r="G40" s="24">
        <v>6</v>
      </c>
      <c r="H40" s="14">
        <v>2</v>
      </c>
      <c r="I40" s="15">
        <v>0</v>
      </c>
      <c r="J40" s="13">
        <v>2776</v>
      </c>
      <c r="K40" s="13">
        <v>176.71</v>
      </c>
      <c r="L40" s="13">
        <v>1872</v>
      </c>
      <c r="M40" s="13">
        <v>145.6</v>
      </c>
      <c r="N40" s="13">
        <v>823</v>
      </c>
      <c r="O40" s="13">
        <v>17.3</v>
      </c>
      <c r="P40" s="13">
        <v>840</v>
      </c>
      <c r="Q40" s="13">
        <v>41.2</v>
      </c>
      <c r="R40" s="2">
        <v>10000</v>
      </c>
      <c r="S40" s="14">
        <v>0</v>
      </c>
      <c r="T40" s="14">
        <v>0</v>
      </c>
      <c r="U40" s="2">
        <v>11000</v>
      </c>
      <c r="V40" s="14">
        <v>0</v>
      </c>
      <c r="W40" s="14">
        <v>0</v>
      </c>
      <c r="X40" s="14">
        <v>0</v>
      </c>
      <c r="Y40" s="15">
        <v>1100521</v>
      </c>
      <c r="Z40" s="15">
        <v>1100522</v>
      </c>
      <c r="AA40" s="15">
        <v>1000010052</v>
      </c>
      <c r="AB40" s="15">
        <v>1100010052</v>
      </c>
      <c r="AC40" s="6" t="s">
        <v>541</v>
      </c>
      <c r="AD40" s="15" t="s">
        <v>81</v>
      </c>
      <c r="AE40" s="15">
        <v>2100521</v>
      </c>
      <c r="AF40" s="15">
        <v>1</v>
      </c>
      <c r="AG40" s="15">
        <v>1100521</v>
      </c>
      <c r="AH40" s="15">
        <v>1100523</v>
      </c>
      <c r="AI40" s="15">
        <v>1100524</v>
      </c>
      <c r="AJ40" s="15">
        <v>1100525</v>
      </c>
      <c r="AK40" s="15">
        <v>1100525</v>
      </c>
      <c r="AL40" s="15">
        <v>210052</v>
      </c>
      <c r="AM40" s="15">
        <v>310052</v>
      </c>
      <c r="AN40" s="15">
        <v>200010052</v>
      </c>
      <c r="AO40" s="17" t="s">
        <v>227</v>
      </c>
      <c r="AP40" s="15">
        <v>20052</v>
      </c>
      <c r="AQ40" s="15">
        <v>7</v>
      </c>
      <c r="AR40" s="6">
        <v>0.1</v>
      </c>
      <c r="AS40" s="6">
        <v>0.8</v>
      </c>
      <c r="AT40" s="6">
        <v>2.4</v>
      </c>
      <c r="AU40" s="6">
        <v>5.6</v>
      </c>
      <c r="AV40" s="6">
        <v>10.8</v>
      </c>
      <c r="AW40" s="6">
        <v>15.3</v>
      </c>
      <c r="AX40" s="6">
        <v>18.399999999999999</v>
      </c>
      <c r="AY40" s="26">
        <v>3000013</v>
      </c>
      <c r="AZ40" s="26">
        <v>3000014</v>
      </c>
      <c r="BA40" s="14">
        <v>3000004</v>
      </c>
      <c r="BB40" s="26">
        <v>3000015</v>
      </c>
      <c r="BC40" s="14">
        <v>3000005</v>
      </c>
      <c r="BD40" s="26">
        <v>3000016</v>
      </c>
      <c r="BE40" s="14">
        <v>3000006</v>
      </c>
      <c r="BF40" s="16" t="s">
        <v>544</v>
      </c>
      <c r="BG40" s="16" t="s">
        <v>581</v>
      </c>
      <c r="BH40" s="16" t="s">
        <v>395</v>
      </c>
      <c r="BI40" s="16" t="s">
        <v>396</v>
      </c>
      <c r="BJ40" s="16" t="s">
        <v>397</v>
      </c>
      <c r="BK40" s="16" t="s">
        <v>398</v>
      </c>
      <c r="BL40" s="16" t="s">
        <v>399</v>
      </c>
    </row>
    <row r="41" spans="1:64" s="14" customFormat="1">
      <c r="A41" s="15">
        <v>10061</v>
      </c>
      <c r="B41" s="15" t="s">
        <v>101</v>
      </c>
      <c r="C41" s="14" t="s">
        <v>243</v>
      </c>
      <c r="D41" s="15">
        <v>100</v>
      </c>
      <c r="E41" s="15">
        <v>2500</v>
      </c>
      <c r="F41" s="15">
        <v>4</v>
      </c>
      <c r="G41" s="24">
        <v>6</v>
      </c>
      <c r="H41" s="14">
        <v>2</v>
      </c>
      <c r="I41" s="15">
        <v>0</v>
      </c>
      <c r="J41" s="13">
        <v>2691</v>
      </c>
      <c r="K41" s="13">
        <v>174.93</v>
      </c>
      <c r="L41" s="13">
        <v>1891</v>
      </c>
      <c r="M41" s="13">
        <v>144.15</v>
      </c>
      <c r="N41" s="13">
        <v>840</v>
      </c>
      <c r="O41" s="13">
        <v>17.12</v>
      </c>
      <c r="P41" s="13">
        <v>823</v>
      </c>
      <c r="Q41" s="13">
        <v>41.2</v>
      </c>
      <c r="R41" s="2">
        <v>10000</v>
      </c>
      <c r="S41" s="14">
        <v>0</v>
      </c>
      <c r="T41" s="14">
        <v>0</v>
      </c>
      <c r="U41" s="2">
        <v>11000</v>
      </c>
      <c r="V41" s="14">
        <v>0</v>
      </c>
      <c r="W41" s="14">
        <v>0</v>
      </c>
      <c r="X41" s="14">
        <v>0</v>
      </c>
      <c r="Y41" s="15">
        <v>1100611</v>
      </c>
      <c r="Z41" s="15">
        <v>1100612</v>
      </c>
      <c r="AA41" s="15">
        <v>1000010061</v>
      </c>
      <c r="AB41" s="15">
        <v>1100010061</v>
      </c>
      <c r="AC41" s="6" t="s">
        <v>541</v>
      </c>
      <c r="AD41" s="15" t="s">
        <v>81</v>
      </c>
      <c r="AE41" s="15">
        <v>2100611</v>
      </c>
      <c r="AF41" s="15">
        <v>1</v>
      </c>
      <c r="AG41" s="15">
        <v>1100611</v>
      </c>
      <c r="AH41" s="15">
        <v>1100613</v>
      </c>
      <c r="AI41" s="15">
        <v>1100614</v>
      </c>
      <c r="AJ41" s="15">
        <v>1100615</v>
      </c>
      <c r="AK41" s="15">
        <v>1100615</v>
      </c>
      <c r="AL41" s="15">
        <v>210061</v>
      </c>
      <c r="AM41" s="15">
        <v>310061</v>
      </c>
      <c r="AN41" s="15">
        <v>200010061</v>
      </c>
      <c r="AO41" s="17" t="s">
        <v>227</v>
      </c>
      <c r="AP41" s="15">
        <v>20061</v>
      </c>
      <c r="AQ41" s="15">
        <v>7</v>
      </c>
      <c r="AR41" s="6">
        <v>0.1</v>
      </c>
      <c r="AS41" s="6">
        <v>0.8</v>
      </c>
      <c r="AT41" s="6">
        <v>2.4</v>
      </c>
      <c r="AU41" s="6">
        <v>5.6</v>
      </c>
      <c r="AV41" s="6">
        <v>10.8</v>
      </c>
      <c r="AW41" s="6">
        <v>15.3</v>
      </c>
      <c r="AX41" s="6">
        <v>18.399999999999999</v>
      </c>
      <c r="AY41" s="26">
        <v>3000013</v>
      </c>
      <c r="AZ41" s="26">
        <v>3000014</v>
      </c>
      <c r="BA41" s="14">
        <v>3000004</v>
      </c>
      <c r="BB41" s="26">
        <v>3000015</v>
      </c>
      <c r="BC41" s="14">
        <v>3000005</v>
      </c>
      <c r="BD41" s="26">
        <v>3000016</v>
      </c>
      <c r="BE41" s="14">
        <v>3000006</v>
      </c>
      <c r="BF41" s="16" t="s">
        <v>544</v>
      </c>
      <c r="BG41" s="16" t="s">
        <v>582</v>
      </c>
      <c r="BH41" s="16" t="s">
        <v>400</v>
      </c>
      <c r="BI41" s="16" t="s">
        <v>401</v>
      </c>
      <c r="BJ41" s="16" t="s">
        <v>402</v>
      </c>
      <c r="BK41" s="16" t="s">
        <v>403</v>
      </c>
      <c r="BL41" s="16" t="s">
        <v>404</v>
      </c>
    </row>
    <row r="42" spans="1:64" s="14" customFormat="1">
      <c r="A42" s="15">
        <v>10065</v>
      </c>
      <c r="B42" s="15" t="s">
        <v>190</v>
      </c>
      <c r="C42" s="14" t="s">
        <v>244</v>
      </c>
      <c r="D42" s="15">
        <v>100</v>
      </c>
      <c r="E42" s="15">
        <v>2500</v>
      </c>
      <c r="F42" s="15">
        <v>3</v>
      </c>
      <c r="G42" s="24">
        <v>6</v>
      </c>
      <c r="H42" s="14">
        <v>2</v>
      </c>
      <c r="I42" s="15">
        <v>0</v>
      </c>
      <c r="J42" s="13">
        <v>2748</v>
      </c>
      <c r="K42" s="13">
        <v>178.5</v>
      </c>
      <c r="L42" s="13">
        <v>1853</v>
      </c>
      <c r="M42" s="13">
        <v>141.22999999999999</v>
      </c>
      <c r="N42" s="13">
        <v>806</v>
      </c>
      <c r="O42" s="13">
        <v>17.829999999999998</v>
      </c>
      <c r="P42" s="13">
        <v>806</v>
      </c>
      <c r="Q42" s="13">
        <v>39.53</v>
      </c>
      <c r="R42" s="2">
        <v>10000</v>
      </c>
      <c r="S42" s="14">
        <v>0</v>
      </c>
      <c r="T42" s="14">
        <v>0</v>
      </c>
      <c r="U42" s="2">
        <v>11000</v>
      </c>
      <c r="V42" s="14">
        <v>0</v>
      </c>
      <c r="W42" s="14">
        <v>0</v>
      </c>
      <c r="X42" s="14">
        <v>0</v>
      </c>
      <c r="Y42" s="15">
        <v>1100651</v>
      </c>
      <c r="Z42" s="15">
        <v>1100652</v>
      </c>
      <c r="AA42" s="15">
        <v>1000010065</v>
      </c>
      <c r="AB42" s="15">
        <v>1100010065</v>
      </c>
      <c r="AC42" s="6" t="s">
        <v>541</v>
      </c>
      <c r="AD42" s="15" t="s">
        <v>81</v>
      </c>
      <c r="AE42" s="15">
        <v>2100651</v>
      </c>
      <c r="AF42" s="15">
        <v>1</v>
      </c>
      <c r="AG42" s="15">
        <v>1100651</v>
      </c>
      <c r="AH42" s="15">
        <v>1100653</v>
      </c>
      <c r="AI42" s="15">
        <v>1100654</v>
      </c>
      <c r="AJ42" s="15">
        <v>1100655</v>
      </c>
      <c r="AK42" s="15">
        <v>1100655</v>
      </c>
      <c r="AL42" s="54">
        <v>210065</v>
      </c>
      <c r="AM42" s="15">
        <v>310065</v>
      </c>
      <c r="AN42" s="15">
        <v>200010065</v>
      </c>
      <c r="AO42" s="17" t="s">
        <v>227</v>
      </c>
      <c r="AP42" s="15">
        <v>20065</v>
      </c>
      <c r="AQ42" s="15">
        <v>7</v>
      </c>
      <c r="AR42" s="6">
        <v>0.1</v>
      </c>
      <c r="AS42" s="6">
        <v>0.8</v>
      </c>
      <c r="AT42" s="6">
        <v>2.4</v>
      </c>
      <c r="AU42" s="6">
        <v>5.6</v>
      </c>
      <c r="AV42" s="6">
        <v>10.8</v>
      </c>
      <c r="AW42" s="6">
        <v>15.3</v>
      </c>
      <c r="AX42" s="6">
        <v>18.399999999999999</v>
      </c>
      <c r="AY42" s="26">
        <v>3000013</v>
      </c>
      <c r="AZ42" s="26">
        <v>3000014</v>
      </c>
      <c r="BA42" s="14">
        <v>3000004</v>
      </c>
      <c r="BB42" s="26">
        <v>3000015</v>
      </c>
      <c r="BC42" s="14">
        <v>3000005</v>
      </c>
      <c r="BD42" s="26">
        <v>3000016</v>
      </c>
      <c r="BE42" s="14">
        <v>3000006</v>
      </c>
      <c r="BF42" s="16" t="s">
        <v>544</v>
      </c>
      <c r="BG42" s="16" t="s">
        <v>583</v>
      </c>
      <c r="BH42" s="16" t="s">
        <v>405</v>
      </c>
      <c r="BI42" s="16" t="s">
        <v>406</v>
      </c>
      <c r="BJ42" s="16" t="s">
        <v>407</v>
      </c>
      <c r="BK42" s="16" t="s">
        <v>408</v>
      </c>
      <c r="BL42" s="16" t="s">
        <v>409</v>
      </c>
    </row>
    <row r="43" spans="1:64" s="2" customFormat="1">
      <c r="A43" s="2">
        <v>10006</v>
      </c>
      <c r="B43" s="2" t="s">
        <v>5</v>
      </c>
      <c r="C43" s="2" t="s">
        <v>245</v>
      </c>
      <c r="D43" s="2">
        <v>1</v>
      </c>
      <c r="E43" s="2">
        <v>6.25</v>
      </c>
      <c r="F43" s="2">
        <v>2</v>
      </c>
      <c r="G43" s="22">
        <v>2</v>
      </c>
      <c r="H43" s="2">
        <v>3</v>
      </c>
      <c r="I43" s="2">
        <v>0</v>
      </c>
      <c r="J43" s="13">
        <v>1551</v>
      </c>
      <c r="K43" s="13">
        <v>131.66999999999999</v>
      </c>
      <c r="L43" s="13">
        <v>1035</v>
      </c>
      <c r="M43" s="13">
        <v>59.18</v>
      </c>
      <c r="N43" s="13">
        <v>465</v>
      </c>
      <c r="O43" s="13">
        <v>13.02</v>
      </c>
      <c r="P43" s="13">
        <v>474</v>
      </c>
      <c r="Q43" s="13">
        <v>19.53</v>
      </c>
      <c r="R43" s="2">
        <v>10000</v>
      </c>
      <c r="S43" s="2">
        <v>0</v>
      </c>
      <c r="T43" s="2">
        <v>2000</v>
      </c>
      <c r="U43" s="2">
        <v>11000</v>
      </c>
      <c r="V43" s="2">
        <v>0</v>
      </c>
      <c r="W43" s="2">
        <v>0</v>
      </c>
      <c r="X43" s="2">
        <v>0</v>
      </c>
      <c r="Y43" s="2">
        <v>1100061</v>
      </c>
      <c r="Z43" s="2">
        <v>1100062</v>
      </c>
      <c r="AA43" s="2">
        <v>1000010006</v>
      </c>
      <c r="AB43" s="2">
        <v>1100010006</v>
      </c>
      <c r="AC43" s="2" t="s">
        <v>537</v>
      </c>
      <c r="AD43" s="2" t="s">
        <v>81</v>
      </c>
      <c r="AE43" s="2">
        <v>0</v>
      </c>
      <c r="AF43" s="2">
        <v>0</v>
      </c>
      <c r="AG43" s="2">
        <v>1100061</v>
      </c>
      <c r="AH43" s="2">
        <v>1100062</v>
      </c>
      <c r="AI43" s="2">
        <v>1100062</v>
      </c>
      <c r="AJ43" s="2">
        <v>1100062</v>
      </c>
      <c r="AK43" s="2">
        <v>1100062</v>
      </c>
      <c r="AL43" s="2">
        <v>0</v>
      </c>
      <c r="AM43" s="2">
        <v>310006</v>
      </c>
      <c r="AN43" s="2">
        <v>200010006</v>
      </c>
      <c r="AO43" s="2" t="s">
        <v>81</v>
      </c>
      <c r="AP43" s="2">
        <v>0</v>
      </c>
      <c r="AQ43" s="2">
        <v>3</v>
      </c>
      <c r="AR43" s="6">
        <v>0.1</v>
      </c>
      <c r="AS43" s="6">
        <v>0.8</v>
      </c>
      <c r="AT43" s="6">
        <v>2.4</v>
      </c>
      <c r="AU43" s="2">
        <v>0</v>
      </c>
      <c r="AV43" s="2">
        <v>0</v>
      </c>
      <c r="AW43" s="2">
        <v>0</v>
      </c>
      <c r="AX43" s="2">
        <v>0</v>
      </c>
      <c r="AY43" s="26">
        <v>3000013</v>
      </c>
      <c r="AZ43" s="26">
        <v>3000014</v>
      </c>
      <c r="BA43" s="2">
        <v>3000007</v>
      </c>
      <c r="BB43" s="2">
        <v>0</v>
      </c>
      <c r="BC43" s="2">
        <v>0</v>
      </c>
      <c r="BD43" s="2">
        <v>0</v>
      </c>
      <c r="BE43" s="2">
        <v>0</v>
      </c>
      <c r="BF43" s="3" t="s">
        <v>544</v>
      </c>
      <c r="BG43" s="3" t="s">
        <v>584</v>
      </c>
      <c r="BH43" s="3" t="s">
        <v>410</v>
      </c>
      <c r="BI43" s="3" t="s">
        <v>81</v>
      </c>
      <c r="BJ43" s="3" t="s">
        <v>81</v>
      </c>
      <c r="BK43" s="3" t="s">
        <v>81</v>
      </c>
      <c r="BL43" s="3" t="s">
        <v>81</v>
      </c>
    </row>
    <row r="44" spans="1:64" s="2" customFormat="1">
      <c r="A44" s="2">
        <v>10008</v>
      </c>
      <c r="B44" s="2" t="s">
        <v>7</v>
      </c>
      <c r="C44" s="2" t="s">
        <v>246</v>
      </c>
      <c r="D44" s="2">
        <v>1</v>
      </c>
      <c r="E44" s="2">
        <v>6.25</v>
      </c>
      <c r="F44" s="2">
        <v>2</v>
      </c>
      <c r="G44" s="22">
        <v>2</v>
      </c>
      <c r="H44" s="2">
        <v>3</v>
      </c>
      <c r="I44" s="2">
        <v>0</v>
      </c>
      <c r="J44" s="13">
        <v>1567</v>
      </c>
      <c r="K44" s="13">
        <v>134.35</v>
      </c>
      <c r="L44" s="13">
        <v>1024</v>
      </c>
      <c r="M44" s="13">
        <v>57.98</v>
      </c>
      <c r="N44" s="13">
        <v>460</v>
      </c>
      <c r="O44" s="13">
        <v>12.88</v>
      </c>
      <c r="P44" s="13">
        <v>479</v>
      </c>
      <c r="Q44" s="13">
        <v>19.73</v>
      </c>
      <c r="R44" s="2">
        <v>10000</v>
      </c>
      <c r="S44" s="2">
        <v>0</v>
      </c>
      <c r="T44" s="2">
        <v>2000</v>
      </c>
      <c r="U44" s="2">
        <v>11000</v>
      </c>
      <c r="V44" s="2">
        <v>0</v>
      </c>
      <c r="W44" s="2">
        <v>0</v>
      </c>
      <c r="X44" s="2">
        <v>0</v>
      </c>
      <c r="Y44" s="2">
        <v>1100081</v>
      </c>
      <c r="Z44" s="2">
        <v>1100082</v>
      </c>
      <c r="AA44" s="2">
        <v>1000010008</v>
      </c>
      <c r="AB44" s="2">
        <v>1100010008</v>
      </c>
      <c r="AC44" s="2" t="s">
        <v>537</v>
      </c>
      <c r="AD44" s="2" t="s">
        <v>81</v>
      </c>
      <c r="AE44" s="2">
        <v>0</v>
      </c>
      <c r="AF44" s="2">
        <v>0</v>
      </c>
      <c r="AG44" s="2">
        <v>1100081</v>
      </c>
      <c r="AH44" s="2">
        <v>1100082</v>
      </c>
      <c r="AI44" s="2">
        <v>1100082</v>
      </c>
      <c r="AJ44" s="2">
        <v>1100082</v>
      </c>
      <c r="AK44" s="2">
        <v>1100082</v>
      </c>
      <c r="AL44" s="2">
        <v>0</v>
      </c>
      <c r="AM44" s="2">
        <v>310008</v>
      </c>
      <c r="AN44" s="2">
        <v>200010008</v>
      </c>
      <c r="AO44" s="2" t="s">
        <v>81</v>
      </c>
      <c r="AP44" s="2">
        <v>0</v>
      </c>
      <c r="AQ44" s="2">
        <v>3</v>
      </c>
      <c r="AR44" s="6">
        <v>0.1</v>
      </c>
      <c r="AS44" s="6">
        <v>0.8</v>
      </c>
      <c r="AT44" s="6">
        <v>2.4</v>
      </c>
      <c r="AU44" s="2">
        <v>0</v>
      </c>
      <c r="AV44" s="2">
        <v>0</v>
      </c>
      <c r="AW44" s="2">
        <v>0</v>
      </c>
      <c r="AX44" s="2">
        <v>0</v>
      </c>
      <c r="AY44" s="26">
        <v>3000013</v>
      </c>
      <c r="AZ44" s="26">
        <v>3000014</v>
      </c>
      <c r="BA44" s="2">
        <v>3000007</v>
      </c>
      <c r="BB44" s="2">
        <v>0</v>
      </c>
      <c r="BC44" s="2">
        <v>0</v>
      </c>
      <c r="BD44" s="2">
        <v>0</v>
      </c>
      <c r="BE44" s="2">
        <v>0</v>
      </c>
      <c r="BF44" s="3" t="s">
        <v>544</v>
      </c>
      <c r="BG44" s="3" t="s">
        <v>585</v>
      </c>
      <c r="BH44" s="3" t="s">
        <v>411</v>
      </c>
      <c r="BI44" s="3" t="s">
        <v>81</v>
      </c>
      <c r="BJ44" s="3" t="s">
        <v>81</v>
      </c>
      <c r="BK44" s="3" t="s">
        <v>81</v>
      </c>
      <c r="BL44" s="3" t="s">
        <v>81</v>
      </c>
    </row>
    <row r="45" spans="1:64" s="2" customFormat="1">
      <c r="A45" s="2">
        <v>10012</v>
      </c>
      <c r="B45" s="2" t="s">
        <v>11</v>
      </c>
      <c r="C45" s="2" t="s">
        <v>245</v>
      </c>
      <c r="D45" s="2">
        <v>1</v>
      </c>
      <c r="E45" s="2">
        <v>6.25</v>
      </c>
      <c r="F45" s="2">
        <v>2</v>
      </c>
      <c r="G45" s="22">
        <v>2</v>
      </c>
      <c r="H45" s="2">
        <v>3</v>
      </c>
      <c r="I45" s="2">
        <v>0</v>
      </c>
      <c r="J45" s="13">
        <v>1583</v>
      </c>
      <c r="K45" s="13">
        <v>134.35</v>
      </c>
      <c r="L45" s="13">
        <v>1067</v>
      </c>
      <c r="M45" s="13">
        <v>59.18</v>
      </c>
      <c r="N45" s="13">
        <v>465</v>
      </c>
      <c r="O45" s="13">
        <v>13.02</v>
      </c>
      <c r="P45" s="13">
        <v>455</v>
      </c>
      <c r="Q45" s="13">
        <v>20.13</v>
      </c>
      <c r="R45" s="2">
        <v>10000</v>
      </c>
      <c r="S45" s="2">
        <v>0</v>
      </c>
      <c r="T45" s="2">
        <v>2000</v>
      </c>
      <c r="U45" s="2">
        <v>11000</v>
      </c>
      <c r="V45" s="2">
        <v>0</v>
      </c>
      <c r="W45" s="2">
        <v>0</v>
      </c>
      <c r="X45" s="2">
        <v>0</v>
      </c>
      <c r="Y45" s="2">
        <v>1100121</v>
      </c>
      <c r="Z45" s="2">
        <v>1100122</v>
      </c>
      <c r="AA45" s="2">
        <v>1000010012</v>
      </c>
      <c r="AB45" s="2">
        <v>1100010012</v>
      </c>
      <c r="AC45" s="2" t="s">
        <v>537</v>
      </c>
      <c r="AD45" s="2" t="s">
        <v>81</v>
      </c>
      <c r="AE45" s="2">
        <v>0</v>
      </c>
      <c r="AF45" s="2">
        <v>0</v>
      </c>
      <c r="AG45" s="2">
        <v>1100121</v>
      </c>
      <c r="AH45" s="2">
        <v>1100122</v>
      </c>
      <c r="AI45" s="2">
        <v>1100122</v>
      </c>
      <c r="AJ45" s="2">
        <v>1100122</v>
      </c>
      <c r="AK45" s="2">
        <v>1100122</v>
      </c>
      <c r="AL45" s="2">
        <v>0</v>
      </c>
      <c r="AM45" s="2">
        <v>310012</v>
      </c>
      <c r="AN45" s="2">
        <v>200010012</v>
      </c>
      <c r="AO45" s="2" t="s">
        <v>81</v>
      </c>
      <c r="AP45" s="2">
        <v>0</v>
      </c>
      <c r="AQ45" s="2">
        <v>3</v>
      </c>
      <c r="AR45" s="6">
        <v>0.1</v>
      </c>
      <c r="AS45" s="6">
        <v>0.8</v>
      </c>
      <c r="AT45" s="6">
        <v>2.4</v>
      </c>
      <c r="AU45" s="2">
        <v>0</v>
      </c>
      <c r="AV45" s="2">
        <v>0</v>
      </c>
      <c r="AW45" s="2">
        <v>0</v>
      </c>
      <c r="AX45" s="2">
        <v>0</v>
      </c>
      <c r="AY45" s="26">
        <v>3000013</v>
      </c>
      <c r="AZ45" s="26">
        <v>3000014</v>
      </c>
      <c r="BA45" s="2">
        <v>3000007</v>
      </c>
      <c r="BB45" s="2">
        <v>0</v>
      </c>
      <c r="BC45" s="2">
        <v>0</v>
      </c>
      <c r="BD45" s="2">
        <v>0</v>
      </c>
      <c r="BE45" s="2">
        <v>0</v>
      </c>
      <c r="BF45" s="3" t="s">
        <v>544</v>
      </c>
      <c r="BG45" s="3" t="s">
        <v>586</v>
      </c>
      <c r="BH45" s="3" t="s">
        <v>412</v>
      </c>
      <c r="BI45" s="3" t="s">
        <v>81</v>
      </c>
      <c r="BJ45" s="3" t="s">
        <v>81</v>
      </c>
      <c r="BK45" s="3" t="s">
        <v>81</v>
      </c>
      <c r="BL45" s="3" t="s">
        <v>81</v>
      </c>
    </row>
    <row r="46" spans="1:64" s="2" customFormat="1">
      <c r="A46" s="2">
        <v>10026</v>
      </c>
      <c r="B46" s="2" t="s">
        <v>24</v>
      </c>
      <c r="C46" s="2" t="s">
        <v>246</v>
      </c>
      <c r="D46" s="2">
        <v>10</v>
      </c>
      <c r="E46" s="2">
        <v>75</v>
      </c>
      <c r="F46" s="2">
        <v>1</v>
      </c>
      <c r="G46" s="22">
        <v>3</v>
      </c>
      <c r="H46" s="2">
        <v>3</v>
      </c>
      <c r="I46" s="2">
        <v>0</v>
      </c>
      <c r="J46" s="13">
        <v>1719</v>
      </c>
      <c r="K46" s="13">
        <v>142.94999999999999</v>
      </c>
      <c r="L46" s="13">
        <v>1124</v>
      </c>
      <c r="M46" s="13">
        <v>64.900000000000006</v>
      </c>
      <c r="N46" s="13">
        <v>520</v>
      </c>
      <c r="O46" s="13">
        <v>14.13</v>
      </c>
      <c r="P46" s="13">
        <v>504</v>
      </c>
      <c r="Q46" s="13">
        <v>21.86</v>
      </c>
      <c r="R46" s="2">
        <v>10000</v>
      </c>
      <c r="S46" s="2">
        <v>0</v>
      </c>
      <c r="T46" s="2">
        <v>2000</v>
      </c>
      <c r="U46" s="2">
        <v>11000</v>
      </c>
      <c r="V46" s="2">
        <v>0</v>
      </c>
      <c r="W46" s="2">
        <v>0</v>
      </c>
      <c r="X46" s="2">
        <v>0</v>
      </c>
      <c r="Y46" s="2">
        <v>1100261</v>
      </c>
      <c r="Z46" s="2">
        <v>1100262</v>
      </c>
      <c r="AA46" s="2">
        <v>1000010026</v>
      </c>
      <c r="AB46" s="2">
        <v>1100010026</v>
      </c>
      <c r="AC46" s="2" t="s">
        <v>538</v>
      </c>
      <c r="AD46" s="2" t="s">
        <v>81</v>
      </c>
      <c r="AE46" s="2">
        <v>0</v>
      </c>
      <c r="AF46" s="2">
        <v>0</v>
      </c>
      <c r="AG46" s="2">
        <v>1100261</v>
      </c>
      <c r="AH46" s="2">
        <v>1100262</v>
      </c>
      <c r="AI46" s="2">
        <v>1100262</v>
      </c>
      <c r="AJ46" s="2">
        <v>1100262</v>
      </c>
      <c r="AK46" s="2">
        <v>1100262</v>
      </c>
      <c r="AL46" s="2">
        <v>0</v>
      </c>
      <c r="AM46" s="2">
        <v>310026</v>
      </c>
      <c r="AN46" s="2">
        <v>200010026</v>
      </c>
      <c r="AO46" s="2" t="s">
        <v>81</v>
      </c>
      <c r="AP46" s="2">
        <v>0</v>
      </c>
      <c r="AQ46" s="2">
        <v>5</v>
      </c>
      <c r="AR46" s="6">
        <v>0.1</v>
      </c>
      <c r="AS46" s="6">
        <v>0.8</v>
      </c>
      <c r="AT46" s="6">
        <v>2.4</v>
      </c>
      <c r="AU46" s="6">
        <v>5.6</v>
      </c>
      <c r="AV46" s="6">
        <v>10.8</v>
      </c>
      <c r="AW46" s="2">
        <v>0</v>
      </c>
      <c r="AX46" s="2">
        <v>0</v>
      </c>
      <c r="AY46" s="26">
        <v>3000013</v>
      </c>
      <c r="AZ46" s="26">
        <v>3000014</v>
      </c>
      <c r="BA46" s="2">
        <v>3000007</v>
      </c>
      <c r="BB46" s="26">
        <v>3000015</v>
      </c>
      <c r="BC46" s="2">
        <v>3000008</v>
      </c>
      <c r="BD46" s="2">
        <v>0</v>
      </c>
      <c r="BE46" s="2">
        <v>0</v>
      </c>
      <c r="BF46" s="3" t="s">
        <v>544</v>
      </c>
      <c r="BG46" s="3" t="s">
        <v>587</v>
      </c>
      <c r="BH46" s="3" t="s">
        <v>413</v>
      </c>
      <c r="BI46" s="3" t="s">
        <v>414</v>
      </c>
      <c r="BJ46" s="3" t="s">
        <v>415</v>
      </c>
      <c r="BK46" s="3" t="s">
        <v>81</v>
      </c>
      <c r="BL46" s="3" t="s">
        <v>81</v>
      </c>
    </row>
    <row r="47" spans="1:64" s="2" customFormat="1">
      <c r="A47" s="2">
        <v>10032</v>
      </c>
      <c r="B47" s="2" t="s">
        <v>30</v>
      </c>
      <c r="C47" s="2" t="s">
        <v>245</v>
      </c>
      <c r="D47" s="2">
        <v>10</v>
      </c>
      <c r="E47" s="2">
        <v>75</v>
      </c>
      <c r="F47" s="2">
        <v>2</v>
      </c>
      <c r="G47" s="22">
        <v>3</v>
      </c>
      <c r="H47" s="2">
        <v>3</v>
      </c>
      <c r="I47" s="2">
        <v>0</v>
      </c>
      <c r="J47" s="13">
        <v>1719</v>
      </c>
      <c r="K47" s="13">
        <v>142.94999999999999</v>
      </c>
      <c r="L47" s="13">
        <v>1135</v>
      </c>
      <c r="M47" s="13">
        <v>62.3</v>
      </c>
      <c r="N47" s="13">
        <v>494</v>
      </c>
      <c r="O47" s="13">
        <v>13.99</v>
      </c>
      <c r="P47" s="13">
        <v>515</v>
      </c>
      <c r="Q47" s="13">
        <v>21.42</v>
      </c>
      <c r="R47" s="2">
        <v>10000</v>
      </c>
      <c r="S47" s="2">
        <v>0</v>
      </c>
      <c r="T47" s="2">
        <v>2000</v>
      </c>
      <c r="U47" s="2">
        <v>11000</v>
      </c>
      <c r="V47" s="2">
        <v>0</v>
      </c>
      <c r="W47" s="2">
        <v>0</v>
      </c>
      <c r="X47" s="2">
        <v>0</v>
      </c>
      <c r="Y47" s="2">
        <v>1100321</v>
      </c>
      <c r="Z47" s="2">
        <v>1100322</v>
      </c>
      <c r="AA47" s="2">
        <v>1000010032</v>
      </c>
      <c r="AB47" s="2">
        <v>1100010032</v>
      </c>
      <c r="AC47" s="2" t="s">
        <v>538</v>
      </c>
      <c r="AD47" s="2" t="s">
        <v>81</v>
      </c>
      <c r="AE47" s="2">
        <v>0</v>
      </c>
      <c r="AF47" s="2">
        <v>0</v>
      </c>
      <c r="AG47" s="2">
        <v>1100321</v>
      </c>
      <c r="AH47" s="2">
        <v>1100322</v>
      </c>
      <c r="AI47" s="2">
        <v>1100322</v>
      </c>
      <c r="AJ47" s="2">
        <v>1100322</v>
      </c>
      <c r="AK47" s="2">
        <v>1100322</v>
      </c>
      <c r="AL47" s="2">
        <v>0</v>
      </c>
      <c r="AM47" s="2">
        <v>310032</v>
      </c>
      <c r="AN47" s="2">
        <v>200010032</v>
      </c>
      <c r="AO47" s="2" t="s">
        <v>81</v>
      </c>
      <c r="AP47" s="2">
        <v>0</v>
      </c>
      <c r="AQ47" s="2">
        <v>5</v>
      </c>
      <c r="AR47" s="6">
        <v>0.1</v>
      </c>
      <c r="AS47" s="6">
        <v>0.8</v>
      </c>
      <c r="AT47" s="6">
        <v>2.4</v>
      </c>
      <c r="AU47" s="6">
        <v>5.6</v>
      </c>
      <c r="AV47" s="6">
        <v>10.8</v>
      </c>
      <c r="AW47" s="2">
        <v>0</v>
      </c>
      <c r="AX47" s="2">
        <v>0</v>
      </c>
      <c r="AY47" s="26">
        <v>3000013</v>
      </c>
      <c r="AZ47" s="26">
        <v>3000014</v>
      </c>
      <c r="BA47" s="2">
        <v>3000007</v>
      </c>
      <c r="BB47" s="26">
        <v>3000015</v>
      </c>
      <c r="BC47" s="2">
        <v>3000008</v>
      </c>
      <c r="BD47" s="2">
        <v>0</v>
      </c>
      <c r="BE47" s="2">
        <v>0</v>
      </c>
      <c r="BF47" s="3" t="s">
        <v>544</v>
      </c>
      <c r="BG47" s="3" t="s">
        <v>588</v>
      </c>
      <c r="BH47" s="3" t="s">
        <v>416</v>
      </c>
      <c r="BI47" s="3" t="s">
        <v>417</v>
      </c>
      <c r="BJ47" s="3" t="s">
        <v>418</v>
      </c>
      <c r="BK47" s="3" t="s">
        <v>81</v>
      </c>
      <c r="BL47" s="3" t="s">
        <v>81</v>
      </c>
    </row>
    <row r="48" spans="1:64" s="2" customFormat="1">
      <c r="A48" s="2">
        <v>10009</v>
      </c>
      <c r="B48" s="2" t="s">
        <v>8</v>
      </c>
      <c r="C48" s="2" t="s">
        <v>246</v>
      </c>
      <c r="D48" s="2">
        <v>1</v>
      </c>
      <c r="E48" s="2">
        <v>6.25</v>
      </c>
      <c r="F48" s="2">
        <v>2</v>
      </c>
      <c r="G48" s="22">
        <v>3</v>
      </c>
      <c r="H48" s="2">
        <v>3</v>
      </c>
      <c r="I48" s="2">
        <v>0</v>
      </c>
      <c r="J48" s="13">
        <v>1719</v>
      </c>
      <c r="K48" s="13">
        <v>144.41</v>
      </c>
      <c r="L48" s="13">
        <v>1101</v>
      </c>
      <c r="M48" s="13">
        <v>64.900000000000006</v>
      </c>
      <c r="N48" s="13">
        <v>520</v>
      </c>
      <c r="O48" s="13">
        <v>14.13</v>
      </c>
      <c r="P48" s="13">
        <v>499</v>
      </c>
      <c r="Q48" s="13">
        <v>21.64</v>
      </c>
      <c r="R48" s="2">
        <v>10000</v>
      </c>
      <c r="S48" s="2">
        <v>0</v>
      </c>
      <c r="T48" s="2">
        <v>2000</v>
      </c>
      <c r="U48" s="2">
        <v>11000</v>
      </c>
      <c r="V48" s="2">
        <v>0</v>
      </c>
      <c r="W48" s="2">
        <v>0</v>
      </c>
      <c r="X48" s="2">
        <v>0</v>
      </c>
      <c r="Y48" s="2">
        <v>1100091</v>
      </c>
      <c r="Z48" s="2">
        <v>1100092</v>
      </c>
      <c r="AA48" s="2">
        <v>1000010009</v>
      </c>
      <c r="AB48" s="2">
        <v>1100010009</v>
      </c>
      <c r="AC48" s="2" t="s">
        <v>538</v>
      </c>
      <c r="AD48" s="2" t="s">
        <v>81</v>
      </c>
      <c r="AE48" s="2">
        <v>0</v>
      </c>
      <c r="AF48" s="2">
        <v>0</v>
      </c>
      <c r="AG48" s="2">
        <v>1100091</v>
      </c>
      <c r="AH48" s="2">
        <v>1100092</v>
      </c>
      <c r="AI48" s="2">
        <v>1100092</v>
      </c>
      <c r="AJ48" s="2">
        <v>1100092</v>
      </c>
      <c r="AK48" s="2">
        <v>1100092</v>
      </c>
      <c r="AL48" s="2">
        <v>0</v>
      </c>
      <c r="AM48" s="2">
        <v>310009</v>
      </c>
      <c r="AN48" s="2">
        <v>200010009</v>
      </c>
      <c r="AO48" s="2" t="s">
        <v>81</v>
      </c>
      <c r="AP48" s="2">
        <v>0</v>
      </c>
      <c r="AQ48" s="2">
        <v>5</v>
      </c>
      <c r="AR48" s="6">
        <v>0.1</v>
      </c>
      <c r="AS48" s="6">
        <v>0.8</v>
      </c>
      <c r="AT48" s="6">
        <v>2.4</v>
      </c>
      <c r="AU48" s="6">
        <v>5.6</v>
      </c>
      <c r="AV48" s="6">
        <v>10.8</v>
      </c>
      <c r="AW48" s="2">
        <v>0</v>
      </c>
      <c r="AX48" s="2">
        <v>0</v>
      </c>
      <c r="AY48" s="26">
        <v>3000013</v>
      </c>
      <c r="AZ48" s="26">
        <v>3000014</v>
      </c>
      <c r="BA48" s="2">
        <v>3000007</v>
      </c>
      <c r="BB48" s="26">
        <v>3000015</v>
      </c>
      <c r="BC48" s="2">
        <v>3000008</v>
      </c>
      <c r="BD48" s="2">
        <v>0</v>
      </c>
      <c r="BE48" s="2">
        <v>0</v>
      </c>
      <c r="BF48" s="3" t="s">
        <v>544</v>
      </c>
      <c r="BG48" s="3" t="s">
        <v>589</v>
      </c>
      <c r="BH48" s="3" t="s">
        <v>419</v>
      </c>
      <c r="BI48" s="3" t="s">
        <v>81</v>
      </c>
      <c r="BJ48" s="3" t="s">
        <v>81</v>
      </c>
      <c r="BK48" s="3" t="s">
        <v>81</v>
      </c>
      <c r="BL48" s="3" t="s">
        <v>81</v>
      </c>
    </row>
    <row r="49" spans="1:64" s="2" customFormat="1">
      <c r="A49" s="2">
        <v>10010</v>
      </c>
      <c r="B49" s="2" t="s">
        <v>9</v>
      </c>
      <c r="C49" s="2" t="s">
        <v>245</v>
      </c>
      <c r="D49" s="2">
        <v>1</v>
      </c>
      <c r="E49" s="2">
        <v>6.25</v>
      </c>
      <c r="F49" s="2">
        <v>2</v>
      </c>
      <c r="G49" s="22">
        <v>3</v>
      </c>
      <c r="H49" s="2">
        <v>3</v>
      </c>
      <c r="I49" s="2">
        <v>0</v>
      </c>
      <c r="J49" s="13">
        <v>1736</v>
      </c>
      <c r="K49" s="13">
        <v>144.41</v>
      </c>
      <c r="L49" s="13">
        <v>1147</v>
      </c>
      <c r="M49" s="13">
        <v>64.900000000000006</v>
      </c>
      <c r="N49" s="13">
        <v>520</v>
      </c>
      <c r="O49" s="13">
        <v>14.57</v>
      </c>
      <c r="P49" s="13">
        <v>520</v>
      </c>
      <c r="Q49" s="13">
        <v>21.86</v>
      </c>
      <c r="R49" s="2">
        <v>10000</v>
      </c>
      <c r="S49" s="2">
        <v>0</v>
      </c>
      <c r="T49" s="2">
        <v>2000</v>
      </c>
      <c r="U49" s="2">
        <v>11000</v>
      </c>
      <c r="V49" s="2">
        <v>0</v>
      </c>
      <c r="W49" s="2">
        <v>0</v>
      </c>
      <c r="X49" s="2">
        <v>0</v>
      </c>
      <c r="Y49" s="2">
        <v>1100101</v>
      </c>
      <c r="Z49" s="2">
        <v>1100102</v>
      </c>
      <c r="AA49" s="2">
        <v>1000010010</v>
      </c>
      <c r="AB49" s="2">
        <v>1100010010</v>
      </c>
      <c r="AC49" s="2" t="s">
        <v>538</v>
      </c>
      <c r="AD49" s="2" t="s">
        <v>81</v>
      </c>
      <c r="AE49" s="2">
        <v>0</v>
      </c>
      <c r="AF49" s="2">
        <v>0</v>
      </c>
      <c r="AG49" s="2">
        <v>1100101</v>
      </c>
      <c r="AH49" s="2">
        <v>1100102</v>
      </c>
      <c r="AI49" s="2">
        <v>1100102</v>
      </c>
      <c r="AJ49" s="2">
        <v>1100102</v>
      </c>
      <c r="AK49" s="2">
        <v>1100102</v>
      </c>
      <c r="AL49" s="2">
        <v>0</v>
      </c>
      <c r="AM49" s="2">
        <v>310010</v>
      </c>
      <c r="AN49" s="2">
        <v>200010010</v>
      </c>
      <c r="AO49" s="2" t="s">
        <v>81</v>
      </c>
      <c r="AP49" s="2">
        <v>0</v>
      </c>
      <c r="AQ49" s="2">
        <v>5</v>
      </c>
      <c r="AR49" s="6">
        <v>0.1</v>
      </c>
      <c r="AS49" s="6">
        <v>0.8</v>
      </c>
      <c r="AT49" s="6">
        <v>2.4</v>
      </c>
      <c r="AU49" s="6">
        <v>5.6</v>
      </c>
      <c r="AV49" s="6">
        <v>10.8</v>
      </c>
      <c r="AW49" s="2">
        <v>0</v>
      </c>
      <c r="AX49" s="2">
        <v>0</v>
      </c>
      <c r="AY49" s="26">
        <v>3000013</v>
      </c>
      <c r="AZ49" s="26">
        <v>3000014</v>
      </c>
      <c r="BA49" s="2">
        <v>3000007</v>
      </c>
      <c r="BB49" s="26">
        <v>3000015</v>
      </c>
      <c r="BC49" s="2">
        <v>3000008</v>
      </c>
      <c r="BD49" s="2">
        <v>0</v>
      </c>
      <c r="BE49" s="2">
        <v>0</v>
      </c>
      <c r="BF49" s="3" t="s">
        <v>544</v>
      </c>
      <c r="BG49" s="3" t="s">
        <v>590</v>
      </c>
      <c r="BH49" s="3" t="s">
        <v>420</v>
      </c>
      <c r="BI49" s="3" t="s">
        <v>81</v>
      </c>
      <c r="BJ49" s="3" t="s">
        <v>81</v>
      </c>
      <c r="BK49" s="3" t="s">
        <v>81</v>
      </c>
      <c r="BL49" s="3" t="s">
        <v>81</v>
      </c>
    </row>
    <row r="50" spans="1:64" s="2" customFormat="1">
      <c r="A50" s="2">
        <v>10034</v>
      </c>
      <c r="B50" s="2" t="s">
        <v>32</v>
      </c>
      <c r="C50" s="2" t="s">
        <v>246</v>
      </c>
      <c r="D50" s="2">
        <v>10</v>
      </c>
      <c r="E50" s="2">
        <v>75</v>
      </c>
      <c r="F50" s="2">
        <v>1</v>
      </c>
      <c r="G50" s="22">
        <v>3</v>
      </c>
      <c r="H50" s="2">
        <v>3</v>
      </c>
      <c r="I50" s="2">
        <v>0</v>
      </c>
      <c r="J50" s="13">
        <v>1719</v>
      </c>
      <c r="K50" s="13">
        <v>145.87</v>
      </c>
      <c r="L50" s="13">
        <v>1124</v>
      </c>
      <c r="M50" s="13">
        <v>62.95</v>
      </c>
      <c r="N50" s="13">
        <v>510</v>
      </c>
      <c r="O50" s="13">
        <v>13.84</v>
      </c>
      <c r="P50" s="13">
        <v>499</v>
      </c>
      <c r="Q50" s="13">
        <v>21.42</v>
      </c>
      <c r="R50" s="2">
        <v>10000</v>
      </c>
      <c r="S50" s="2">
        <v>0</v>
      </c>
      <c r="T50" s="2">
        <v>2000</v>
      </c>
      <c r="U50" s="2">
        <v>11000</v>
      </c>
      <c r="V50" s="2">
        <v>0</v>
      </c>
      <c r="W50" s="2">
        <v>0</v>
      </c>
      <c r="X50" s="2">
        <v>0</v>
      </c>
      <c r="Y50" s="2">
        <v>1100341</v>
      </c>
      <c r="Z50" s="2">
        <v>1100342</v>
      </c>
      <c r="AA50" s="2">
        <v>1000010034</v>
      </c>
      <c r="AB50" s="2">
        <v>1100010034</v>
      </c>
      <c r="AC50" s="2" t="s">
        <v>538</v>
      </c>
      <c r="AD50" s="2" t="s">
        <v>81</v>
      </c>
      <c r="AE50" s="2">
        <v>0</v>
      </c>
      <c r="AF50" s="2">
        <v>0</v>
      </c>
      <c r="AG50" s="2">
        <v>1100341</v>
      </c>
      <c r="AH50" s="2">
        <v>1100342</v>
      </c>
      <c r="AI50" s="2">
        <v>1100342</v>
      </c>
      <c r="AJ50" s="2">
        <v>1100342</v>
      </c>
      <c r="AK50" s="2">
        <v>1100342</v>
      </c>
      <c r="AL50" s="2">
        <v>0</v>
      </c>
      <c r="AM50" s="2">
        <v>310034</v>
      </c>
      <c r="AN50" s="2">
        <v>200010034</v>
      </c>
      <c r="AO50" s="2" t="s">
        <v>81</v>
      </c>
      <c r="AP50" s="2">
        <v>0</v>
      </c>
      <c r="AQ50" s="2">
        <v>5</v>
      </c>
      <c r="AR50" s="6">
        <v>0.1</v>
      </c>
      <c r="AS50" s="6">
        <v>0.8</v>
      </c>
      <c r="AT50" s="6">
        <v>2.4</v>
      </c>
      <c r="AU50" s="6">
        <v>5.6</v>
      </c>
      <c r="AV50" s="6">
        <v>10.8</v>
      </c>
      <c r="AW50" s="2">
        <v>0</v>
      </c>
      <c r="AX50" s="2">
        <v>0</v>
      </c>
      <c r="AY50" s="26">
        <v>3000013</v>
      </c>
      <c r="AZ50" s="26">
        <v>3000014</v>
      </c>
      <c r="BA50" s="2">
        <v>3000007</v>
      </c>
      <c r="BB50" s="26">
        <v>3000015</v>
      </c>
      <c r="BC50" s="2">
        <v>3000008</v>
      </c>
      <c r="BD50" s="2">
        <v>0</v>
      </c>
      <c r="BE50" s="2">
        <v>0</v>
      </c>
      <c r="BF50" s="3" t="s">
        <v>544</v>
      </c>
      <c r="BG50" s="3" t="s">
        <v>591</v>
      </c>
      <c r="BH50" s="3" t="s">
        <v>421</v>
      </c>
      <c r="BI50" s="3" t="s">
        <v>422</v>
      </c>
      <c r="BJ50" s="3" t="s">
        <v>423</v>
      </c>
      <c r="BK50" s="3" t="s">
        <v>81</v>
      </c>
      <c r="BL50" s="3" t="s">
        <v>81</v>
      </c>
    </row>
    <row r="51" spans="1:64" s="2" customFormat="1">
      <c r="A51" s="2">
        <v>10004</v>
      </c>
      <c r="B51" s="2" t="s">
        <v>4</v>
      </c>
      <c r="C51" s="2" t="s">
        <v>245</v>
      </c>
      <c r="D51" s="2">
        <v>20</v>
      </c>
      <c r="E51" s="2">
        <v>200</v>
      </c>
      <c r="F51" s="2">
        <v>2</v>
      </c>
      <c r="G51" s="22">
        <v>4</v>
      </c>
      <c r="H51" s="2">
        <v>3</v>
      </c>
      <c r="I51" s="2">
        <v>0</v>
      </c>
      <c r="J51" s="13">
        <v>1919</v>
      </c>
      <c r="K51" s="13">
        <v>158</v>
      </c>
      <c r="L51" s="13">
        <v>1229</v>
      </c>
      <c r="M51" s="13">
        <v>69.58</v>
      </c>
      <c r="N51" s="13">
        <v>552</v>
      </c>
      <c r="O51" s="13">
        <v>15.78</v>
      </c>
      <c r="P51" s="13">
        <v>563</v>
      </c>
      <c r="Q51" s="13">
        <v>23.44</v>
      </c>
      <c r="R51" s="2">
        <v>10000</v>
      </c>
      <c r="S51" s="2">
        <v>0</v>
      </c>
      <c r="T51" s="2">
        <v>2000</v>
      </c>
      <c r="U51" s="2">
        <v>11000</v>
      </c>
      <c r="V51" s="2">
        <v>0</v>
      </c>
      <c r="W51" s="2">
        <v>0</v>
      </c>
      <c r="X51" s="2">
        <v>0</v>
      </c>
      <c r="Y51" s="2">
        <v>1100041</v>
      </c>
      <c r="Z51" s="2">
        <v>1100042</v>
      </c>
      <c r="AA51" s="2">
        <v>1000010004</v>
      </c>
      <c r="AB51" s="2">
        <v>1100010004</v>
      </c>
      <c r="AC51" s="2" t="s">
        <v>539</v>
      </c>
      <c r="AD51" s="2" t="s">
        <v>81</v>
      </c>
      <c r="AE51" s="2">
        <v>0</v>
      </c>
      <c r="AF51" s="2">
        <v>0</v>
      </c>
      <c r="AG51" s="2">
        <v>1100041</v>
      </c>
      <c r="AH51" s="2">
        <v>1100042</v>
      </c>
      <c r="AI51" s="2">
        <v>1100042</v>
      </c>
      <c r="AJ51" s="2">
        <v>1100042</v>
      </c>
      <c r="AK51" s="2">
        <v>1100042</v>
      </c>
      <c r="AL51" s="2">
        <v>0</v>
      </c>
      <c r="AM51" s="2">
        <v>310004</v>
      </c>
      <c r="AN51" s="2">
        <v>200010004</v>
      </c>
      <c r="AO51" s="2" t="s">
        <v>81</v>
      </c>
      <c r="AP51" s="2">
        <v>0</v>
      </c>
      <c r="AQ51" s="2">
        <v>5</v>
      </c>
      <c r="AR51" s="6">
        <v>0.1</v>
      </c>
      <c r="AS51" s="6">
        <v>0.8</v>
      </c>
      <c r="AT51" s="6">
        <v>2.4</v>
      </c>
      <c r="AU51" s="6">
        <v>5.6</v>
      </c>
      <c r="AV51" s="6">
        <v>10.8</v>
      </c>
      <c r="AW51" s="2">
        <v>0</v>
      </c>
      <c r="AX51" s="2">
        <v>0</v>
      </c>
      <c r="AY51" s="26">
        <v>3000013</v>
      </c>
      <c r="AZ51" s="26">
        <v>3000014</v>
      </c>
      <c r="BA51" s="2">
        <v>3000007</v>
      </c>
      <c r="BB51" s="26">
        <v>3000015</v>
      </c>
      <c r="BC51" s="2">
        <v>3000008</v>
      </c>
      <c r="BD51" s="2">
        <v>0</v>
      </c>
      <c r="BE51" s="2">
        <v>0</v>
      </c>
      <c r="BF51" s="3" t="s">
        <v>544</v>
      </c>
      <c r="BG51" s="3" t="s">
        <v>592</v>
      </c>
      <c r="BH51" s="3" t="s">
        <v>424</v>
      </c>
      <c r="BI51" s="3" t="s">
        <v>425</v>
      </c>
      <c r="BJ51" s="3" t="s">
        <v>426</v>
      </c>
      <c r="BK51" s="3" t="s">
        <v>81</v>
      </c>
      <c r="BL51" s="3" t="s">
        <v>81</v>
      </c>
    </row>
    <row r="52" spans="1:64" s="2" customFormat="1">
      <c r="A52" s="2">
        <v>10037</v>
      </c>
      <c r="B52" s="2" t="s">
        <v>35</v>
      </c>
      <c r="C52" s="2" t="s">
        <v>246</v>
      </c>
      <c r="D52" s="2">
        <v>20</v>
      </c>
      <c r="E52" s="2">
        <v>200</v>
      </c>
      <c r="F52" s="2">
        <v>1</v>
      </c>
      <c r="G52" s="22">
        <v>4</v>
      </c>
      <c r="H52" s="2">
        <v>3</v>
      </c>
      <c r="I52" s="2">
        <v>0</v>
      </c>
      <c r="J52" s="13">
        <v>1823</v>
      </c>
      <c r="K52" s="13">
        <v>158</v>
      </c>
      <c r="L52" s="13">
        <v>1255</v>
      </c>
      <c r="M52" s="13">
        <v>68.14</v>
      </c>
      <c r="N52" s="13">
        <v>575</v>
      </c>
      <c r="O52" s="13">
        <v>15.46</v>
      </c>
      <c r="P52" s="13">
        <v>546</v>
      </c>
      <c r="Q52" s="13">
        <v>23.2</v>
      </c>
      <c r="R52" s="2">
        <v>10000</v>
      </c>
      <c r="S52" s="2">
        <v>0</v>
      </c>
      <c r="T52" s="2">
        <v>2000</v>
      </c>
      <c r="U52" s="2">
        <v>11000</v>
      </c>
      <c r="V52" s="2">
        <v>0</v>
      </c>
      <c r="W52" s="2">
        <v>0</v>
      </c>
      <c r="X52" s="2">
        <v>0</v>
      </c>
      <c r="Y52" s="2">
        <v>1100371</v>
      </c>
      <c r="Z52" s="2">
        <v>1100372</v>
      </c>
      <c r="AA52" s="2">
        <v>1000010037</v>
      </c>
      <c r="AB52" s="2">
        <v>1100010037</v>
      </c>
      <c r="AC52" s="2" t="s">
        <v>539</v>
      </c>
      <c r="AD52" s="2" t="s">
        <v>81</v>
      </c>
      <c r="AE52" s="2">
        <v>0</v>
      </c>
      <c r="AF52" s="2">
        <v>0</v>
      </c>
      <c r="AG52" s="2">
        <v>1100371</v>
      </c>
      <c r="AH52" s="2">
        <v>1100372</v>
      </c>
      <c r="AI52" s="2">
        <v>1100372</v>
      </c>
      <c r="AJ52" s="2">
        <v>1100372</v>
      </c>
      <c r="AK52" s="2">
        <v>1100372</v>
      </c>
      <c r="AL52" s="2">
        <v>0</v>
      </c>
      <c r="AM52" s="2">
        <v>310037</v>
      </c>
      <c r="AN52" s="2">
        <v>200010037</v>
      </c>
      <c r="AO52" s="2" t="s">
        <v>81</v>
      </c>
      <c r="AP52" s="2">
        <v>0</v>
      </c>
      <c r="AQ52" s="2">
        <v>5</v>
      </c>
      <c r="AR52" s="6">
        <v>0.1</v>
      </c>
      <c r="AS52" s="6">
        <v>0.8</v>
      </c>
      <c r="AT52" s="6">
        <v>2.4</v>
      </c>
      <c r="AU52" s="6">
        <v>5.6</v>
      </c>
      <c r="AV52" s="6">
        <v>10.8</v>
      </c>
      <c r="AW52" s="2">
        <v>0</v>
      </c>
      <c r="AX52" s="2">
        <v>0</v>
      </c>
      <c r="AY52" s="26">
        <v>3000013</v>
      </c>
      <c r="AZ52" s="26">
        <v>3000014</v>
      </c>
      <c r="BA52" s="2">
        <v>3000007</v>
      </c>
      <c r="BB52" s="26">
        <v>3000015</v>
      </c>
      <c r="BC52" s="2">
        <v>3000008</v>
      </c>
      <c r="BD52" s="2">
        <v>0</v>
      </c>
      <c r="BE52" s="2">
        <v>0</v>
      </c>
      <c r="BF52" s="3" t="s">
        <v>544</v>
      </c>
      <c r="BG52" s="3" t="s">
        <v>593</v>
      </c>
      <c r="BH52" s="3" t="s">
        <v>427</v>
      </c>
      <c r="BI52" s="3" t="s">
        <v>428</v>
      </c>
      <c r="BJ52" s="3" t="s">
        <v>429</v>
      </c>
      <c r="BK52" s="3" t="s">
        <v>81</v>
      </c>
      <c r="BL52" s="3" t="s">
        <v>81</v>
      </c>
    </row>
    <row r="53" spans="1:64" s="47" customFormat="1">
      <c r="A53" s="47">
        <v>10024</v>
      </c>
      <c r="B53" s="47" t="s">
        <v>22</v>
      </c>
      <c r="C53" s="47" t="s">
        <v>245</v>
      </c>
      <c r="D53" s="47">
        <v>20</v>
      </c>
      <c r="E53" s="47">
        <v>200</v>
      </c>
      <c r="F53" s="47">
        <v>2</v>
      </c>
      <c r="G53" s="48">
        <v>4</v>
      </c>
      <c r="H53" s="47">
        <v>3</v>
      </c>
      <c r="I53" s="47">
        <v>0</v>
      </c>
      <c r="J53" s="49">
        <v>1881</v>
      </c>
      <c r="K53" s="49">
        <v>158</v>
      </c>
      <c r="L53" s="49">
        <v>1255</v>
      </c>
      <c r="M53" s="49">
        <v>71.010000000000005</v>
      </c>
      <c r="N53" s="49">
        <v>563</v>
      </c>
      <c r="O53" s="49">
        <v>16.11</v>
      </c>
      <c r="P53" s="49">
        <v>569</v>
      </c>
      <c r="Q53" s="49">
        <v>23.92</v>
      </c>
      <c r="R53" s="2">
        <v>10000</v>
      </c>
      <c r="S53" s="47">
        <v>0</v>
      </c>
      <c r="T53" s="47">
        <v>2000</v>
      </c>
      <c r="U53" s="47">
        <v>11000</v>
      </c>
      <c r="V53" s="47">
        <v>0</v>
      </c>
      <c r="W53" s="47">
        <v>0</v>
      </c>
      <c r="X53" s="47">
        <v>0</v>
      </c>
      <c r="Y53" s="47">
        <v>1100241</v>
      </c>
      <c r="Z53" s="47">
        <v>1100242</v>
      </c>
      <c r="AA53" s="47">
        <v>1000010024</v>
      </c>
      <c r="AB53" s="47">
        <v>1100010024</v>
      </c>
      <c r="AC53" s="47" t="s">
        <v>539</v>
      </c>
      <c r="AD53" s="47" t="s">
        <v>81</v>
      </c>
      <c r="AE53" s="47">
        <v>0</v>
      </c>
      <c r="AF53" s="47">
        <v>0</v>
      </c>
      <c r="AG53" s="47">
        <v>1100241</v>
      </c>
      <c r="AH53" s="47">
        <v>1100242</v>
      </c>
      <c r="AI53" s="47">
        <v>1100242</v>
      </c>
      <c r="AJ53" s="47">
        <v>1100242</v>
      </c>
      <c r="AK53" s="47">
        <v>1100242</v>
      </c>
      <c r="AL53" s="47">
        <v>0</v>
      </c>
      <c r="AM53" s="47">
        <v>310024</v>
      </c>
      <c r="AN53" s="47">
        <v>200010024</v>
      </c>
      <c r="AO53" s="47" t="s">
        <v>81</v>
      </c>
      <c r="AP53" s="47">
        <v>0</v>
      </c>
      <c r="AQ53" s="47">
        <v>5</v>
      </c>
      <c r="AR53" s="50">
        <v>0.1</v>
      </c>
      <c r="AS53" s="50">
        <v>0.8</v>
      </c>
      <c r="AT53" s="50">
        <v>2.4</v>
      </c>
      <c r="AU53" s="50">
        <v>5.6</v>
      </c>
      <c r="AV53" s="50">
        <v>10.8</v>
      </c>
      <c r="AW53" s="47">
        <v>0</v>
      </c>
      <c r="AX53" s="47">
        <v>0</v>
      </c>
      <c r="AY53" s="50">
        <v>3000013</v>
      </c>
      <c r="AZ53" s="50">
        <v>3000014</v>
      </c>
      <c r="BA53" s="47">
        <v>3000007</v>
      </c>
      <c r="BB53" s="50">
        <v>3000015</v>
      </c>
      <c r="BC53" s="47">
        <v>3000008</v>
      </c>
      <c r="BD53" s="47">
        <v>0</v>
      </c>
      <c r="BE53" s="47">
        <v>0</v>
      </c>
      <c r="BF53" s="51" t="s">
        <v>544</v>
      </c>
      <c r="BG53" s="51" t="s">
        <v>594</v>
      </c>
      <c r="BH53" s="51" t="s">
        <v>430</v>
      </c>
      <c r="BI53" s="51" t="s">
        <v>431</v>
      </c>
      <c r="BJ53" s="51" t="s">
        <v>432</v>
      </c>
      <c r="BK53" s="51" t="s">
        <v>81</v>
      </c>
      <c r="BL53" s="51" t="s">
        <v>81</v>
      </c>
    </row>
    <row r="54" spans="1:64" s="47" customFormat="1">
      <c r="A54" s="47">
        <v>10020</v>
      </c>
      <c r="B54" s="47" t="s">
        <v>18</v>
      </c>
      <c r="C54" s="47" t="s">
        <v>246</v>
      </c>
      <c r="D54" s="47">
        <v>50</v>
      </c>
      <c r="E54" s="47">
        <v>750</v>
      </c>
      <c r="F54" s="47">
        <v>3</v>
      </c>
      <c r="G54" s="48">
        <v>5</v>
      </c>
      <c r="H54" s="47">
        <v>3</v>
      </c>
      <c r="I54" s="47">
        <v>0</v>
      </c>
      <c r="J54" s="49">
        <v>2057</v>
      </c>
      <c r="K54" s="49">
        <v>175.62</v>
      </c>
      <c r="L54" s="49">
        <v>1386</v>
      </c>
      <c r="M54" s="49">
        <v>80.81</v>
      </c>
      <c r="N54" s="49">
        <v>623</v>
      </c>
      <c r="O54" s="49">
        <v>18.14</v>
      </c>
      <c r="P54" s="49">
        <v>655</v>
      </c>
      <c r="Q54" s="49">
        <v>25.42</v>
      </c>
      <c r="R54" s="2">
        <v>10000</v>
      </c>
      <c r="S54" s="47">
        <v>0</v>
      </c>
      <c r="T54" s="47">
        <v>2000</v>
      </c>
      <c r="U54" s="47">
        <v>11000</v>
      </c>
      <c r="V54" s="47">
        <v>0</v>
      </c>
      <c r="W54" s="47">
        <v>0</v>
      </c>
      <c r="X54" s="47">
        <v>0</v>
      </c>
      <c r="Y54" s="47">
        <v>1100201</v>
      </c>
      <c r="Z54" s="47">
        <v>1100202</v>
      </c>
      <c r="AA54" s="47">
        <v>1000010020</v>
      </c>
      <c r="AB54" s="47">
        <v>1100010020</v>
      </c>
      <c r="AC54" s="47" t="s">
        <v>540</v>
      </c>
      <c r="AD54" s="47" t="s">
        <v>81</v>
      </c>
      <c r="AE54" s="47">
        <v>2100201</v>
      </c>
      <c r="AF54" s="47">
        <v>1</v>
      </c>
      <c r="AG54" s="47">
        <v>1100201</v>
      </c>
      <c r="AH54" s="47">
        <v>1100203</v>
      </c>
      <c r="AI54" s="47">
        <v>1100204</v>
      </c>
      <c r="AJ54" s="47">
        <v>1100205</v>
      </c>
      <c r="AK54" s="47">
        <v>1100205</v>
      </c>
      <c r="AL54" s="47">
        <v>210020</v>
      </c>
      <c r="AM54" s="47">
        <v>310020</v>
      </c>
      <c r="AN54" s="47">
        <v>200010020</v>
      </c>
      <c r="AO54" s="47" t="s">
        <v>208</v>
      </c>
      <c r="AP54" s="47">
        <v>20020</v>
      </c>
      <c r="AQ54" s="47">
        <v>7</v>
      </c>
      <c r="AR54" s="50">
        <v>0.1</v>
      </c>
      <c r="AS54" s="50">
        <v>0.8</v>
      </c>
      <c r="AT54" s="50">
        <v>2.4</v>
      </c>
      <c r="AU54" s="50">
        <v>5.6</v>
      </c>
      <c r="AV54" s="50">
        <v>10.8</v>
      </c>
      <c r="AW54" s="50">
        <v>15.3</v>
      </c>
      <c r="AX54" s="50">
        <v>18.399999999999999</v>
      </c>
      <c r="AY54" s="50">
        <v>3000013</v>
      </c>
      <c r="AZ54" s="50">
        <v>3000014</v>
      </c>
      <c r="BA54" s="47">
        <v>3000007</v>
      </c>
      <c r="BB54" s="50">
        <v>3000015</v>
      </c>
      <c r="BC54" s="47">
        <v>3000008</v>
      </c>
      <c r="BD54" s="50">
        <v>3000016</v>
      </c>
      <c r="BE54" s="47">
        <v>3000009</v>
      </c>
      <c r="BF54" s="51" t="s">
        <v>544</v>
      </c>
      <c r="BG54" s="51" t="s">
        <v>595</v>
      </c>
      <c r="BH54" s="51" t="s">
        <v>433</v>
      </c>
      <c r="BI54" s="51" t="s">
        <v>434</v>
      </c>
      <c r="BJ54" s="51" t="s">
        <v>435</v>
      </c>
      <c r="BK54" s="51" t="s">
        <v>436</v>
      </c>
      <c r="BL54" s="51" t="s">
        <v>437</v>
      </c>
    </row>
    <row r="55" spans="1:64" s="2" customFormat="1">
      <c r="A55" s="2">
        <v>10041</v>
      </c>
      <c r="B55" s="2" t="s">
        <v>84</v>
      </c>
      <c r="C55" s="2" t="s">
        <v>245</v>
      </c>
      <c r="D55" s="2">
        <v>50</v>
      </c>
      <c r="E55" s="2">
        <v>750</v>
      </c>
      <c r="F55" s="2">
        <v>1</v>
      </c>
      <c r="G55" s="22">
        <v>5</v>
      </c>
      <c r="H55" s="2">
        <v>3</v>
      </c>
      <c r="I55" s="2">
        <v>0</v>
      </c>
      <c r="J55" s="13">
        <v>2352</v>
      </c>
      <c r="K55" s="13">
        <v>195.62</v>
      </c>
      <c r="L55" s="13">
        <v>1522</v>
      </c>
      <c r="M55" s="13">
        <v>88.81</v>
      </c>
      <c r="N55" s="13">
        <v>691</v>
      </c>
      <c r="O55" s="13">
        <v>18.940000000000001</v>
      </c>
      <c r="P55" s="13">
        <v>712</v>
      </c>
      <c r="Q55" s="13">
        <v>29.92</v>
      </c>
      <c r="R55" s="2">
        <v>10000</v>
      </c>
      <c r="S55" s="2">
        <v>0</v>
      </c>
      <c r="T55" s="2">
        <v>2000</v>
      </c>
      <c r="U55" s="2">
        <v>11000</v>
      </c>
      <c r="V55" s="2">
        <v>0</v>
      </c>
      <c r="W55" s="2">
        <v>0</v>
      </c>
      <c r="X55" s="2">
        <v>0</v>
      </c>
      <c r="Y55" s="2">
        <v>1100411</v>
      </c>
      <c r="Z55" s="2">
        <v>1100412</v>
      </c>
      <c r="AA55" s="2">
        <v>1000010041</v>
      </c>
      <c r="AB55" s="2">
        <v>1100010041</v>
      </c>
      <c r="AC55" s="2" t="s">
        <v>540</v>
      </c>
      <c r="AD55" s="2" t="s">
        <v>81</v>
      </c>
      <c r="AE55" s="2">
        <v>2100411</v>
      </c>
      <c r="AF55" s="2">
        <v>1</v>
      </c>
      <c r="AG55" s="2">
        <v>1100411</v>
      </c>
      <c r="AH55" s="2">
        <v>1100413</v>
      </c>
      <c r="AI55" s="2">
        <v>1100414</v>
      </c>
      <c r="AJ55" s="2">
        <v>1100415</v>
      </c>
      <c r="AK55" s="2">
        <v>1100415</v>
      </c>
      <c r="AL55" s="2">
        <v>210041</v>
      </c>
      <c r="AM55" s="2">
        <v>310041</v>
      </c>
      <c r="AN55" s="2">
        <v>200010041</v>
      </c>
      <c r="AO55" s="2" t="s">
        <v>215</v>
      </c>
      <c r="AP55" s="2">
        <v>20041</v>
      </c>
      <c r="AQ55" s="2">
        <v>7</v>
      </c>
      <c r="AR55" s="6">
        <v>0.1</v>
      </c>
      <c r="AS55" s="6">
        <v>0.8</v>
      </c>
      <c r="AT55" s="6">
        <v>2.4</v>
      </c>
      <c r="AU55" s="6">
        <v>5.6</v>
      </c>
      <c r="AV55" s="6">
        <v>10.8</v>
      </c>
      <c r="AW55" s="6">
        <v>15.3</v>
      </c>
      <c r="AX55" s="6">
        <v>18.399999999999999</v>
      </c>
      <c r="AY55" s="26">
        <v>3000013</v>
      </c>
      <c r="AZ55" s="26">
        <v>3000014</v>
      </c>
      <c r="BA55" s="2">
        <v>3000007</v>
      </c>
      <c r="BB55" s="26">
        <v>3000015</v>
      </c>
      <c r="BC55" s="2">
        <v>3000008</v>
      </c>
      <c r="BD55" s="26">
        <v>3000016</v>
      </c>
      <c r="BE55" s="2">
        <v>3000009</v>
      </c>
      <c r="BF55" s="3" t="s">
        <v>544</v>
      </c>
      <c r="BG55" s="3" t="s">
        <v>596</v>
      </c>
      <c r="BH55" s="3" t="s">
        <v>438</v>
      </c>
      <c r="BI55" s="3" t="s">
        <v>439</v>
      </c>
      <c r="BJ55" s="3" t="s">
        <v>440</v>
      </c>
      <c r="BK55" s="3" t="s">
        <v>441</v>
      </c>
      <c r="BL55" s="3" t="s">
        <v>442</v>
      </c>
    </row>
    <row r="56" spans="1:64" s="6" customFormat="1">
      <c r="A56" s="2">
        <v>10049</v>
      </c>
      <c r="B56" s="2" t="s">
        <v>89</v>
      </c>
      <c r="C56" s="2" t="s">
        <v>246</v>
      </c>
      <c r="D56" s="2">
        <v>50</v>
      </c>
      <c r="E56" s="2">
        <v>1116</v>
      </c>
      <c r="F56" s="2">
        <v>1</v>
      </c>
      <c r="G56" s="22">
        <v>5</v>
      </c>
      <c r="H56" s="2">
        <v>3</v>
      </c>
      <c r="I56" s="2">
        <v>0</v>
      </c>
      <c r="J56" s="13">
        <v>2305</v>
      </c>
      <c r="K56" s="13">
        <v>199.61</v>
      </c>
      <c r="L56" s="13">
        <v>1538</v>
      </c>
      <c r="M56" s="13">
        <v>85.26</v>
      </c>
      <c r="N56" s="13">
        <v>705</v>
      </c>
      <c r="O56" s="13">
        <v>18.940000000000001</v>
      </c>
      <c r="P56" s="13">
        <v>683</v>
      </c>
      <c r="Q56" s="13">
        <v>29.32</v>
      </c>
      <c r="R56" s="2">
        <v>10000</v>
      </c>
      <c r="S56" s="2">
        <v>0</v>
      </c>
      <c r="T56" s="2">
        <v>2000</v>
      </c>
      <c r="U56" s="2">
        <v>11000</v>
      </c>
      <c r="V56" s="2">
        <v>0</v>
      </c>
      <c r="W56" s="2">
        <v>0</v>
      </c>
      <c r="X56" s="2">
        <v>0</v>
      </c>
      <c r="Y56" s="2">
        <v>1100491</v>
      </c>
      <c r="Z56" s="2">
        <v>1100492</v>
      </c>
      <c r="AA56" s="2">
        <v>1000010049</v>
      </c>
      <c r="AB56" s="2">
        <v>1100010049</v>
      </c>
      <c r="AC56" s="2" t="s">
        <v>540</v>
      </c>
      <c r="AD56" s="2" t="s">
        <v>81</v>
      </c>
      <c r="AE56" s="2">
        <v>2100491</v>
      </c>
      <c r="AF56" s="2">
        <v>1</v>
      </c>
      <c r="AG56" s="2">
        <v>1100491</v>
      </c>
      <c r="AH56" s="2">
        <v>1100493</v>
      </c>
      <c r="AI56" s="2">
        <v>1100494</v>
      </c>
      <c r="AJ56" s="2">
        <v>1100495</v>
      </c>
      <c r="AK56" s="2">
        <v>1100495</v>
      </c>
      <c r="AL56" s="2">
        <v>210049</v>
      </c>
      <c r="AM56" s="2">
        <v>310049</v>
      </c>
      <c r="AN56" s="2">
        <v>200010049</v>
      </c>
      <c r="AO56" s="2" t="s">
        <v>220</v>
      </c>
      <c r="AP56" s="2">
        <v>20049</v>
      </c>
      <c r="AQ56" s="2">
        <v>7</v>
      </c>
      <c r="AR56" s="6">
        <v>0.1</v>
      </c>
      <c r="AS56" s="6">
        <v>0.8</v>
      </c>
      <c r="AT56" s="6">
        <v>2.4</v>
      </c>
      <c r="AU56" s="6">
        <v>5.6</v>
      </c>
      <c r="AV56" s="6">
        <v>10.8</v>
      </c>
      <c r="AW56" s="6">
        <v>15.3</v>
      </c>
      <c r="AX56" s="6">
        <v>18.399999999999999</v>
      </c>
      <c r="AY56" s="26">
        <v>3000013</v>
      </c>
      <c r="AZ56" s="26">
        <v>3000014</v>
      </c>
      <c r="BA56" s="2">
        <v>3000007</v>
      </c>
      <c r="BB56" s="26">
        <v>3000015</v>
      </c>
      <c r="BC56" s="2">
        <v>3000008</v>
      </c>
      <c r="BD56" s="26">
        <v>3000016</v>
      </c>
      <c r="BE56" s="2">
        <v>3000009</v>
      </c>
      <c r="BF56" s="3" t="s">
        <v>544</v>
      </c>
      <c r="BG56" s="3" t="s">
        <v>597</v>
      </c>
      <c r="BH56" s="3" t="s">
        <v>443</v>
      </c>
      <c r="BI56" s="3" t="s">
        <v>444</v>
      </c>
      <c r="BJ56" s="3" t="s">
        <v>445</v>
      </c>
      <c r="BK56" s="3" t="s">
        <v>446</v>
      </c>
      <c r="BL56" s="3" t="s">
        <v>447</v>
      </c>
    </row>
    <row r="57" spans="1:64" s="6" customFormat="1">
      <c r="A57" s="6">
        <v>10056</v>
      </c>
      <c r="B57" s="6" t="s">
        <v>100</v>
      </c>
      <c r="C57" s="2" t="s">
        <v>245</v>
      </c>
      <c r="D57" s="6">
        <v>100</v>
      </c>
      <c r="E57" s="6">
        <v>2500</v>
      </c>
      <c r="F57" s="6">
        <v>3</v>
      </c>
      <c r="G57" s="8">
        <v>6</v>
      </c>
      <c r="H57" s="2">
        <v>3</v>
      </c>
      <c r="I57" s="6">
        <v>0</v>
      </c>
      <c r="J57" s="13">
        <v>2833</v>
      </c>
      <c r="K57" s="13">
        <v>238</v>
      </c>
      <c r="L57" s="13">
        <v>1834</v>
      </c>
      <c r="M57" s="13">
        <v>104.83</v>
      </c>
      <c r="N57" s="13">
        <v>823</v>
      </c>
      <c r="O57" s="13">
        <v>23.06</v>
      </c>
      <c r="P57" s="13">
        <v>806</v>
      </c>
      <c r="Q57" s="13">
        <v>33.89</v>
      </c>
      <c r="R57" s="2">
        <v>10000</v>
      </c>
      <c r="S57" s="2">
        <v>0</v>
      </c>
      <c r="T57" s="2">
        <v>2000</v>
      </c>
      <c r="U57" s="2">
        <v>11000</v>
      </c>
      <c r="V57" s="2">
        <v>0</v>
      </c>
      <c r="W57" s="2">
        <v>0</v>
      </c>
      <c r="X57" s="2">
        <v>0</v>
      </c>
      <c r="Y57" s="6">
        <v>1100561</v>
      </c>
      <c r="Z57" s="6">
        <v>1100562</v>
      </c>
      <c r="AA57" s="6">
        <v>1000010056</v>
      </c>
      <c r="AB57" s="6">
        <v>1100010056</v>
      </c>
      <c r="AC57" s="6" t="s">
        <v>541</v>
      </c>
      <c r="AD57" s="6" t="s">
        <v>81</v>
      </c>
      <c r="AE57" s="6">
        <v>2100561</v>
      </c>
      <c r="AF57" s="6">
        <v>1</v>
      </c>
      <c r="AG57" s="6">
        <v>1100561</v>
      </c>
      <c r="AH57" s="6">
        <v>1100563</v>
      </c>
      <c r="AI57" s="6">
        <v>1100564</v>
      </c>
      <c r="AJ57" s="6">
        <v>1100565</v>
      </c>
      <c r="AK57" s="6">
        <v>1100565</v>
      </c>
      <c r="AL57" s="6">
        <v>210056</v>
      </c>
      <c r="AM57" s="6">
        <v>310056</v>
      </c>
      <c r="AN57" s="6">
        <v>200010056</v>
      </c>
      <c r="AO57" s="8" t="s">
        <v>227</v>
      </c>
      <c r="AP57" s="6">
        <v>20056</v>
      </c>
      <c r="AQ57" s="6">
        <v>7</v>
      </c>
      <c r="AR57" s="6">
        <v>0.1</v>
      </c>
      <c r="AS57" s="6">
        <v>0.8</v>
      </c>
      <c r="AT57" s="6">
        <v>2.4</v>
      </c>
      <c r="AU57" s="6">
        <v>5.6</v>
      </c>
      <c r="AV57" s="6">
        <v>10.8</v>
      </c>
      <c r="AW57" s="6">
        <v>15.3</v>
      </c>
      <c r="AX57" s="6">
        <v>18.399999999999999</v>
      </c>
      <c r="AY57" s="26">
        <v>3000013</v>
      </c>
      <c r="AZ57" s="26">
        <v>3000014</v>
      </c>
      <c r="BA57" s="2">
        <v>3000007</v>
      </c>
      <c r="BB57" s="26">
        <v>3000015</v>
      </c>
      <c r="BC57" s="2">
        <v>3000008</v>
      </c>
      <c r="BD57" s="26">
        <v>3000016</v>
      </c>
      <c r="BE57" s="2">
        <v>3000009</v>
      </c>
      <c r="BF57" s="3" t="s">
        <v>544</v>
      </c>
      <c r="BG57" s="3" t="s">
        <v>598</v>
      </c>
      <c r="BH57" s="3" t="s">
        <v>448</v>
      </c>
      <c r="BI57" s="3" t="s">
        <v>449</v>
      </c>
      <c r="BJ57" s="3" t="s">
        <v>450</v>
      </c>
      <c r="BK57" s="3" t="s">
        <v>451</v>
      </c>
      <c r="BL57" s="3" t="s">
        <v>452</v>
      </c>
    </row>
    <row r="58" spans="1:64" s="6" customFormat="1">
      <c r="A58" s="2">
        <v>30059</v>
      </c>
      <c r="B58" s="2" t="s">
        <v>198</v>
      </c>
      <c r="C58" s="2" t="s">
        <v>246</v>
      </c>
      <c r="D58" s="2"/>
      <c r="E58" s="6">
        <v>2500</v>
      </c>
      <c r="F58" s="6">
        <v>2</v>
      </c>
      <c r="G58" s="22">
        <v>6</v>
      </c>
      <c r="H58" s="2">
        <v>3</v>
      </c>
      <c r="I58" s="2">
        <v>1</v>
      </c>
      <c r="J58" s="13">
        <v>3085</v>
      </c>
      <c r="K58" s="13">
        <v>549.78</v>
      </c>
      <c r="L58" s="13">
        <v>2080</v>
      </c>
      <c r="M58" s="13">
        <v>181.6</v>
      </c>
      <c r="N58" s="13">
        <v>896</v>
      </c>
      <c r="O58" s="13">
        <v>69.2</v>
      </c>
      <c r="P58" s="13">
        <v>896</v>
      </c>
      <c r="Q58" s="13">
        <v>68.48</v>
      </c>
      <c r="R58" s="2">
        <v>10000</v>
      </c>
      <c r="S58" s="2">
        <v>0</v>
      </c>
      <c r="T58" s="2">
        <v>2000</v>
      </c>
      <c r="U58" s="2">
        <v>11000</v>
      </c>
      <c r="V58" s="2">
        <v>0</v>
      </c>
      <c r="W58" s="2">
        <v>0</v>
      </c>
      <c r="X58" s="2">
        <v>0</v>
      </c>
      <c r="Y58" s="2">
        <v>1300591</v>
      </c>
      <c r="Z58" s="2">
        <v>1300592</v>
      </c>
      <c r="AA58" s="2">
        <v>1000030059</v>
      </c>
      <c r="AB58" s="2">
        <v>1100010059</v>
      </c>
      <c r="AC58" s="6" t="s">
        <v>541</v>
      </c>
      <c r="AD58" s="2" t="s">
        <v>81</v>
      </c>
      <c r="AE58" s="2">
        <v>2300591</v>
      </c>
      <c r="AF58" s="2">
        <v>3</v>
      </c>
      <c r="AG58" s="2">
        <v>1300591</v>
      </c>
      <c r="AH58" s="2">
        <v>1300593</v>
      </c>
      <c r="AI58" s="2">
        <v>1300594</v>
      </c>
      <c r="AJ58" s="2">
        <v>1300595</v>
      </c>
      <c r="AK58" s="2">
        <v>1300595</v>
      </c>
      <c r="AL58" s="2">
        <v>230059</v>
      </c>
      <c r="AM58" s="2">
        <v>330059</v>
      </c>
      <c r="AN58" s="2">
        <v>200030059</v>
      </c>
      <c r="AO58" s="2" t="s">
        <v>81</v>
      </c>
      <c r="AP58" s="2">
        <v>0</v>
      </c>
      <c r="AQ58" s="2">
        <v>7</v>
      </c>
      <c r="AR58" s="6">
        <v>0.1</v>
      </c>
      <c r="AS58" s="6">
        <v>0.8</v>
      </c>
      <c r="AT58" s="6">
        <v>2.4</v>
      </c>
      <c r="AU58" s="6">
        <v>5.6</v>
      </c>
      <c r="AV58" s="6">
        <v>10.8</v>
      </c>
      <c r="AW58" s="6">
        <v>15.3</v>
      </c>
      <c r="AX58" s="6">
        <v>18.399999999999999</v>
      </c>
      <c r="AY58" s="26">
        <v>3000013</v>
      </c>
      <c r="AZ58" s="26">
        <v>3000014</v>
      </c>
      <c r="BA58" s="2">
        <v>3000007</v>
      </c>
      <c r="BB58" s="26">
        <v>3000015</v>
      </c>
      <c r="BC58" s="2">
        <v>3000008</v>
      </c>
      <c r="BD58" s="26">
        <v>3000016</v>
      </c>
      <c r="BE58" s="2">
        <v>3000009</v>
      </c>
      <c r="BF58" s="2" t="s">
        <v>544</v>
      </c>
      <c r="BG58" s="2" t="s">
        <v>599</v>
      </c>
      <c r="BH58" s="2" t="s">
        <v>453</v>
      </c>
      <c r="BI58" s="2" t="s">
        <v>454</v>
      </c>
      <c r="BJ58" s="2" t="s">
        <v>455</v>
      </c>
      <c r="BK58" s="2" t="s">
        <v>456</v>
      </c>
      <c r="BL58" s="2" t="s">
        <v>457</v>
      </c>
    </row>
    <row r="59" spans="1:64" s="6" customFormat="1">
      <c r="A59" s="2">
        <v>30060</v>
      </c>
      <c r="B59" s="2" t="s">
        <v>199</v>
      </c>
      <c r="C59" s="2" t="s">
        <v>245</v>
      </c>
      <c r="D59" s="2"/>
      <c r="E59" s="6">
        <v>2500</v>
      </c>
      <c r="F59" s="6">
        <v>2</v>
      </c>
      <c r="G59" s="22">
        <v>6</v>
      </c>
      <c r="H59" s="2">
        <v>3</v>
      </c>
      <c r="I59" s="2">
        <v>1</v>
      </c>
      <c r="J59" s="13">
        <v>2992</v>
      </c>
      <c r="K59" s="13">
        <v>549.78</v>
      </c>
      <c r="L59" s="13">
        <v>2059</v>
      </c>
      <c r="M59" s="13">
        <v>186.04</v>
      </c>
      <c r="N59" s="13">
        <v>896</v>
      </c>
      <c r="O59" s="13">
        <v>62.620000000000005</v>
      </c>
      <c r="P59" s="13">
        <v>933</v>
      </c>
      <c r="Q59" s="13">
        <v>62.620000000000005</v>
      </c>
      <c r="R59" s="2">
        <v>10000</v>
      </c>
      <c r="S59" s="2">
        <v>0</v>
      </c>
      <c r="T59" s="2">
        <v>2000</v>
      </c>
      <c r="U59" s="2">
        <v>11000</v>
      </c>
      <c r="V59" s="2">
        <v>0</v>
      </c>
      <c r="W59" s="2">
        <v>0</v>
      </c>
      <c r="X59" s="2">
        <v>0</v>
      </c>
      <c r="Y59" s="2">
        <v>1300601</v>
      </c>
      <c r="Z59" s="2">
        <v>1300602</v>
      </c>
      <c r="AA59" s="2">
        <v>1000030060</v>
      </c>
      <c r="AB59" s="2">
        <v>1100010060</v>
      </c>
      <c r="AC59" s="6" t="s">
        <v>541</v>
      </c>
      <c r="AD59" s="2" t="s">
        <v>81</v>
      </c>
      <c r="AE59" s="2">
        <v>2300601</v>
      </c>
      <c r="AF59" s="2">
        <v>3</v>
      </c>
      <c r="AG59" s="2">
        <v>1300601</v>
      </c>
      <c r="AH59" s="2">
        <v>1300603</v>
      </c>
      <c r="AI59" s="2">
        <v>1300604</v>
      </c>
      <c r="AJ59" s="2">
        <v>1300605</v>
      </c>
      <c r="AK59" s="2">
        <v>1300605</v>
      </c>
      <c r="AL59" s="2">
        <v>230060</v>
      </c>
      <c r="AM59" s="2">
        <v>330060</v>
      </c>
      <c r="AN59" s="2">
        <v>200030060</v>
      </c>
      <c r="AO59" s="2" t="s">
        <v>81</v>
      </c>
      <c r="AP59" s="2">
        <v>0</v>
      </c>
      <c r="AQ59" s="2">
        <v>7</v>
      </c>
      <c r="AR59" s="6">
        <v>0.1</v>
      </c>
      <c r="AS59" s="6">
        <v>0.8</v>
      </c>
      <c r="AT59" s="6">
        <v>2.4</v>
      </c>
      <c r="AU59" s="6">
        <v>5.6</v>
      </c>
      <c r="AV59" s="6">
        <v>10.8</v>
      </c>
      <c r="AW59" s="6">
        <v>15.3</v>
      </c>
      <c r="AX59" s="6">
        <v>18.399999999999999</v>
      </c>
      <c r="AY59" s="26">
        <v>3000013</v>
      </c>
      <c r="AZ59" s="26">
        <v>3000014</v>
      </c>
      <c r="BA59" s="2">
        <v>3000007</v>
      </c>
      <c r="BB59" s="26">
        <v>3000015</v>
      </c>
      <c r="BC59" s="2">
        <v>3000008</v>
      </c>
      <c r="BD59" s="26">
        <v>3000016</v>
      </c>
      <c r="BE59" s="2">
        <v>3000009</v>
      </c>
      <c r="BF59" s="2" t="s">
        <v>544</v>
      </c>
      <c r="BG59" s="2" t="s">
        <v>600</v>
      </c>
      <c r="BH59" s="2" t="s">
        <v>458</v>
      </c>
      <c r="BI59" s="2" t="s">
        <v>459</v>
      </c>
      <c r="BJ59" s="2" t="s">
        <v>460</v>
      </c>
      <c r="BK59" s="2" t="s">
        <v>461</v>
      </c>
      <c r="BL59" s="2" t="s">
        <v>462</v>
      </c>
    </row>
    <row r="60" spans="1:64" s="6" customFormat="1">
      <c r="A60" s="6">
        <v>10066</v>
      </c>
      <c r="B60" s="6" t="s">
        <v>191</v>
      </c>
      <c r="C60" s="2" t="s">
        <v>246</v>
      </c>
      <c r="D60" s="6">
        <v>100</v>
      </c>
      <c r="E60" s="6">
        <v>2500</v>
      </c>
      <c r="F60" s="6">
        <v>3</v>
      </c>
      <c r="G60" s="8">
        <v>6</v>
      </c>
      <c r="H60" s="2">
        <v>3</v>
      </c>
      <c r="I60" s="6">
        <v>0</v>
      </c>
      <c r="J60" s="13">
        <v>2720</v>
      </c>
      <c r="K60" s="13">
        <v>238</v>
      </c>
      <c r="L60" s="13">
        <v>1872</v>
      </c>
      <c r="M60" s="13">
        <v>103.77</v>
      </c>
      <c r="N60" s="13">
        <v>832</v>
      </c>
      <c r="O60" s="13">
        <v>23.06</v>
      </c>
      <c r="P60" s="13">
        <v>840</v>
      </c>
      <c r="Q60" s="13">
        <v>34.6</v>
      </c>
      <c r="R60" s="2">
        <v>10000</v>
      </c>
      <c r="S60" s="2">
        <v>0</v>
      </c>
      <c r="T60" s="2">
        <v>2000</v>
      </c>
      <c r="U60" s="2">
        <v>11000</v>
      </c>
      <c r="V60" s="2">
        <v>0</v>
      </c>
      <c r="W60" s="2">
        <v>0</v>
      </c>
      <c r="X60" s="2">
        <v>0</v>
      </c>
      <c r="Y60" s="6">
        <v>1100661</v>
      </c>
      <c r="Z60" s="6">
        <v>1100662</v>
      </c>
      <c r="AA60" s="6">
        <v>1000010066</v>
      </c>
      <c r="AB60" s="6">
        <v>1100010066</v>
      </c>
      <c r="AC60" s="6" t="s">
        <v>541</v>
      </c>
      <c r="AD60" s="6" t="s">
        <v>81</v>
      </c>
      <c r="AE60" s="6">
        <v>2100661</v>
      </c>
      <c r="AF60" s="6">
        <v>1</v>
      </c>
      <c r="AG60" s="6">
        <v>1100661</v>
      </c>
      <c r="AH60" s="6">
        <v>1100663</v>
      </c>
      <c r="AI60" s="6">
        <v>1100664</v>
      </c>
      <c r="AJ60" s="6">
        <v>1100665</v>
      </c>
      <c r="AK60" s="6">
        <v>1100665</v>
      </c>
      <c r="AL60" s="6">
        <v>210066</v>
      </c>
      <c r="AM60" s="6">
        <v>310066</v>
      </c>
      <c r="AN60" s="6">
        <v>200010066</v>
      </c>
      <c r="AO60" s="8" t="s">
        <v>227</v>
      </c>
      <c r="AP60" s="6">
        <v>20066</v>
      </c>
      <c r="AQ60" s="6">
        <v>7</v>
      </c>
      <c r="AR60" s="6">
        <v>0.1</v>
      </c>
      <c r="AS60" s="6">
        <v>0.8</v>
      </c>
      <c r="AT60" s="6">
        <v>2.4</v>
      </c>
      <c r="AU60" s="6">
        <v>5.6</v>
      </c>
      <c r="AV60" s="6">
        <v>10.8</v>
      </c>
      <c r="AW60" s="6">
        <v>15.3</v>
      </c>
      <c r="AX60" s="6">
        <v>18.399999999999999</v>
      </c>
      <c r="AY60" s="26">
        <v>3000013</v>
      </c>
      <c r="AZ60" s="26">
        <v>3000014</v>
      </c>
      <c r="BA60" s="2">
        <v>3000007</v>
      </c>
      <c r="BB60" s="26">
        <v>3000015</v>
      </c>
      <c r="BC60" s="2">
        <v>3000008</v>
      </c>
      <c r="BD60" s="26">
        <v>3000016</v>
      </c>
      <c r="BE60" s="2">
        <v>3000009</v>
      </c>
      <c r="BF60" s="3" t="s">
        <v>544</v>
      </c>
      <c r="BG60" s="3" t="s">
        <v>601</v>
      </c>
      <c r="BH60" s="3" t="s">
        <v>463</v>
      </c>
      <c r="BI60" s="3" t="s">
        <v>464</v>
      </c>
      <c r="BJ60" s="3" t="s">
        <v>465</v>
      </c>
      <c r="BK60" s="3" t="s">
        <v>466</v>
      </c>
      <c r="BL60" s="3" t="s">
        <v>467</v>
      </c>
    </row>
    <row r="61" spans="1:64" s="40" customFormat="1">
      <c r="A61" s="37">
        <v>10014</v>
      </c>
      <c r="B61" s="37" t="s">
        <v>13</v>
      </c>
      <c r="C61" s="37" t="s">
        <v>247</v>
      </c>
      <c r="D61" s="37">
        <v>1</v>
      </c>
      <c r="E61" s="37">
        <v>6.25</v>
      </c>
      <c r="F61" s="37">
        <v>1</v>
      </c>
      <c r="G61" s="38">
        <v>2</v>
      </c>
      <c r="H61" s="37">
        <v>4</v>
      </c>
      <c r="I61" s="37">
        <v>0</v>
      </c>
      <c r="J61" s="39">
        <v>1535</v>
      </c>
      <c r="K61" s="39">
        <v>111.96</v>
      </c>
      <c r="L61" s="39">
        <v>1035</v>
      </c>
      <c r="M61" s="39">
        <v>73.23</v>
      </c>
      <c r="N61" s="39">
        <v>460</v>
      </c>
      <c r="O61" s="39">
        <v>16.78</v>
      </c>
      <c r="P61" s="39">
        <v>460</v>
      </c>
      <c r="Q61" s="39">
        <v>16.440000000000001</v>
      </c>
      <c r="R61" s="2">
        <v>10000</v>
      </c>
      <c r="S61" s="37">
        <v>0</v>
      </c>
      <c r="T61" s="37">
        <v>0</v>
      </c>
      <c r="U61" s="37">
        <v>11000</v>
      </c>
      <c r="V61" s="37">
        <v>0</v>
      </c>
      <c r="W61" s="37">
        <v>0</v>
      </c>
      <c r="X61" s="37">
        <v>2000</v>
      </c>
      <c r="Y61" s="37">
        <v>1100141</v>
      </c>
      <c r="Z61" s="37">
        <v>1100142</v>
      </c>
      <c r="AA61" s="37">
        <v>1000010014</v>
      </c>
      <c r="AB61" s="37">
        <v>1100010014</v>
      </c>
      <c r="AC61" s="2" t="s">
        <v>537</v>
      </c>
      <c r="AD61" s="37" t="s">
        <v>81</v>
      </c>
      <c r="AE61" s="37">
        <v>0</v>
      </c>
      <c r="AF61" s="37">
        <v>0</v>
      </c>
      <c r="AG61" s="37">
        <v>1100141</v>
      </c>
      <c r="AH61" s="37">
        <v>1100142</v>
      </c>
      <c r="AI61" s="37">
        <v>1100142</v>
      </c>
      <c r="AJ61" s="37">
        <v>1100142</v>
      </c>
      <c r="AK61" s="37">
        <v>1100142</v>
      </c>
      <c r="AL61" s="37">
        <v>0</v>
      </c>
      <c r="AM61" s="37">
        <v>310014</v>
      </c>
      <c r="AN61" s="37">
        <v>200010014</v>
      </c>
      <c r="AO61" s="37" t="s">
        <v>81</v>
      </c>
      <c r="AP61" s="37">
        <v>0</v>
      </c>
      <c r="AQ61" s="37">
        <v>3</v>
      </c>
      <c r="AR61" s="40">
        <v>0.1</v>
      </c>
      <c r="AS61" s="40">
        <v>0.8</v>
      </c>
      <c r="AT61" s="40">
        <v>2.4</v>
      </c>
      <c r="AU61" s="37">
        <v>0</v>
      </c>
      <c r="AV61" s="37">
        <v>0</v>
      </c>
      <c r="AW61" s="37">
        <v>0</v>
      </c>
      <c r="AX61" s="37">
        <v>0</v>
      </c>
      <c r="AY61" s="40">
        <v>3000013</v>
      </c>
      <c r="AZ61" s="40">
        <v>3000014</v>
      </c>
      <c r="BA61" s="37">
        <v>3000010</v>
      </c>
      <c r="BB61" s="37">
        <v>0</v>
      </c>
      <c r="BC61" s="37">
        <v>0</v>
      </c>
      <c r="BD61" s="37">
        <v>0</v>
      </c>
      <c r="BE61" s="37">
        <v>0</v>
      </c>
      <c r="BF61" s="41" t="s">
        <v>544</v>
      </c>
      <c r="BG61" s="41" t="s">
        <v>602</v>
      </c>
      <c r="BH61" s="41" t="s">
        <v>468</v>
      </c>
      <c r="BI61" s="41" t="s">
        <v>81</v>
      </c>
      <c r="BJ61" s="41" t="s">
        <v>81</v>
      </c>
      <c r="BK61" s="41" t="s">
        <v>81</v>
      </c>
      <c r="BL61" s="41" t="s">
        <v>81</v>
      </c>
    </row>
    <row r="62" spans="1:64" s="40" customFormat="1">
      <c r="A62" s="37">
        <v>10019</v>
      </c>
      <c r="B62" s="37" t="s">
        <v>17</v>
      </c>
      <c r="C62" s="37" t="s">
        <v>248</v>
      </c>
      <c r="D62" s="37">
        <v>1</v>
      </c>
      <c r="E62" s="37">
        <v>6.25</v>
      </c>
      <c r="F62" s="37">
        <v>1</v>
      </c>
      <c r="G62" s="38">
        <v>2</v>
      </c>
      <c r="H62" s="37">
        <v>4</v>
      </c>
      <c r="I62" s="37">
        <v>0</v>
      </c>
      <c r="J62" s="39">
        <v>1519</v>
      </c>
      <c r="K62" s="39">
        <v>109.72</v>
      </c>
      <c r="L62" s="39">
        <v>1067</v>
      </c>
      <c r="M62" s="39">
        <v>72.48</v>
      </c>
      <c r="N62" s="39">
        <v>455</v>
      </c>
      <c r="O62" s="39">
        <v>15.94</v>
      </c>
      <c r="P62" s="39">
        <v>455</v>
      </c>
      <c r="Q62" s="39">
        <v>15.94</v>
      </c>
      <c r="R62" s="2">
        <v>10000</v>
      </c>
      <c r="S62" s="37">
        <v>0</v>
      </c>
      <c r="T62" s="37">
        <v>0</v>
      </c>
      <c r="U62" s="37">
        <v>11000</v>
      </c>
      <c r="V62" s="37">
        <v>0</v>
      </c>
      <c r="W62" s="37">
        <v>0</v>
      </c>
      <c r="X62" s="37">
        <v>2000</v>
      </c>
      <c r="Y62" s="37">
        <v>1100191</v>
      </c>
      <c r="Z62" s="37">
        <v>1100192</v>
      </c>
      <c r="AA62" s="37">
        <v>1000010019</v>
      </c>
      <c r="AB62" s="37">
        <v>1100010019</v>
      </c>
      <c r="AC62" s="2" t="s">
        <v>537</v>
      </c>
      <c r="AD62" s="37" t="s">
        <v>81</v>
      </c>
      <c r="AE62" s="37">
        <v>0</v>
      </c>
      <c r="AF62" s="37">
        <v>0</v>
      </c>
      <c r="AG62" s="37">
        <v>1100191</v>
      </c>
      <c r="AH62" s="37">
        <v>1100192</v>
      </c>
      <c r="AI62" s="37">
        <v>1100192</v>
      </c>
      <c r="AJ62" s="37">
        <v>1100192</v>
      </c>
      <c r="AK62" s="37">
        <v>1100192</v>
      </c>
      <c r="AL62" s="37">
        <v>0</v>
      </c>
      <c r="AM62" s="37">
        <v>310019</v>
      </c>
      <c r="AN62" s="37">
        <v>200010019</v>
      </c>
      <c r="AO62" s="37" t="s">
        <v>81</v>
      </c>
      <c r="AP62" s="37">
        <v>0</v>
      </c>
      <c r="AQ62" s="37">
        <v>3</v>
      </c>
      <c r="AR62" s="40">
        <v>0.1</v>
      </c>
      <c r="AS62" s="40">
        <v>0.8</v>
      </c>
      <c r="AT62" s="40">
        <v>2.4</v>
      </c>
      <c r="AU62" s="37">
        <v>0</v>
      </c>
      <c r="AV62" s="37">
        <v>0</v>
      </c>
      <c r="AW62" s="37">
        <v>0</v>
      </c>
      <c r="AX62" s="37">
        <v>0</v>
      </c>
      <c r="AY62" s="40">
        <v>3000013</v>
      </c>
      <c r="AZ62" s="40">
        <v>3000014</v>
      </c>
      <c r="BA62" s="37">
        <v>3000010</v>
      </c>
      <c r="BB62" s="37">
        <v>0</v>
      </c>
      <c r="BC62" s="37">
        <v>0</v>
      </c>
      <c r="BD62" s="37">
        <v>0</v>
      </c>
      <c r="BE62" s="37">
        <v>0</v>
      </c>
      <c r="BF62" s="41" t="s">
        <v>544</v>
      </c>
      <c r="BG62" s="41" t="s">
        <v>603</v>
      </c>
      <c r="BH62" s="41" t="s">
        <v>469</v>
      </c>
      <c r="BI62" s="41" t="s">
        <v>81</v>
      </c>
      <c r="BJ62" s="41" t="s">
        <v>81</v>
      </c>
      <c r="BK62" s="41" t="s">
        <v>81</v>
      </c>
      <c r="BL62" s="41" t="s">
        <v>81</v>
      </c>
    </row>
    <row r="63" spans="1:64" s="40" customFormat="1">
      <c r="A63" s="37">
        <v>10018</v>
      </c>
      <c r="B63" s="37" t="s">
        <v>83</v>
      </c>
      <c r="C63" s="37" t="s">
        <v>247</v>
      </c>
      <c r="D63" s="37">
        <v>20</v>
      </c>
      <c r="E63" s="37">
        <v>200</v>
      </c>
      <c r="F63" s="37">
        <v>1</v>
      </c>
      <c r="G63" s="38">
        <v>4</v>
      </c>
      <c r="H63" s="37">
        <v>4</v>
      </c>
      <c r="I63" s="37">
        <v>0</v>
      </c>
      <c r="J63" s="39">
        <v>1919</v>
      </c>
      <c r="K63" s="39">
        <v>134.35</v>
      </c>
      <c r="L63" s="39">
        <v>1281</v>
      </c>
      <c r="M63" s="39">
        <v>88.77</v>
      </c>
      <c r="N63" s="39">
        <v>569</v>
      </c>
      <c r="O63" s="39">
        <v>19.329999999999998</v>
      </c>
      <c r="P63" s="39">
        <v>552</v>
      </c>
      <c r="Q63" s="39">
        <v>20.13</v>
      </c>
      <c r="R63" s="2">
        <v>10000</v>
      </c>
      <c r="S63" s="37">
        <v>0</v>
      </c>
      <c r="T63" s="37">
        <v>0</v>
      </c>
      <c r="U63" s="37">
        <v>11000</v>
      </c>
      <c r="V63" s="37">
        <v>0</v>
      </c>
      <c r="W63" s="37">
        <v>0</v>
      </c>
      <c r="X63" s="37">
        <v>2000</v>
      </c>
      <c r="Y63" s="37">
        <v>1100181</v>
      </c>
      <c r="Z63" s="37">
        <v>1100182</v>
      </c>
      <c r="AA63" s="37">
        <v>1000010018</v>
      </c>
      <c r="AB63" s="37">
        <v>1100010018</v>
      </c>
      <c r="AC63" s="2" t="s">
        <v>539</v>
      </c>
      <c r="AD63" s="37" t="s">
        <v>81</v>
      </c>
      <c r="AE63" s="37">
        <v>0</v>
      </c>
      <c r="AF63" s="37">
        <v>0</v>
      </c>
      <c r="AG63" s="37">
        <v>1100181</v>
      </c>
      <c r="AH63" s="37">
        <v>1100182</v>
      </c>
      <c r="AI63" s="37">
        <v>1100182</v>
      </c>
      <c r="AJ63" s="37">
        <v>1100182</v>
      </c>
      <c r="AK63" s="37">
        <v>1100182</v>
      </c>
      <c r="AL63" s="37">
        <v>0</v>
      </c>
      <c r="AM63" s="37">
        <v>310018</v>
      </c>
      <c r="AN63" s="37">
        <v>200010018</v>
      </c>
      <c r="AO63" s="37" t="s">
        <v>81</v>
      </c>
      <c r="AP63" s="37">
        <v>0</v>
      </c>
      <c r="AQ63" s="37">
        <v>5</v>
      </c>
      <c r="AR63" s="40">
        <v>0.1</v>
      </c>
      <c r="AS63" s="40">
        <v>0.8</v>
      </c>
      <c r="AT63" s="40">
        <v>2.4</v>
      </c>
      <c r="AU63" s="40">
        <v>5.6</v>
      </c>
      <c r="AV63" s="40">
        <v>10.8</v>
      </c>
      <c r="AW63" s="37">
        <v>0</v>
      </c>
      <c r="AX63" s="37">
        <v>0</v>
      </c>
      <c r="AY63" s="40">
        <v>3000013</v>
      </c>
      <c r="AZ63" s="40">
        <v>3000014</v>
      </c>
      <c r="BA63" s="37">
        <v>3000010</v>
      </c>
      <c r="BB63" s="40">
        <v>3000015</v>
      </c>
      <c r="BC63" s="37">
        <v>3000011</v>
      </c>
      <c r="BD63" s="37">
        <v>0</v>
      </c>
      <c r="BE63" s="37">
        <v>0</v>
      </c>
      <c r="BF63" s="41" t="s">
        <v>544</v>
      </c>
      <c r="BG63" s="41" t="s">
        <v>604</v>
      </c>
      <c r="BH63" s="41" t="s">
        <v>470</v>
      </c>
      <c r="BI63" s="41" t="s">
        <v>471</v>
      </c>
      <c r="BJ63" s="41" t="s">
        <v>472</v>
      </c>
      <c r="BK63" s="41" t="s">
        <v>81</v>
      </c>
      <c r="BL63" s="41" t="s">
        <v>81</v>
      </c>
    </row>
    <row r="64" spans="1:64" s="40" customFormat="1">
      <c r="A64" s="37">
        <v>10025</v>
      </c>
      <c r="B64" s="37" t="s">
        <v>23</v>
      </c>
      <c r="C64" s="37" t="s">
        <v>248</v>
      </c>
      <c r="D64" s="37">
        <v>20</v>
      </c>
      <c r="E64" s="37">
        <v>200</v>
      </c>
      <c r="F64" s="37">
        <v>1</v>
      </c>
      <c r="G64" s="38">
        <v>4</v>
      </c>
      <c r="H64" s="37">
        <v>4</v>
      </c>
      <c r="I64" s="37">
        <v>0</v>
      </c>
      <c r="J64" s="39">
        <v>1823</v>
      </c>
      <c r="K64" s="39">
        <v>134.35</v>
      </c>
      <c r="L64" s="39">
        <v>1216</v>
      </c>
      <c r="M64" s="39">
        <v>86.97</v>
      </c>
      <c r="N64" s="39">
        <v>569</v>
      </c>
      <c r="O64" s="39">
        <v>19.73</v>
      </c>
      <c r="P64" s="39">
        <v>569</v>
      </c>
      <c r="Q64" s="39">
        <v>20.13</v>
      </c>
      <c r="R64" s="2">
        <v>10000</v>
      </c>
      <c r="S64" s="37">
        <v>0</v>
      </c>
      <c r="T64" s="37">
        <v>0</v>
      </c>
      <c r="U64" s="37">
        <v>11000</v>
      </c>
      <c r="V64" s="37">
        <v>0</v>
      </c>
      <c r="W64" s="37">
        <v>0</v>
      </c>
      <c r="X64" s="37">
        <v>2000</v>
      </c>
      <c r="Y64" s="37">
        <v>1100251</v>
      </c>
      <c r="Z64" s="37">
        <v>1100252</v>
      </c>
      <c r="AA64" s="37">
        <v>1000010025</v>
      </c>
      <c r="AB64" s="37">
        <v>1100010025</v>
      </c>
      <c r="AC64" s="2" t="s">
        <v>539</v>
      </c>
      <c r="AD64" s="37" t="s">
        <v>81</v>
      </c>
      <c r="AE64" s="37">
        <v>0</v>
      </c>
      <c r="AF64" s="37">
        <v>0</v>
      </c>
      <c r="AG64" s="37">
        <v>1100251</v>
      </c>
      <c r="AH64" s="37">
        <v>1100252</v>
      </c>
      <c r="AI64" s="37">
        <v>1100252</v>
      </c>
      <c r="AJ64" s="37">
        <v>1100252</v>
      </c>
      <c r="AK64" s="37">
        <v>1100252</v>
      </c>
      <c r="AL64" s="37">
        <v>0</v>
      </c>
      <c r="AM64" s="37">
        <v>310025</v>
      </c>
      <c r="AN64" s="37">
        <v>200010025</v>
      </c>
      <c r="AO64" s="37" t="s">
        <v>81</v>
      </c>
      <c r="AP64" s="37">
        <v>0</v>
      </c>
      <c r="AQ64" s="37">
        <v>5</v>
      </c>
      <c r="AR64" s="40">
        <v>0.1</v>
      </c>
      <c r="AS64" s="40">
        <v>0.8</v>
      </c>
      <c r="AT64" s="40">
        <v>2.4</v>
      </c>
      <c r="AU64" s="40">
        <v>5.6</v>
      </c>
      <c r="AV64" s="40">
        <v>10.8</v>
      </c>
      <c r="AW64" s="37">
        <v>0</v>
      </c>
      <c r="AX64" s="37">
        <v>0</v>
      </c>
      <c r="AY64" s="40">
        <v>3000013</v>
      </c>
      <c r="AZ64" s="40">
        <v>3000014</v>
      </c>
      <c r="BA64" s="37">
        <v>3000010</v>
      </c>
      <c r="BB64" s="40">
        <v>3000015</v>
      </c>
      <c r="BC64" s="37">
        <v>3000011</v>
      </c>
      <c r="BD64" s="37">
        <v>0</v>
      </c>
      <c r="BE64" s="37">
        <v>0</v>
      </c>
      <c r="BF64" s="41" t="s">
        <v>544</v>
      </c>
      <c r="BG64" s="41" t="s">
        <v>605</v>
      </c>
      <c r="BH64" s="41" t="s">
        <v>473</v>
      </c>
      <c r="BI64" s="41" t="s">
        <v>474</v>
      </c>
      <c r="BJ64" s="41" t="s">
        <v>475</v>
      </c>
      <c r="BK64" s="41" t="s">
        <v>81</v>
      </c>
      <c r="BL64" s="41" t="s">
        <v>81</v>
      </c>
    </row>
    <row r="65" spans="1:64" s="37" customFormat="1">
      <c r="A65" s="37">
        <v>10030</v>
      </c>
      <c r="B65" s="37" t="s">
        <v>28</v>
      </c>
      <c r="C65" s="37" t="s">
        <v>247</v>
      </c>
      <c r="D65" s="37">
        <v>50</v>
      </c>
      <c r="E65" s="37">
        <v>750</v>
      </c>
      <c r="F65" s="37">
        <v>1</v>
      </c>
      <c r="G65" s="38">
        <v>5</v>
      </c>
      <c r="H65" s="37">
        <v>4</v>
      </c>
      <c r="I65" s="37">
        <v>0</v>
      </c>
      <c r="J65" s="39">
        <v>2352</v>
      </c>
      <c r="K65" s="39">
        <v>166.34</v>
      </c>
      <c r="L65" s="39">
        <v>1570</v>
      </c>
      <c r="M65" s="39">
        <v>106.57</v>
      </c>
      <c r="N65" s="39">
        <v>683</v>
      </c>
      <c r="O65" s="39">
        <v>24.93</v>
      </c>
      <c r="P65" s="39">
        <v>691</v>
      </c>
      <c r="Q65" s="39">
        <v>24.18</v>
      </c>
      <c r="R65" s="2">
        <v>10000</v>
      </c>
      <c r="S65" s="37">
        <v>0</v>
      </c>
      <c r="T65" s="37">
        <v>0</v>
      </c>
      <c r="U65" s="37">
        <v>11000</v>
      </c>
      <c r="V65" s="37">
        <v>0</v>
      </c>
      <c r="W65" s="37">
        <v>0</v>
      </c>
      <c r="X65" s="37">
        <v>2000</v>
      </c>
      <c r="Y65" s="37">
        <v>1100301</v>
      </c>
      <c r="Z65" s="37">
        <v>1100302</v>
      </c>
      <c r="AA65" s="37">
        <v>1000010030</v>
      </c>
      <c r="AB65" s="37">
        <v>1100010030</v>
      </c>
      <c r="AC65" s="2" t="s">
        <v>540</v>
      </c>
      <c r="AD65" s="37" t="s">
        <v>81</v>
      </c>
      <c r="AE65" s="37">
        <v>2100301</v>
      </c>
      <c r="AF65" s="37">
        <v>1</v>
      </c>
      <c r="AG65" s="37">
        <v>1100301</v>
      </c>
      <c r="AH65" s="37">
        <v>1100303</v>
      </c>
      <c r="AI65" s="37">
        <v>1100304</v>
      </c>
      <c r="AJ65" s="37">
        <v>1100305</v>
      </c>
      <c r="AK65" s="37">
        <v>1100305</v>
      </c>
      <c r="AL65" s="55">
        <v>210030</v>
      </c>
      <c r="AM65" s="37">
        <v>310030</v>
      </c>
      <c r="AN65" s="37">
        <v>200010030</v>
      </c>
      <c r="AO65" s="37" t="s">
        <v>210</v>
      </c>
      <c r="AP65" s="37">
        <v>20030</v>
      </c>
      <c r="AQ65" s="37">
        <v>7</v>
      </c>
      <c r="AR65" s="40">
        <v>0.1</v>
      </c>
      <c r="AS65" s="40">
        <v>0.8</v>
      </c>
      <c r="AT65" s="40">
        <v>2.4</v>
      </c>
      <c r="AU65" s="40">
        <v>5.6</v>
      </c>
      <c r="AV65" s="40">
        <v>10.8</v>
      </c>
      <c r="AW65" s="40">
        <v>15.3</v>
      </c>
      <c r="AX65" s="40">
        <v>18.399999999999999</v>
      </c>
      <c r="AY65" s="40">
        <v>3000013</v>
      </c>
      <c r="AZ65" s="40">
        <v>3000014</v>
      </c>
      <c r="BA65" s="37">
        <v>3000010</v>
      </c>
      <c r="BB65" s="40">
        <v>3000015</v>
      </c>
      <c r="BC65" s="37">
        <v>3000011</v>
      </c>
      <c r="BD65" s="40">
        <v>3000016</v>
      </c>
      <c r="BE65" s="37">
        <v>3000012</v>
      </c>
      <c r="BF65" s="41" t="s">
        <v>544</v>
      </c>
      <c r="BG65" s="41" t="s">
        <v>606</v>
      </c>
      <c r="BH65" s="41" t="s">
        <v>476</v>
      </c>
      <c r="BI65" s="41" t="s">
        <v>477</v>
      </c>
      <c r="BJ65" s="41" t="s">
        <v>478</v>
      </c>
      <c r="BK65" s="41" t="s">
        <v>479</v>
      </c>
      <c r="BL65" s="41" t="s">
        <v>480</v>
      </c>
    </row>
    <row r="66" spans="1:64" s="37" customFormat="1">
      <c r="A66" s="37">
        <v>10042</v>
      </c>
      <c r="B66" s="37" t="s">
        <v>85</v>
      </c>
      <c r="C66" s="37" t="s">
        <v>248</v>
      </c>
      <c r="D66" s="37">
        <v>50</v>
      </c>
      <c r="E66" s="37">
        <v>750</v>
      </c>
      <c r="F66" s="37">
        <v>1</v>
      </c>
      <c r="G66" s="38">
        <v>5</v>
      </c>
      <c r="H66" s="37">
        <v>4</v>
      </c>
      <c r="I66" s="37">
        <v>0</v>
      </c>
      <c r="J66" s="39">
        <v>2352</v>
      </c>
      <c r="K66" s="39">
        <v>166.34</v>
      </c>
      <c r="L66" s="39">
        <v>1538</v>
      </c>
      <c r="M66" s="39">
        <v>108.79</v>
      </c>
      <c r="N66" s="39">
        <v>691</v>
      </c>
      <c r="O66" s="39">
        <v>24.68</v>
      </c>
      <c r="P66" s="39">
        <v>676</v>
      </c>
      <c r="Q66" s="39">
        <v>24.18</v>
      </c>
      <c r="R66" s="2">
        <v>10000</v>
      </c>
      <c r="S66" s="37">
        <v>0</v>
      </c>
      <c r="T66" s="37">
        <v>0</v>
      </c>
      <c r="U66" s="37">
        <v>11000</v>
      </c>
      <c r="V66" s="37">
        <v>0</v>
      </c>
      <c r="W66" s="37">
        <v>0</v>
      </c>
      <c r="X66" s="37">
        <v>2000</v>
      </c>
      <c r="Y66" s="37">
        <v>1100421</v>
      </c>
      <c r="Z66" s="37">
        <v>1100422</v>
      </c>
      <c r="AA66" s="37">
        <v>1000010042</v>
      </c>
      <c r="AB66" s="37">
        <v>1100010042</v>
      </c>
      <c r="AC66" s="2" t="s">
        <v>540</v>
      </c>
      <c r="AD66" s="37" t="s">
        <v>81</v>
      </c>
      <c r="AE66" s="37">
        <v>2100421</v>
      </c>
      <c r="AF66" s="37">
        <v>1</v>
      </c>
      <c r="AG66" s="37">
        <v>1100421</v>
      </c>
      <c r="AH66" s="37">
        <v>1100423</v>
      </c>
      <c r="AI66" s="37">
        <v>1100424</v>
      </c>
      <c r="AJ66" s="37">
        <v>1100425</v>
      </c>
      <c r="AK66" s="37">
        <v>1100425</v>
      </c>
      <c r="AL66" s="37">
        <v>210042</v>
      </c>
      <c r="AM66" s="37">
        <v>310042</v>
      </c>
      <c r="AN66" s="37">
        <v>200010042</v>
      </c>
      <c r="AO66" s="37" t="s">
        <v>216</v>
      </c>
      <c r="AP66" s="37">
        <v>20042</v>
      </c>
      <c r="AQ66" s="37">
        <v>7</v>
      </c>
      <c r="AR66" s="40">
        <v>0.1</v>
      </c>
      <c r="AS66" s="40">
        <v>0.8</v>
      </c>
      <c r="AT66" s="40">
        <v>2.4</v>
      </c>
      <c r="AU66" s="40">
        <v>5.6</v>
      </c>
      <c r="AV66" s="40">
        <v>10.8</v>
      </c>
      <c r="AW66" s="40">
        <v>15.3</v>
      </c>
      <c r="AX66" s="40">
        <v>18.399999999999999</v>
      </c>
      <c r="AY66" s="40">
        <v>3000013</v>
      </c>
      <c r="AZ66" s="40">
        <v>3000014</v>
      </c>
      <c r="BA66" s="37">
        <v>3000010</v>
      </c>
      <c r="BB66" s="40">
        <v>3000015</v>
      </c>
      <c r="BC66" s="37">
        <v>3000011</v>
      </c>
      <c r="BD66" s="40">
        <v>3000016</v>
      </c>
      <c r="BE66" s="37">
        <v>3000012</v>
      </c>
      <c r="BF66" s="41" t="s">
        <v>544</v>
      </c>
      <c r="BG66" s="41" t="s">
        <v>607</v>
      </c>
      <c r="BH66" s="41" t="s">
        <v>481</v>
      </c>
      <c r="BI66" s="41" t="s">
        <v>482</v>
      </c>
      <c r="BJ66" s="41" t="s">
        <v>483</v>
      </c>
      <c r="BK66" s="41" t="s">
        <v>484</v>
      </c>
      <c r="BL66" s="41" t="s">
        <v>485</v>
      </c>
    </row>
    <row r="67" spans="1:64" s="37" customFormat="1">
      <c r="A67" s="37">
        <v>10043</v>
      </c>
      <c r="B67" s="37" t="s">
        <v>86</v>
      </c>
      <c r="C67" s="37" t="s">
        <v>247</v>
      </c>
      <c r="D67" s="37">
        <v>50</v>
      </c>
      <c r="E67" s="37">
        <v>750</v>
      </c>
      <c r="F67" s="37">
        <v>1</v>
      </c>
      <c r="G67" s="38">
        <v>5</v>
      </c>
      <c r="H67" s="37">
        <v>4</v>
      </c>
      <c r="I67" s="37">
        <v>0</v>
      </c>
      <c r="J67" s="39">
        <v>2376</v>
      </c>
      <c r="K67" s="39">
        <v>166.34</v>
      </c>
      <c r="L67" s="39">
        <v>1586</v>
      </c>
      <c r="M67" s="39">
        <v>109.9</v>
      </c>
      <c r="N67" s="39">
        <v>698</v>
      </c>
      <c r="O67" s="39">
        <v>24.43</v>
      </c>
      <c r="P67" s="39">
        <v>712</v>
      </c>
      <c r="Q67" s="39">
        <v>24.18</v>
      </c>
      <c r="R67" s="2">
        <v>10000</v>
      </c>
      <c r="S67" s="37">
        <v>0</v>
      </c>
      <c r="T67" s="37">
        <v>0</v>
      </c>
      <c r="U67" s="37">
        <v>11000</v>
      </c>
      <c r="V67" s="37">
        <v>0</v>
      </c>
      <c r="W67" s="37">
        <v>0</v>
      </c>
      <c r="X67" s="37">
        <v>2000</v>
      </c>
      <c r="Y67" s="37">
        <v>1100431</v>
      </c>
      <c r="Z67" s="37">
        <v>1100432</v>
      </c>
      <c r="AA67" s="37">
        <v>1000010043</v>
      </c>
      <c r="AB67" s="37">
        <v>1100010043</v>
      </c>
      <c r="AC67" s="2" t="s">
        <v>540</v>
      </c>
      <c r="AD67" s="37" t="s">
        <v>81</v>
      </c>
      <c r="AE67" s="37">
        <v>2100431</v>
      </c>
      <c r="AF67" s="37">
        <v>1</v>
      </c>
      <c r="AG67" s="37">
        <v>1100431</v>
      </c>
      <c r="AH67" s="37">
        <v>1100433</v>
      </c>
      <c r="AI67" s="37">
        <v>1100434</v>
      </c>
      <c r="AJ67" s="37">
        <v>1100435</v>
      </c>
      <c r="AK67" s="37">
        <v>1100435</v>
      </c>
      <c r="AL67" s="37">
        <v>210043</v>
      </c>
      <c r="AM67" s="37">
        <v>310043</v>
      </c>
      <c r="AN67" s="37">
        <v>200010043</v>
      </c>
      <c r="AO67" s="37" t="s">
        <v>217</v>
      </c>
      <c r="AP67" s="37">
        <v>20043</v>
      </c>
      <c r="AQ67" s="37">
        <v>7</v>
      </c>
      <c r="AR67" s="40">
        <v>0.1</v>
      </c>
      <c r="AS67" s="40">
        <v>0.8</v>
      </c>
      <c r="AT67" s="40">
        <v>2.4</v>
      </c>
      <c r="AU67" s="40">
        <v>5.6</v>
      </c>
      <c r="AV67" s="40">
        <v>10.8</v>
      </c>
      <c r="AW67" s="40">
        <v>15.3</v>
      </c>
      <c r="AX67" s="40">
        <v>18.399999999999999</v>
      </c>
      <c r="AY67" s="40">
        <v>3000013</v>
      </c>
      <c r="AZ67" s="40">
        <v>3000014</v>
      </c>
      <c r="BA67" s="37">
        <v>3000010</v>
      </c>
      <c r="BB67" s="40">
        <v>3000015</v>
      </c>
      <c r="BC67" s="37">
        <v>3000011</v>
      </c>
      <c r="BD67" s="40">
        <v>3000016</v>
      </c>
      <c r="BE67" s="37">
        <v>3000012</v>
      </c>
      <c r="BF67" s="41" t="s">
        <v>544</v>
      </c>
      <c r="BG67" s="41" t="s">
        <v>608</v>
      </c>
      <c r="BH67" s="41" t="s">
        <v>486</v>
      </c>
      <c r="BI67" s="41" t="s">
        <v>487</v>
      </c>
      <c r="BJ67" s="41" t="s">
        <v>488</v>
      </c>
      <c r="BK67" s="41" t="s">
        <v>489</v>
      </c>
      <c r="BL67" s="41" t="s">
        <v>490</v>
      </c>
    </row>
    <row r="68" spans="1:64" s="37" customFormat="1">
      <c r="A68" s="37">
        <v>10062</v>
      </c>
      <c r="B68" s="37" t="s">
        <v>94</v>
      </c>
      <c r="C68" s="37" t="s">
        <v>248</v>
      </c>
      <c r="D68" s="37">
        <v>50</v>
      </c>
      <c r="E68" s="37">
        <v>750</v>
      </c>
      <c r="F68" s="37">
        <v>1</v>
      </c>
      <c r="G68" s="38">
        <v>5</v>
      </c>
      <c r="H68" s="37">
        <v>4</v>
      </c>
      <c r="I68" s="37">
        <v>0</v>
      </c>
      <c r="J68" s="39">
        <v>2376</v>
      </c>
      <c r="K68" s="39">
        <v>164.68</v>
      </c>
      <c r="L68" s="39">
        <v>1586</v>
      </c>
      <c r="M68" s="39">
        <v>107.68</v>
      </c>
      <c r="N68" s="39">
        <v>691</v>
      </c>
      <c r="O68" s="39">
        <v>24.43</v>
      </c>
      <c r="P68" s="39">
        <v>683</v>
      </c>
      <c r="Q68" s="39">
        <v>23.68</v>
      </c>
      <c r="R68" s="2">
        <v>10000</v>
      </c>
      <c r="S68" s="37">
        <v>0</v>
      </c>
      <c r="T68" s="37">
        <v>0</v>
      </c>
      <c r="U68" s="37">
        <v>11000</v>
      </c>
      <c r="V68" s="37">
        <v>0</v>
      </c>
      <c r="W68" s="37">
        <v>0</v>
      </c>
      <c r="X68" s="37">
        <v>2000</v>
      </c>
      <c r="Y68" s="37">
        <v>1100621</v>
      </c>
      <c r="Z68" s="37">
        <v>1100622</v>
      </c>
      <c r="AA68" s="37">
        <v>1000010062</v>
      </c>
      <c r="AB68" s="37">
        <v>1100010062</v>
      </c>
      <c r="AC68" s="2" t="s">
        <v>540</v>
      </c>
      <c r="AD68" s="37" t="s">
        <v>81</v>
      </c>
      <c r="AE68" s="37">
        <v>2100621</v>
      </c>
      <c r="AF68" s="37">
        <v>1</v>
      </c>
      <c r="AG68" s="37">
        <v>1100621</v>
      </c>
      <c r="AH68" s="37">
        <v>1100623</v>
      </c>
      <c r="AI68" s="37">
        <v>1100624</v>
      </c>
      <c r="AJ68" s="37">
        <v>1100625</v>
      </c>
      <c r="AK68" s="37">
        <v>1100625</v>
      </c>
      <c r="AL68" s="37">
        <v>210062</v>
      </c>
      <c r="AM68" s="37">
        <v>310062</v>
      </c>
      <c r="AN68" s="37">
        <v>200010062</v>
      </c>
      <c r="AO68" s="37" t="s">
        <v>225</v>
      </c>
      <c r="AP68" s="37">
        <v>20062</v>
      </c>
      <c r="AQ68" s="37">
        <v>7</v>
      </c>
      <c r="AR68" s="40">
        <v>0.1</v>
      </c>
      <c r="AS68" s="40">
        <v>0.8</v>
      </c>
      <c r="AT68" s="40">
        <v>2.4</v>
      </c>
      <c r="AU68" s="40">
        <v>5.6</v>
      </c>
      <c r="AV68" s="40">
        <v>10.8</v>
      </c>
      <c r="AW68" s="40">
        <v>15.3</v>
      </c>
      <c r="AX68" s="40">
        <v>18.399999999999999</v>
      </c>
      <c r="AY68" s="40">
        <v>3000013</v>
      </c>
      <c r="AZ68" s="40">
        <v>3000014</v>
      </c>
      <c r="BA68" s="37">
        <v>3000010</v>
      </c>
      <c r="BB68" s="40">
        <v>3000015</v>
      </c>
      <c r="BC68" s="37">
        <v>3000011</v>
      </c>
      <c r="BD68" s="40">
        <v>3000016</v>
      </c>
      <c r="BE68" s="37">
        <v>3000012</v>
      </c>
      <c r="BF68" s="41" t="s">
        <v>544</v>
      </c>
      <c r="BG68" s="41" t="s">
        <v>609</v>
      </c>
      <c r="BH68" s="41" t="s">
        <v>491</v>
      </c>
      <c r="BI68" s="41" t="s">
        <v>492</v>
      </c>
      <c r="BJ68" s="41" t="s">
        <v>493</v>
      </c>
      <c r="BK68" s="41" t="s">
        <v>494</v>
      </c>
      <c r="BL68" s="41" t="s">
        <v>495</v>
      </c>
    </row>
    <row r="69" spans="1:64" s="37" customFormat="1">
      <c r="A69" s="37">
        <v>10064</v>
      </c>
      <c r="B69" s="37" t="s">
        <v>189</v>
      </c>
      <c r="C69" s="37" t="s">
        <v>247</v>
      </c>
      <c r="D69" s="37">
        <v>50</v>
      </c>
      <c r="E69" s="37">
        <v>750</v>
      </c>
      <c r="F69" s="37">
        <v>1</v>
      </c>
      <c r="G69" s="38">
        <v>5</v>
      </c>
      <c r="H69" s="37">
        <v>4</v>
      </c>
      <c r="I69" s="37">
        <v>0</v>
      </c>
      <c r="J69" s="39">
        <v>2376</v>
      </c>
      <c r="K69" s="39">
        <v>163.02000000000001</v>
      </c>
      <c r="L69" s="39">
        <v>1554</v>
      </c>
      <c r="M69" s="39">
        <v>108.79</v>
      </c>
      <c r="N69" s="39">
        <v>683</v>
      </c>
      <c r="O69" s="39">
        <v>23.68</v>
      </c>
      <c r="P69" s="39">
        <v>712</v>
      </c>
      <c r="Q69" s="39">
        <v>24.68</v>
      </c>
      <c r="R69" s="2">
        <v>10000</v>
      </c>
      <c r="S69" s="37">
        <v>0</v>
      </c>
      <c r="T69" s="37">
        <v>0</v>
      </c>
      <c r="U69" s="37">
        <v>11000</v>
      </c>
      <c r="V69" s="37">
        <v>0</v>
      </c>
      <c r="W69" s="37">
        <v>0</v>
      </c>
      <c r="X69" s="37">
        <v>2000</v>
      </c>
      <c r="Y69" s="37">
        <v>1100641</v>
      </c>
      <c r="Z69" s="37">
        <v>1100642</v>
      </c>
      <c r="AA69" s="37">
        <v>1000010064</v>
      </c>
      <c r="AB69" s="37">
        <v>1100010064</v>
      </c>
      <c r="AC69" s="2" t="s">
        <v>540</v>
      </c>
      <c r="AD69" s="37" t="s">
        <v>81</v>
      </c>
      <c r="AE69" s="37">
        <v>2100641</v>
      </c>
      <c r="AF69" s="37">
        <v>1</v>
      </c>
      <c r="AG69" s="37">
        <v>1100641</v>
      </c>
      <c r="AH69" s="37">
        <v>1100643</v>
      </c>
      <c r="AI69" s="37">
        <v>1100644</v>
      </c>
      <c r="AJ69" s="37">
        <v>1100645</v>
      </c>
      <c r="AK69" s="37">
        <v>1100645</v>
      </c>
      <c r="AL69" s="37">
        <v>210064</v>
      </c>
      <c r="AM69" s="37">
        <v>310064</v>
      </c>
      <c r="AN69" s="37">
        <v>200010064</v>
      </c>
      <c r="AO69" s="37" t="s">
        <v>226</v>
      </c>
      <c r="AP69" s="37">
        <v>20064</v>
      </c>
      <c r="AQ69" s="37">
        <v>7</v>
      </c>
      <c r="AR69" s="40">
        <v>0.1</v>
      </c>
      <c r="AS69" s="40">
        <v>0.8</v>
      </c>
      <c r="AT69" s="40">
        <v>2.4</v>
      </c>
      <c r="AU69" s="40">
        <v>5.6</v>
      </c>
      <c r="AV69" s="40">
        <v>10.8</v>
      </c>
      <c r="AW69" s="40">
        <v>15.3</v>
      </c>
      <c r="AX69" s="40">
        <v>18.399999999999999</v>
      </c>
      <c r="AY69" s="40">
        <v>3000013</v>
      </c>
      <c r="AZ69" s="40">
        <v>3000014</v>
      </c>
      <c r="BA69" s="37">
        <v>3000010</v>
      </c>
      <c r="BB69" s="40">
        <v>3000015</v>
      </c>
      <c r="BC69" s="37">
        <v>3000011</v>
      </c>
      <c r="BD69" s="40">
        <v>3000016</v>
      </c>
      <c r="BE69" s="37">
        <v>3000012</v>
      </c>
      <c r="BF69" s="41" t="s">
        <v>544</v>
      </c>
      <c r="BG69" s="41" t="s">
        <v>610</v>
      </c>
      <c r="BH69" s="41" t="s">
        <v>496</v>
      </c>
      <c r="BI69" s="41" t="s">
        <v>497</v>
      </c>
      <c r="BJ69" s="41" t="s">
        <v>498</v>
      </c>
      <c r="BK69" s="41" t="s">
        <v>499</v>
      </c>
      <c r="BL69" s="41" t="s">
        <v>500</v>
      </c>
    </row>
    <row r="70" spans="1:64" s="2" customFormat="1">
      <c r="A70" s="2">
        <v>20020</v>
      </c>
      <c r="B70" s="2" t="s">
        <v>201</v>
      </c>
      <c r="C70" s="2" t="s">
        <v>524</v>
      </c>
      <c r="F70" s="2">
        <v>3</v>
      </c>
      <c r="G70" s="22">
        <v>5</v>
      </c>
      <c r="H70" s="2">
        <v>3</v>
      </c>
      <c r="I70" s="2">
        <v>2</v>
      </c>
      <c r="J70" s="13">
        <v>2257</v>
      </c>
      <c r="K70" s="13">
        <v>254.30600000000001</v>
      </c>
      <c r="L70" s="13">
        <v>1586</v>
      </c>
      <c r="M70" s="13">
        <v>115.453</v>
      </c>
      <c r="N70" s="13">
        <v>683</v>
      </c>
      <c r="O70" s="13">
        <v>24.882000000000001</v>
      </c>
      <c r="P70" s="13">
        <v>705</v>
      </c>
      <c r="Q70" s="13">
        <v>36.946000000000005</v>
      </c>
      <c r="R70" s="2">
        <v>10000</v>
      </c>
      <c r="S70" s="2">
        <v>0</v>
      </c>
      <c r="T70" s="2">
        <v>2000</v>
      </c>
      <c r="U70" s="2">
        <v>11000</v>
      </c>
      <c r="V70" s="2">
        <v>0</v>
      </c>
      <c r="W70" s="2">
        <v>0</v>
      </c>
      <c r="X70" s="2">
        <v>0</v>
      </c>
      <c r="Y70" s="2">
        <v>1200201</v>
      </c>
      <c r="Z70" s="2">
        <v>1200202</v>
      </c>
      <c r="AA70" s="2">
        <v>1000020020</v>
      </c>
      <c r="AB70" s="2">
        <v>1100010020</v>
      </c>
      <c r="AC70" s="2" t="s">
        <v>81</v>
      </c>
      <c r="AD70" s="2" t="s">
        <v>81</v>
      </c>
      <c r="AE70" s="2">
        <v>0</v>
      </c>
      <c r="AF70" s="2">
        <v>1</v>
      </c>
      <c r="AG70" s="2">
        <v>1200201</v>
      </c>
      <c r="AH70" s="2">
        <v>1200202</v>
      </c>
      <c r="AI70" s="2">
        <v>1200202</v>
      </c>
      <c r="AJ70" s="2">
        <v>1200202</v>
      </c>
      <c r="AK70" s="2">
        <v>1200202</v>
      </c>
      <c r="AL70" s="2">
        <v>220020</v>
      </c>
      <c r="AM70" s="2">
        <v>310020</v>
      </c>
      <c r="AN70" s="2">
        <v>0</v>
      </c>
      <c r="AO70" s="2" t="s">
        <v>81</v>
      </c>
      <c r="AP70" s="2">
        <v>0</v>
      </c>
      <c r="AQ70" s="2">
        <v>7</v>
      </c>
      <c r="AR70" s="6">
        <v>0.10000000000000009</v>
      </c>
      <c r="AS70" s="6">
        <v>0.8</v>
      </c>
      <c r="AT70" s="6">
        <v>2.4</v>
      </c>
      <c r="AU70" s="6">
        <v>5.6</v>
      </c>
      <c r="AV70" s="6">
        <v>10.8</v>
      </c>
      <c r="AW70" s="6">
        <v>15.3</v>
      </c>
      <c r="AX70" s="6">
        <v>18.399999999999999</v>
      </c>
      <c r="AY70" s="2">
        <v>0</v>
      </c>
      <c r="AZ70" s="2">
        <v>0</v>
      </c>
      <c r="BA70" s="2">
        <v>0</v>
      </c>
      <c r="BB70" s="2">
        <v>0</v>
      </c>
      <c r="BC70" s="2">
        <v>0</v>
      </c>
      <c r="BD70" s="2">
        <v>0</v>
      </c>
      <c r="BE70" s="2">
        <v>0</v>
      </c>
      <c r="BF70" s="3" t="s">
        <v>81</v>
      </c>
      <c r="BG70" s="3" t="s">
        <v>81</v>
      </c>
      <c r="BH70" s="3" t="s">
        <v>81</v>
      </c>
      <c r="BI70" s="3" t="s">
        <v>81</v>
      </c>
      <c r="BJ70" s="3" t="s">
        <v>81</v>
      </c>
      <c r="BK70" s="3" t="s">
        <v>81</v>
      </c>
      <c r="BL70" s="3" t="s">
        <v>81</v>
      </c>
    </row>
    <row r="71" spans="1:64" s="2" customFormat="1">
      <c r="A71" s="2">
        <v>20023</v>
      </c>
      <c r="B71" s="2" t="s">
        <v>202</v>
      </c>
      <c r="C71" s="2" t="s">
        <v>524</v>
      </c>
      <c r="F71" s="2">
        <v>2</v>
      </c>
      <c r="G71" s="22">
        <v>5</v>
      </c>
      <c r="H71" s="2">
        <v>1</v>
      </c>
      <c r="I71" s="2">
        <v>2</v>
      </c>
      <c r="J71" s="13">
        <v>2281</v>
      </c>
      <c r="K71" s="13">
        <v>302.74400000000003</v>
      </c>
      <c r="L71" s="13">
        <v>1570</v>
      </c>
      <c r="M71" s="13">
        <v>103.47999999999999</v>
      </c>
      <c r="N71" s="13">
        <v>698</v>
      </c>
      <c r="O71" s="13">
        <v>32.916000000000004</v>
      </c>
      <c r="P71" s="13">
        <v>705</v>
      </c>
      <c r="Q71" s="13">
        <v>32.916000000000004</v>
      </c>
      <c r="R71" s="2">
        <v>10000</v>
      </c>
      <c r="S71" s="2">
        <v>0</v>
      </c>
      <c r="T71" s="2">
        <v>0</v>
      </c>
      <c r="U71" s="2">
        <v>11000</v>
      </c>
      <c r="V71" s="2">
        <v>0</v>
      </c>
      <c r="W71" s="6">
        <v>2000</v>
      </c>
      <c r="X71" s="2">
        <v>0</v>
      </c>
      <c r="Y71" s="2">
        <v>1200231</v>
      </c>
      <c r="Z71" s="2">
        <v>1200232</v>
      </c>
      <c r="AA71" s="2">
        <v>1000020023</v>
      </c>
      <c r="AB71" s="2">
        <v>1100010023</v>
      </c>
      <c r="AC71" s="2" t="s">
        <v>81</v>
      </c>
      <c r="AD71" s="2" t="s">
        <v>81</v>
      </c>
      <c r="AE71" s="2">
        <v>0</v>
      </c>
      <c r="AF71" s="2">
        <v>1</v>
      </c>
      <c r="AG71" s="2">
        <v>1200231</v>
      </c>
      <c r="AH71" s="2">
        <v>1200232</v>
      </c>
      <c r="AI71" s="2">
        <v>1200232</v>
      </c>
      <c r="AJ71" s="2">
        <v>1200232</v>
      </c>
      <c r="AK71" s="2">
        <v>1200232</v>
      </c>
      <c r="AL71" s="2">
        <v>220023</v>
      </c>
      <c r="AM71" s="2">
        <v>310023</v>
      </c>
      <c r="AN71" s="2">
        <v>0</v>
      </c>
      <c r="AO71" s="2" t="s">
        <v>81</v>
      </c>
      <c r="AP71" s="2">
        <v>0</v>
      </c>
      <c r="AQ71" s="2">
        <v>7</v>
      </c>
      <c r="AR71" s="6">
        <v>0.10000000000000009</v>
      </c>
      <c r="AS71" s="6">
        <v>0.8</v>
      </c>
      <c r="AT71" s="6">
        <v>2.4</v>
      </c>
      <c r="AU71" s="6">
        <v>5.6</v>
      </c>
      <c r="AV71" s="6">
        <v>10.8</v>
      </c>
      <c r="AW71" s="6">
        <v>15.3</v>
      </c>
      <c r="AX71" s="6">
        <v>18.399999999999999</v>
      </c>
      <c r="AY71" s="2">
        <v>0</v>
      </c>
      <c r="AZ71" s="2">
        <v>0</v>
      </c>
      <c r="BA71" s="2">
        <v>0</v>
      </c>
      <c r="BB71" s="2">
        <v>0</v>
      </c>
      <c r="BC71" s="2">
        <v>0</v>
      </c>
      <c r="BD71" s="2">
        <v>0</v>
      </c>
      <c r="BE71" s="2">
        <v>0</v>
      </c>
      <c r="BF71" s="3" t="s">
        <v>81</v>
      </c>
      <c r="BG71" s="3" t="s">
        <v>81</v>
      </c>
      <c r="BH71" s="3" t="s">
        <v>81</v>
      </c>
      <c r="BI71" s="3" t="s">
        <v>81</v>
      </c>
      <c r="BJ71" s="3" t="s">
        <v>81</v>
      </c>
      <c r="BK71" s="3" t="s">
        <v>81</v>
      </c>
      <c r="BL71" s="3" t="s">
        <v>81</v>
      </c>
    </row>
    <row r="72" spans="1:64" s="2" customFormat="1">
      <c r="A72" s="2">
        <v>20030</v>
      </c>
      <c r="B72" s="2" t="s">
        <v>203</v>
      </c>
      <c r="C72" s="2" t="s">
        <v>523</v>
      </c>
      <c r="F72" s="2">
        <v>1</v>
      </c>
      <c r="G72" s="22">
        <v>5</v>
      </c>
      <c r="H72" s="2">
        <v>4</v>
      </c>
      <c r="I72" s="2">
        <v>2</v>
      </c>
      <c r="J72" s="13">
        <v>2352</v>
      </c>
      <c r="K72" s="13">
        <v>216.24200000000002</v>
      </c>
      <c r="L72" s="13">
        <v>1570</v>
      </c>
      <c r="M72" s="13">
        <v>138.541</v>
      </c>
      <c r="N72" s="13">
        <v>683</v>
      </c>
      <c r="O72" s="13">
        <v>32.408999999999999</v>
      </c>
      <c r="P72" s="13">
        <v>691</v>
      </c>
      <c r="Q72" s="13">
        <v>31.434000000000001</v>
      </c>
      <c r="R72" s="2">
        <v>10000</v>
      </c>
      <c r="S72" s="2">
        <v>0</v>
      </c>
      <c r="T72" s="2">
        <v>0</v>
      </c>
      <c r="U72" s="2">
        <v>11000</v>
      </c>
      <c r="V72" s="2">
        <v>0</v>
      </c>
      <c r="W72" s="2">
        <v>0</v>
      </c>
      <c r="X72" s="14">
        <v>2000</v>
      </c>
      <c r="Y72" s="2">
        <v>1200301</v>
      </c>
      <c r="Z72" s="2">
        <v>1200302</v>
      </c>
      <c r="AA72" s="2">
        <v>1000020030</v>
      </c>
      <c r="AB72" s="2">
        <v>1100010030</v>
      </c>
      <c r="AC72" s="2" t="s">
        <v>81</v>
      </c>
      <c r="AD72" s="2" t="s">
        <v>81</v>
      </c>
      <c r="AE72" s="2">
        <v>0</v>
      </c>
      <c r="AF72" s="2">
        <v>1</v>
      </c>
      <c r="AG72" s="2">
        <v>1200301</v>
      </c>
      <c r="AH72" s="2">
        <v>1200302</v>
      </c>
      <c r="AI72" s="2">
        <v>1200302</v>
      </c>
      <c r="AJ72" s="2">
        <v>1200302</v>
      </c>
      <c r="AK72" s="2">
        <v>1200302</v>
      </c>
      <c r="AL72" s="2">
        <v>220030</v>
      </c>
      <c r="AM72" s="2">
        <v>310030</v>
      </c>
      <c r="AN72" s="2">
        <v>0</v>
      </c>
      <c r="AO72" s="2" t="s">
        <v>81</v>
      </c>
      <c r="AP72" s="2">
        <v>0</v>
      </c>
      <c r="AQ72" s="2">
        <v>7</v>
      </c>
      <c r="AR72" s="6">
        <v>0.10000000000000009</v>
      </c>
      <c r="AS72" s="6">
        <v>0.8</v>
      </c>
      <c r="AT72" s="6">
        <v>2.4</v>
      </c>
      <c r="AU72" s="6">
        <v>5.6</v>
      </c>
      <c r="AV72" s="6">
        <v>10.8</v>
      </c>
      <c r="AW72" s="6">
        <v>15.3</v>
      </c>
      <c r="AX72" s="6">
        <v>18.399999999999999</v>
      </c>
      <c r="AY72" s="2">
        <v>0</v>
      </c>
      <c r="AZ72" s="2">
        <v>0</v>
      </c>
      <c r="BA72" s="2">
        <v>0</v>
      </c>
      <c r="BB72" s="2">
        <v>0</v>
      </c>
      <c r="BC72" s="2">
        <v>0</v>
      </c>
      <c r="BD72" s="2">
        <v>0</v>
      </c>
      <c r="BE72" s="2">
        <v>0</v>
      </c>
      <c r="BF72" s="3" t="s">
        <v>81</v>
      </c>
      <c r="BG72" s="3" t="s">
        <v>81</v>
      </c>
      <c r="BH72" s="3" t="s">
        <v>81</v>
      </c>
      <c r="BI72" s="3" t="s">
        <v>81</v>
      </c>
      <c r="BJ72" s="3" t="s">
        <v>81</v>
      </c>
      <c r="BK72" s="3" t="s">
        <v>81</v>
      </c>
      <c r="BL72" s="3" t="s">
        <v>81</v>
      </c>
    </row>
    <row r="73" spans="1:64" s="2" customFormat="1">
      <c r="A73" s="2">
        <v>20031</v>
      </c>
      <c r="B73" s="2" t="s">
        <v>204</v>
      </c>
      <c r="C73" s="2" t="s">
        <v>523</v>
      </c>
      <c r="F73" s="2">
        <v>2</v>
      </c>
      <c r="G73" s="22">
        <v>5</v>
      </c>
      <c r="H73" s="2">
        <v>2</v>
      </c>
      <c r="I73" s="2">
        <v>2</v>
      </c>
      <c r="J73" s="13">
        <v>2281</v>
      </c>
      <c r="K73" s="13">
        <v>190.72300000000001</v>
      </c>
      <c r="L73" s="13">
        <v>1506</v>
      </c>
      <c r="M73" s="13">
        <v>157.17000000000002</v>
      </c>
      <c r="N73" s="13">
        <v>705</v>
      </c>
      <c r="O73" s="13">
        <v>18.863</v>
      </c>
      <c r="P73" s="13">
        <v>683</v>
      </c>
      <c r="Q73" s="13">
        <v>44.914999999999999</v>
      </c>
      <c r="R73" s="2">
        <v>10000</v>
      </c>
      <c r="S73" s="2">
        <v>0</v>
      </c>
      <c r="T73" s="2">
        <v>0</v>
      </c>
      <c r="U73" s="2">
        <v>11000</v>
      </c>
      <c r="V73" s="2">
        <v>0</v>
      </c>
      <c r="W73" s="2">
        <v>0</v>
      </c>
      <c r="X73" s="2">
        <v>0</v>
      </c>
      <c r="Y73" s="2">
        <v>1200311</v>
      </c>
      <c r="Z73" s="2">
        <v>1200312</v>
      </c>
      <c r="AA73" s="2">
        <v>1000020031</v>
      </c>
      <c r="AB73" s="2">
        <v>1100010031</v>
      </c>
      <c r="AC73" s="2" t="s">
        <v>81</v>
      </c>
      <c r="AD73" s="2" t="s">
        <v>81</v>
      </c>
      <c r="AE73" s="2">
        <v>0</v>
      </c>
      <c r="AF73" s="2">
        <v>1</v>
      </c>
      <c r="AG73" s="2">
        <v>1200311</v>
      </c>
      <c r="AH73" s="2">
        <v>1200312</v>
      </c>
      <c r="AI73" s="2">
        <v>1200312</v>
      </c>
      <c r="AJ73" s="2">
        <v>1200312</v>
      </c>
      <c r="AK73" s="2">
        <v>1200312</v>
      </c>
      <c r="AL73" s="2">
        <v>220031</v>
      </c>
      <c r="AM73" s="2">
        <v>310031</v>
      </c>
      <c r="AN73" s="2">
        <v>0</v>
      </c>
      <c r="AO73" s="2" t="s">
        <v>81</v>
      </c>
      <c r="AP73" s="2">
        <v>0</v>
      </c>
      <c r="AQ73" s="2">
        <v>7</v>
      </c>
      <c r="AR73" s="6">
        <v>0.10000000000000009</v>
      </c>
      <c r="AS73" s="6">
        <v>0.8</v>
      </c>
      <c r="AT73" s="6">
        <v>2.4</v>
      </c>
      <c r="AU73" s="6">
        <v>5.6</v>
      </c>
      <c r="AV73" s="6">
        <v>10.8</v>
      </c>
      <c r="AW73" s="6">
        <v>15.3</v>
      </c>
      <c r="AX73" s="6">
        <v>18.399999999999999</v>
      </c>
      <c r="AY73" s="2">
        <v>0</v>
      </c>
      <c r="AZ73" s="2">
        <v>0</v>
      </c>
      <c r="BA73" s="2">
        <v>0</v>
      </c>
      <c r="BB73" s="2">
        <v>0</v>
      </c>
      <c r="BC73" s="2">
        <v>0</v>
      </c>
      <c r="BD73" s="2">
        <v>0</v>
      </c>
      <c r="BE73" s="2">
        <v>0</v>
      </c>
      <c r="BF73" s="3" t="s">
        <v>81</v>
      </c>
      <c r="BG73" s="3" t="s">
        <v>81</v>
      </c>
      <c r="BH73" s="3" t="s">
        <v>81</v>
      </c>
      <c r="BI73" s="3" t="s">
        <v>81</v>
      </c>
      <c r="BJ73" s="3" t="s">
        <v>81</v>
      </c>
      <c r="BK73" s="3" t="s">
        <v>81</v>
      </c>
      <c r="BL73" s="3" t="s">
        <v>81</v>
      </c>
    </row>
    <row r="74" spans="1:64" s="2" customFormat="1">
      <c r="A74" s="2">
        <v>20035</v>
      </c>
      <c r="B74" s="2" t="s">
        <v>205</v>
      </c>
      <c r="C74" s="2" t="s">
        <v>523</v>
      </c>
      <c r="F74" s="2">
        <v>2</v>
      </c>
      <c r="G74" s="22">
        <v>5</v>
      </c>
      <c r="H74" s="2">
        <v>1</v>
      </c>
      <c r="I74" s="2">
        <v>2</v>
      </c>
      <c r="J74" s="13">
        <v>2376</v>
      </c>
      <c r="K74" s="13">
        <v>296.68600000000004</v>
      </c>
      <c r="L74" s="13">
        <v>1522</v>
      </c>
      <c r="M74" s="13">
        <v>101.023</v>
      </c>
      <c r="N74" s="13">
        <v>691</v>
      </c>
      <c r="O74" s="13">
        <v>38.506</v>
      </c>
      <c r="P74" s="13">
        <v>698</v>
      </c>
      <c r="Q74" s="13">
        <v>37.725999999999999</v>
      </c>
      <c r="R74" s="2">
        <v>10000</v>
      </c>
      <c r="S74" s="2">
        <v>0</v>
      </c>
      <c r="T74" s="2">
        <v>0</v>
      </c>
      <c r="U74" s="2">
        <v>11000</v>
      </c>
      <c r="V74" s="2">
        <v>0</v>
      </c>
      <c r="W74" s="6">
        <v>2000</v>
      </c>
      <c r="X74" s="2">
        <v>0</v>
      </c>
      <c r="Y74" s="2">
        <v>1200351</v>
      </c>
      <c r="Z74" s="2">
        <v>1200352</v>
      </c>
      <c r="AA74" s="2">
        <v>1000020035</v>
      </c>
      <c r="AB74" s="2">
        <v>1100010035</v>
      </c>
      <c r="AC74" s="2" t="s">
        <v>81</v>
      </c>
      <c r="AD74" s="2" t="s">
        <v>81</v>
      </c>
      <c r="AE74" s="2">
        <v>0</v>
      </c>
      <c r="AF74" s="2">
        <v>1</v>
      </c>
      <c r="AG74" s="2">
        <v>1200351</v>
      </c>
      <c r="AH74" s="2">
        <v>1200352</v>
      </c>
      <c r="AI74" s="2">
        <v>1200352</v>
      </c>
      <c r="AJ74" s="2">
        <v>1200352</v>
      </c>
      <c r="AK74" s="2">
        <v>1200352</v>
      </c>
      <c r="AL74" s="2">
        <v>220035</v>
      </c>
      <c r="AM74" s="2">
        <v>310035</v>
      </c>
      <c r="AN74" s="2">
        <v>0</v>
      </c>
      <c r="AO74" s="2" t="s">
        <v>81</v>
      </c>
      <c r="AP74" s="2">
        <v>0</v>
      </c>
      <c r="AQ74" s="2">
        <v>7</v>
      </c>
      <c r="AR74" s="6">
        <v>0.10000000000000009</v>
      </c>
      <c r="AS74" s="6">
        <v>0.8</v>
      </c>
      <c r="AT74" s="6">
        <v>2.4</v>
      </c>
      <c r="AU74" s="6">
        <v>5.6</v>
      </c>
      <c r="AV74" s="6">
        <v>10.8</v>
      </c>
      <c r="AW74" s="6">
        <v>15.3</v>
      </c>
      <c r="AX74" s="6">
        <v>18.399999999999999</v>
      </c>
      <c r="AY74" s="2">
        <v>0</v>
      </c>
      <c r="AZ74" s="2">
        <v>0</v>
      </c>
      <c r="BA74" s="2">
        <v>0</v>
      </c>
      <c r="BB74" s="2">
        <v>0</v>
      </c>
      <c r="BC74" s="2">
        <v>0</v>
      </c>
      <c r="BD74" s="2">
        <v>0</v>
      </c>
      <c r="BE74" s="2">
        <v>0</v>
      </c>
      <c r="BF74" s="3" t="s">
        <v>81</v>
      </c>
      <c r="BG74" s="3" t="s">
        <v>81</v>
      </c>
      <c r="BH74" s="3" t="s">
        <v>81</v>
      </c>
      <c r="BI74" s="3" t="s">
        <v>81</v>
      </c>
      <c r="BJ74" s="3" t="s">
        <v>81</v>
      </c>
      <c r="BK74" s="3" t="s">
        <v>81</v>
      </c>
      <c r="BL74" s="3" t="s">
        <v>81</v>
      </c>
    </row>
    <row r="75" spans="1:64" s="2" customFormat="1">
      <c r="A75" s="2">
        <v>20036</v>
      </c>
      <c r="B75" s="2" t="s">
        <v>206</v>
      </c>
      <c r="C75" s="2" t="s">
        <v>523</v>
      </c>
      <c r="F75" s="2">
        <v>1</v>
      </c>
      <c r="G75" s="22">
        <v>5</v>
      </c>
      <c r="H75" s="2">
        <v>1</v>
      </c>
      <c r="I75" s="2">
        <v>2</v>
      </c>
      <c r="J75" s="13">
        <v>2257</v>
      </c>
      <c r="K75" s="13">
        <v>302.74400000000003</v>
      </c>
      <c r="L75" s="13">
        <v>1554</v>
      </c>
      <c r="M75" s="13">
        <v>104.494</v>
      </c>
      <c r="N75" s="13">
        <v>676</v>
      </c>
      <c r="O75" s="13">
        <v>33.696000000000005</v>
      </c>
      <c r="P75" s="13">
        <v>683</v>
      </c>
      <c r="Q75" s="13">
        <v>32.526000000000003</v>
      </c>
      <c r="R75" s="2">
        <v>10000</v>
      </c>
      <c r="S75" s="2">
        <v>0</v>
      </c>
      <c r="T75" s="2">
        <v>0</v>
      </c>
      <c r="U75" s="2">
        <v>11000</v>
      </c>
      <c r="V75" s="2">
        <v>0</v>
      </c>
      <c r="W75" s="6">
        <v>2000</v>
      </c>
      <c r="X75" s="2">
        <v>0</v>
      </c>
      <c r="Y75" s="2">
        <v>1200361</v>
      </c>
      <c r="Z75" s="2">
        <v>1200362</v>
      </c>
      <c r="AA75" s="2">
        <v>1000020036</v>
      </c>
      <c r="AB75" s="2">
        <v>1100010036</v>
      </c>
      <c r="AC75" s="2" t="s">
        <v>81</v>
      </c>
      <c r="AD75" s="2" t="s">
        <v>81</v>
      </c>
      <c r="AE75" s="2">
        <v>0</v>
      </c>
      <c r="AF75" s="2">
        <v>1</v>
      </c>
      <c r="AG75" s="2">
        <v>1200361</v>
      </c>
      <c r="AH75" s="2">
        <v>1200362</v>
      </c>
      <c r="AI75" s="2">
        <v>1200362</v>
      </c>
      <c r="AJ75" s="2">
        <v>1200362</v>
      </c>
      <c r="AK75" s="2">
        <v>1200362</v>
      </c>
      <c r="AL75" s="2">
        <v>220036</v>
      </c>
      <c r="AM75" s="2">
        <v>310036</v>
      </c>
      <c r="AN75" s="2">
        <v>0</v>
      </c>
      <c r="AO75" s="2" t="s">
        <v>81</v>
      </c>
      <c r="AP75" s="2">
        <v>0</v>
      </c>
      <c r="AQ75" s="2">
        <v>7</v>
      </c>
      <c r="AR75" s="6">
        <v>0.10000000000000009</v>
      </c>
      <c r="AS75" s="6">
        <v>0.8</v>
      </c>
      <c r="AT75" s="6">
        <v>2.4</v>
      </c>
      <c r="AU75" s="6">
        <v>5.6</v>
      </c>
      <c r="AV75" s="6">
        <v>10.8</v>
      </c>
      <c r="AW75" s="6">
        <v>15.3</v>
      </c>
      <c r="AX75" s="6">
        <v>18.399999999999999</v>
      </c>
      <c r="AY75" s="2">
        <v>0</v>
      </c>
      <c r="AZ75" s="2">
        <v>0</v>
      </c>
      <c r="BA75" s="2">
        <v>0</v>
      </c>
      <c r="BB75" s="2">
        <v>0</v>
      </c>
      <c r="BC75" s="2">
        <v>0</v>
      </c>
      <c r="BD75" s="2">
        <v>0</v>
      </c>
      <c r="BE75" s="2">
        <v>0</v>
      </c>
      <c r="BF75" s="3" t="s">
        <v>81</v>
      </c>
      <c r="BG75" s="3" t="s">
        <v>81</v>
      </c>
      <c r="BH75" s="3" t="s">
        <v>81</v>
      </c>
      <c r="BI75" s="3" t="s">
        <v>81</v>
      </c>
      <c r="BJ75" s="3" t="s">
        <v>81</v>
      </c>
      <c r="BK75" s="3" t="s">
        <v>81</v>
      </c>
      <c r="BL75" s="3" t="s">
        <v>81</v>
      </c>
    </row>
    <row r="76" spans="1:64" s="2" customFormat="1">
      <c r="A76" s="2">
        <v>20040</v>
      </c>
      <c r="B76" s="2" t="s">
        <v>207</v>
      </c>
      <c r="C76" s="2" t="s">
        <v>523</v>
      </c>
      <c r="F76" s="2">
        <v>2</v>
      </c>
      <c r="G76" s="22">
        <v>5</v>
      </c>
      <c r="H76" s="2">
        <v>1</v>
      </c>
      <c r="I76" s="2">
        <v>2</v>
      </c>
      <c r="J76" s="13">
        <v>2257</v>
      </c>
      <c r="K76" s="13">
        <v>302.74400000000003</v>
      </c>
      <c r="L76" s="13">
        <v>1506</v>
      </c>
      <c r="M76" s="13">
        <v>95.965999999999994</v>
      </c>
      <c r="N76" s="13">
        <v>676</v>
      </c>
      <c r="O76" s="13">
        <v>38.896000000000001</v>
      </c>
      <c r="P76" s="13">
        <v>676</v>
      </c>
      <c r="Q76" s="13">
        <v>36.946000000000005</v>
      </c>
      <c r="R76" s="2">
        <v>10000</v>
      </c>
      <c r="S76" s="2">
        <v>0</v>
      </c>
      <c r="T76" s="2">
        <v>0</v>
      </c>
      <c r="U76" s="2">
        <v>11000</v>
      </c>
      <c r="V76" s="2">
        <v>0</v>
      </c>
      <c r="W76" s="6">
        <v>2000</v>
      </c>
      <c r="X76" s="2">
        <v>0</v>
      </c>
      <c r="Y76" s="2">
        <v>1200401</v>
      </c>
      <c r="Z76" s="2">
        <v>1200402</v>
      </c>
      <c r="AA76" s="2">
        <v>1000020040</v>
      </c>
      <c r="AB76" s="2">
        <v>1100010040</v>
      </c>
      <c r="AC76" s="2" t="s">
        <v>81</v>
      </c>
      <c r="AD76" s="2" t="s">
        <v>81</v>
      </c>
      <c r="AE76" s="2">
        <v>0</v>
      </c>
      <c r="AF76" s="2">
        <v>1</v>
      </c>
      <c r="AG76" s="2">
        <v>1200401</v>
      </c>
      <c r="AH76" s="2">
        <v>1200402</v>
      </c>
      <c r="AI76" s="2">
        <v>1200402</v>
      </c>
      <c r="AJ76" s="2">
        <v>1200402</v>
      </c>
      <c r="AK76" s="2">
        <v>1200402</v>
      </c>
      <c r="AL76" s="2">
        <v>220040</v>
      </c>
      <c r="AM76" s="2">
        <v>310040</v>
      </c>
      <c r="AN76" s="2">
        <v>0</v>
      </c>
      <c r="AO76" s="2" t="s">
        <v>81</v>
      </c>
      <c r="AP76" s="2">
        <v>0</v>
      </c>
      <c r="AQ76" s="2">
        <v>7</v>
      </c>
      <c r="AR76" s="6">
        <v>0.10000000000000009</v>
      </c>
      <c r="AS76" s="6">
        <v>0.8</v>
      </c>
      <c r="AT76" s="6">
        <v>2.4</v>
      </c>
      <c r="AU76" s="6">
        <v>5.6</v>
      </c>
      <c r="AV76" s="6">
        <v>10.8</v>
      </c>
      <c r="AW76" s="6">
        <v>15.3</v>
      </c>
      <c r="AX76" s="6">
        <v>18.399999999999999</v>
      </c>
      <c r="AY76" s="2">
        <v>0</v>
      </c>
      <c r="AZ76" s="2">
        <v>0</v>
      </c>
      <c r="BA76" s="2">
        <v>0</v>
      </c>
      <c r="BB76" s="2">
        <v>0</v>
      </c>
      <c r="BC76" s="2">
        <v>0</v>
      </c>
      <c r="BD76" s="2">
        <v>0</v>
      </c>
      <c r="BE76" s="2">
        <v>0</v>
      </c>
      <c r="BF76" s="3" t="s">
        <v>81</v>
      </c>
      <c r="BG76" s="3" t="s">
        <v>81</v>
      </c>
      <c r="BH76" s="3" t="s">
        <v>81</v>
      </c>
      <c r="BI76" s="3" t="s">
        <v>81</v>
      </c>
      <c r="BJ76" s="3" t="s">
        <v>81</v>
      </c>
      <c r="BK76" s="3" t="s">
        <v>81</v>
      </c>
      <c r="BL76" s="3" t="s">
        <v>81</v>
      </c>
    </row>
    <row r="77" spans="1:64" s="2" customFormat="1">
      <c r="A77" s="2">
        <v>20041</v>
      </c>
      <c r="B77" s="2" t="s">
        <v>102</v>
      </c>
      <c r="C77" s="2" t="s">
        <v>523</v>
      </c>
      <c r="F77" s="2">
        <v>1</v>
      </c>
      <c r="G77" s="22">
        <v>5</v>
      </c>
      <c r="H77" s="2">
        <v>3</v>
      </c>
      <c r="I77" s="2">
        <v>2</v>
      </c>
      <c r="J77" s="13">
        <v>2352</v>
      </c>
      <c r="K77" s="13">
        <v>254.30600000000001</v>
      </c>
      <c r="L77" s="13">
        <v>1522</v>
      </c>
      <c r="M77" s="13">
        <v>115.453</v>
      </c>
      <c r="N77" s="13">
        <v>691</v>
      </c>
      <c r="O77" s="13">
        <v>24.622000000000003</v>
      </c>
      <c r="P77" s="13">
        <v>712</v>
      </c>
      <c r="Q77" s="13">
        <v>38.896000000000001</v>
      </c>
      <c r="R77" s="2">
        <v>10000</v>
      </c>
      <c r="S77" s="2">
        <v>0</v>
      </c>
      <c r="T77" s="2">
        <v>2000</v>
      </c>
      <c r="U77" s="2">
        <v>11000</v>
      </c>
      <c r="V77" s="2">
        <v>0</v>
      </c>
      <c r="W77" s="2">
        <v>0</v>
      </c>
      <c r="X77" s="2">
        <v>0</v>
      </c>
      <c r="Y77" s="2">
        <v>1200411</v>
      </c>
      <c r="Z77" s="2">
        <v>1200412</v>
      </c>
      <c r="AA77" s="2">
        <v>1000020041</v>
      </c>
      <c r="AB77" s="2">
        <v>1100010041</v>
      </c>
      <c r="AC77" s="2" t="s">
        <v>81</v>
      </c>
      <c r="AD77" s="2" t="s">
        <v>81</v>
      </c>
      <c r="AE77" s="2">
        <v>0</v>
      </c>
      <c r="AF77" s="2">
        <v>1</v>
      </c>
      <c r="AG77" s="2">
        <v>1200411</v>
      </c>
      <c r="AH77" s="2">
        <v>1200412</v>
      </c>
      <c r="AI77" s="2">
        <v>1200412</v>
      </c>
      <c r="AJ77" s="2">
        <v>1200412</v>
      </c>
      <c r="AK77" s="2">
        <v>1200412</v>
      </c>
      <c r="AL77" s="2">
        <v>220041</v>
      </c>
      <c r="AM77" s="2">
        <v>310041</v>
      </c>
      <c r="AN77" s="2">
        <v>0</v>
      </c>
      <c r="AO77" s="2" t="s">
        <v>81</v>
      </c>
      <c r="AP77" s="2">
        <v>0</v>
      </c>
      <c r="AQ77" s="2">
        <v>7</v>
      </c>
      <c r="AR77" s="6">
        <v>0.10000000000000009</v>
      </c>
      <c r="AS77" s="6">
        <v>0.8</v>
      </c>
      <c r="AT77" s="6">
        <v>2.4</v>
      </c>
      <c r="AU77" s="6">
        <v>5.6</v>
      </c>
      <c r="AV77" s="6">
        <v>10.8</v>
      </c>
      <c r="AW77" s="6">
        <v>15.3</v>
      </c>
      <c r="AX77" s="6">
        <v>18.399999999999999</v>
      </c>
      <c r="AY77" s="2">
        <v>0</v>
      </c>
      <c r="AZ77" s="2">
        <v>0</v>
      </c>
      <c r="BA77" s="2">
        <v>0</v>
      </c>
      <c r="BB77" s="2">
        <v>0</v>
      </c>
      <c r="BC77" s="2">
        <v>0</v>
      </c>
      <c r="BD77" s="2">
        <v>0</v>
      </c>
      <c r="BE77" s="2">
        <v>0</v>
      </c>
      <c r="BF77" s="3" t="s">
        <v>81</v>
      </c>
      <c r="BG77" s="3" t="s">
        <v>81</v>
      </c>
      <c r="BH77" s="3" t="s">
        <v>81</v>
      </c>
      <c r="BI77" s="3" t="s">
        <v>81</v>
      </c>
      <c r="BJ77" s="3" t="s">
        <v>81</v>
      </c>
      <c r="BK77" s="3" t="s">
        <v>81</v>
      </c>
      <c r="BL77" s="3" t="s">
        <v>81</v>
      </c>
    </row>
    <row r="78" spans="1:64" s="2" customFormat="1">
      <c r="A78" s="2">
        <v>20042</v>
      </c>
      <c r="B78" s="2" t="s">
        <v>103</v>
      </c>
      <c r="C78" s="2" t="s">
        <v>523</v>
      </c>
      <c r="F78" s="2">
        <v>1</v>
      </c>
      <c r="G78" s="22">
        <v>5</v>
      </c>
      <c r="H78" s="2">
        <v>4</v>
      </c>
      <c r="I78" s="2">
        <v>2</v>
      </c>
      <c r="J78" s="13">
        <v>2352</v>
      </c>
      <c r="K78" s="13">
        <v>216.24200000000002</v>
      </c>
      <c r="L78" s="13">
        <v>1538</v>
      </c>
      <c r="M78" s="13">
        <v>141.42700000000002</v>
      </c>
      <c r="N78" s="13">
        <v>691</v>
      </c>
      <c r="O78" s="13">
        <v>32.084000000000003</v>
      </c>
      <c r="P78" s="13">
        <v>676</v>
      </c>
      <c r="Q78" s="13">
        <v>31.434000000000001</v>
      </c>
      <c r="R78" s="2">
        <v>10000</v>
      </c>
      <c r="S78" s="2">
        <v>0</v>
      </c>
      <c r="T78" s="2">
        <v>0</v>
      </c>
      <c r="U78" s="2">
        <v>11000</v>
      </c>
      <c r="V78" s="2">
        <v>0</v>
      </c>
      <c r="W78" s="2">
        <v>0</v>
      </c>
      <c r="X78" s="14">
        <v>2000</v>
      </c>
      <c r="Y78" s="2">
        <v>1200421</v>
      </c>
      <c r="Z78" s="2">
        <v>1200422</v>
      </c>
      <c r="AA78" s="2">
        <v>1000020042</v>
      </c>
      <c r="AB78" s="2">
        <v>1100010042</v>
      </c>
      <c r="AC78" s="2" t="s">
        <v>81</v>
      </c>
      <c r="AD78" s="2" t="s">
        <v>81</v>
      </c>
      <c r="AE78" s="2">
        <v>0</v>
      </c>
      <c r="AF78" s="2">
        <v>1</v>
      </c>
      <c r="AG78" s="2">
        <v>1200421</v>
      </c>
      <c r="AH78" s="2">
        <v>1200422</v>
      </c>
      <c r="AI78" s="2">
        <v>1200422</v>
      </c>
      <c r="AJ78" s="2">
        <v>1200422</v>
      </c>
      <c r="AK78" s="2">
        <v>1200422</v>
      </c>
      <c r="AL78" s="2">
        <v>220042</v>
      </c>
      <c r="AM78" s="2">
        <v>310042</v>
      </c>
      <c r="AN78" s="2">
        <v>0</v>
      </c>
      <c r="AO78" s="2" t="s">
        <v>81</v>
      </c>
      <c r="AP78" s="2">
        <v>0</v>
      </c>
      <c r="AQ78" s="2">
        <v>7</v>
      </c>
      <c r="AR78" s="6">
        <v>0.10000000000000009</v>
      </c>
      <c r="AS78" s="6">
        <v>0.8</v>
      </c>
      <c r="AT78" s="6">
        <v>2.4</v>
      </c>
      <c r="AU78" s="6">
        <v>5.6</v>
      </c>
      <c r="AV78" s="6">
        <v>10.8</v>
      </c>
      <c r="AW78" s="6">
        <v>15.3</v>
      </c>
      <c r="AX78" s="6">
        <v>18.399999999999999</v>
      </c>
      <c r="AY78" s="2">
        <v>0</v>
      </c>
      <c r="AZ78" s="2">
        <v>0</v>
      </c>
      <c r="BA78" s="2">
        <v>0</v>
      </c>
      <c r="BB78" s="2">
        <v>0</v>
      </c>
      <c r="BC78" s="2">
        <v>0</v>
      </c>
      <c r="BD78" s="2">
        <v>0</v>
      </c>
      <c r="BE78" s="2">
        <v>0</v>
      </c>
      <c r="BF78" s="3" t="s">
        <v>81</v>
      </c>
      <c r="BG78" s="3" t="s">
        <v>81</v>
      </c>
      <c r="BH78" s="3" t="s">
        <v>81</v>
      </c>
      <c r="BI78" s="3" t="s">
        <v>81</v>
      </c>
      <c r="BJ78" s="3" t="s">
        <v>81</v>
      </c>
      <c r="BK78" s="3" t="s">
        <v>81</v>
      </c>
      <c r="BL78" s="3" t="s">
        <v>81</v>
      </c>
    </row>
    <row r="79" spans="1:64" s="2" customFormat="1">
      <c r="A79" s="2">
        <v>20043</v>
      </c>
      <c r="B79" s="2" t="s">
        <v>104</v>
      </c>
      <c r="C79" s="2" t="s">
        <v>523</v>
      </c>
      <c r="F79" s="2">
        <v>1</v>
      </c>
      <c r="G79" s="22">
        <v>5</v>
      </c>
      <c r="H79" s="2">
        <v>4</v>
      </c>
      <c r="I79" s="2">
        <v>2</v>
      </c>
      <c r="J79" s="13">
        <v>2376</v>
      </c>
      <c r="K79" s="13">
        <v>216.24200000000002</v>
      </c>
      <c r="L79" s="13">
        <v>1586</v>
      </c>
      <c r="M79" s="13">
        <v>142.87</v>
      </c>
      <c r="N79" s="13">
        <v>698</v>
      </c>
      <c r="O79" s="13">
        <v>31.759</v>
      </c>
      <c r="P79" s="13">
        <v>712</v>
      </c>
      <c r="Q79" s="13">
        <v>31.434000000000001</v>
      </c>
      <c r="R79" s="2">
        <v>10000</v>
      </c>
      <c r="S79" s="2">
        <v>0</v>
      </c>
      <c r="T79" s="2">
        <v>0</v>
      </c>
      <c r="U79" s="2">
        <v>11000</v>
      </c>
      <c r="V79" s="2">
        <v>0</v>
      </c>
      <c r="W79" s="2">
        <v>0</v>
      </c>
      <c r="X79" s="14">
        <v>2000</v>
      </c>
      <c r="Y79" s="2">
        <v>1200431</v>
      </c>
      <c r="Z79" s="2">
        <v>1200432</v>
      </c>
      <c r="AA79" s="2">
        <v>1000020043</v>
      </c>
      <c r="AB79" s="2">
        <v>1100010043</v>
      </c>
      <c r="AC79" s="2" t="s">
        <v>81</v>
      </c>
      <c r="AD79" s="2" t="s">
        <v>81</v>
      </c>
      <c r="AE79" s="2">
        <v>0</v>
      </c>
      <c r="AF79" s="2">
        <v>1</v>
      </c>
      <c r="AG79" s="2">
        <v>1200431</v>
      </c>
      <c r="AH79" s="2">
        <v>1200432</v>
      </c>
      <c r="AI79" s="2">
        <v>1200432</v>
      </c>
      <c r="AJ79" s="2">
        <v>1200432</v>
      </c>
      <c r="AK79" s="2">
        <v>1200432</v>
      </c>
      <c r="AL79" s="2">
        <v>220043</v>
      </c>
      <c r="AM79" s="2">
        <v>310043</v>
      </c>
      <c r="AN79" s="2">
        <v>0</v>
      </c>
      <c r="AO79" s="2" t="s">
        <v>81</v>
      </c>
      <c r="AP79" s="2">
        <v>0</v>
      </c>
      <c r="AQ79" s="2">
        <v>7</v>
      </c>
      <c r="AR79" s="6">
        <v>0.10000000000000009</v>
      </c>
      <c r="AS79" s="6">
        <v>0.8</v>
      </c>
      <c r="AT79" s="6">
        <v>2.4</v>
      </c>
      <c r="AU79" s="6">
        <v>5.6</v>
      </c>
      <c r="AV79" s="6">
        <v>10.8</v>
      </c>
      <c r="AW79" s="6">
        <v>15.3</v>
      </c>
      <c r="AX79" s="6">
        <v>18.399999999999999</v>
      </c>
      <c r="AY79" s="2">
        <v>0</v>
      </c>
      <c r="AZ79" s="2">
        <v>0</v>
      </c>
      <c r="BA79" s="2">
        <v>0</v>
      </c>
      <c r="BB79" s="2">
        <v>0</v>
      </c>
      <c r="BC79" s="2">
        <v>0</v>
      </c>
      <c r="BD79" s="2">
        <v>0</v>
      </c>
      <c r="BE79" s="2">
        <v>0</v>
      </c>
      <c r="BF79" s="3" t="s">
        <v>81</v>
      </c>
      <c r="BG79" s="3" t="s">
        <v>81</v>
      </c>
      <c r="BH79" s="3" t="s">
        <v>81</v>
      </c>
      <c r="BI79" s="3" t="s">
        <v>81</v>
      </c>
      <c r="BJ79" s="3" t="s">
        <v>81</v>
      </c>
      <c r="BK79" s="3" t="s">
        <v>81</v>
      </c>
      <c r="BL79" s="3" t="s">
        <v>81</v>
      </c>
    </row>
    <row r="80" spans="1:64" s="2" customFormat="1">
      <c r="A80" s="2">
        <v>20044</v>
      </c>
      <c r="B80" s="2" t="s">
        <v>105</v>
      </c>
      <c r="C80" s="2" t="s">
        <v>523</v>
      </c>
      <c r="F80" s="2">
        <v>3</v>
      </c>
      <c r="G80" s="22">
        <v>5</v>
      </c>
      <c r="H80" s="2">
        <v>2</v>
      </c>
      <c r="I80" s="2">
        <v>2</v>
      </c>
      <c r="J80" s="13">
        <v>2376</v>
      </c>
      <c r="K80" s="13">
        <v>192.67300000000003</v>
      </c>
      <c r="L80" s="13">
        <v>1538</v>
      </c>
      <c r="M80" s="13">
        <v>155.571</v>
      </c>
      <c r="N80" s="13">
        <v>712</v>
      </c>
      <c r="O80" s="13">
        <v>18.473000000000003</v>
      </c>
      <c r="P80" s="13">
        <v>712</v>
      </c>
      <c r="Q80" s="13">
        <v>44.460000000000008</v>
      </c>
      <c r="R80" s="2">
        <v>10000</v>
      </c>
      <c r="S80" s="2">
        <v>0</v>
      </c>
      <c r="T80" s="2">
        <v>0</v>
      </c>
      <c r="U80" s="2">
        <v>11000</v>
      </c>
      <c r="V80" s="2">
        <v>0</v>
      </c>
      <c r="W80" s="2">
        <v>0</v>
      </c>
      <c r="X80" s="2">
        <v>0</v>
      </c>
      <c r="Y80" s="2">
        <v>1200441</v>
      </c>
      <c r="Z80" s="2">
        <v>1200442</v>
      </c>
      <c r="AA80" s="2">
        <v>1000020044</v>
      </c>
      <c r="AB80" s="2">
        <v>1100010044</v>
      </c>
      <c r="AC80" s="2" t="s">
        <v>81</v>
      </c>
      <c r="AD80" s="2" t="s">
        <v>81</v>
      </c>
      <c r="AE80" s="2">
        <v>0</v>
      </c>
      <c r="AF80" s="2">
        <v>1</v>
      </c>
      <c r="AG80" s="2">
        <v>1200441</v>
      </c>
      <c r="AH80" s="2">
        <v>1200442</v>
      </c>
      <c r="AI80" s="2">
        <v>1200442</v>
      </c>
      <c r="AJ80" s="2">
        <v>1200442</v>
      </c>
      <c r="AK80" s="2">
        <v>1200442</v>
      </c>
      <c r="AL80" s="2">
        <v>220044</v>
      </c>
      <c r="AM80" s="2">
        <v>310044</v>
      </c>
      <c r="AN80" s="2">
        <v>0</v>
      </c>
      <c r="AO80" s="2" t="s">
        <v>81</v>
      </c>
      <c r="AP80" s="2">
        <v>0</v>
      </c>
      <c r="AQ80" s="2">
        <v>7</v>
      </c>
      <c r="AR80" s="6">
        <v>0.10000000000000009</v>
      </c>
      <c r="AS80" s="6">
        <v>0.8</v>
      </c>
      <c r="AT80" s="6">
        <v>2.4</v>
      </c>
      <c r="AU80" s="6">
        <v>5.6</v>
      </c>
      <c r="AV80" s="6">
        <v>10.8</v>
      </c>
      <c r="AW80" s="6">
        <v>15.3</v>
      </c>
      <c r="AX80" s="6">
        <v>18.399999999999999</v>
      </c>
      <c r="AY80" s="2">
        <v>0</v>
      </c>
      <c r="AZ80" s="2">
        <v>0</v>
      </c>
      <c r="BA80" s="2">
        <v>0</v>
      </c>
      <c r="BB80" s="2">
        <v>0</v>
      </c>
      <c r="BC80" s="2">
        <v>0</v>
      </c>
      <c r="BD80" s="2">
        <v>0</v>
      </c>
      <c r="BE80" s="2">
        <v>0</v>
      </c>
      <c r="BF80" s="3" t="s">
        <v>81</v>
      </c>
      <c r="BG80" s="3" t="s">
        <v>81</v>
      </c>
      <c r="BH80" s="3" t="s">
        <v>81</v>
      </c>
      <c r="BI80" s="3" t="s">
        <v>81</v>
      </c>
      <c r="BJ80" s="3" t="s">
        <v>81</v>
      </c>
      <c r="BK80" s="3" t="s">
        <v>81</v>
      </c>
      <c r="BL80" s="3" t="s">
        <v>81</v>
      </c>
    </row>
    <row r="81" spans="1:64" s="2" customFormat="1">
      <c r="A81" s="2">
        <v>20047</v>
      </c>
      <c r="B81" s="2" t="s">
        <v>106</v>
      </c>
      <c r="C81" s="2" t="s">
        <v>523</v>
      </c>
      <c r="F81" s="2">
        <v>1</v>
      </c>
      <c r="G81" s="22">
        <v>5</v>
      </c>
      <c r="H81" s="2">
        <v>2</v>
      </c>
      <c r="I81" s="2">
        <v>2</v>
      </c>
      <c r="J81" s="13">
        <v>2376</v>
      </c>
      <c r="K81" s="13">
        <v>194.62300000000002</v>
      </c>
      <c r="L81" s="13">
        <v>1586</v>
      </c>
      <c r="M81" s="13">
        <v>150.81300000000002</v>
      </c>
      <c r="N81" s="13">
        <v>683</v>
      </c>
      <c r="O81" s="13">
        <v>19.058</v>
      </c>
      <c r="P81" s="13">
        <v>683</v>
      </c>
      <c r="Q81" s="13">
        <v>43.107999999999997</v>
      </c>
      <c r="R81" s="2">
        <v>10000</v>
      </c>
      <c r="S81" s="2">
        <v>0</v>
      </c>
      <c r="T81" s="2">
        <v>0</v>
      </c>
      <c r="U81" s="2">
        <v>11000</v>
      </c>
      <c r="V81" s="2">
        <v>0</v>
      </c>
      <c r="W81" s="2">
        <v>0</v>
      </c>
      <c r="X81" s="2">
        <v>0</v>
      </c>
      <c r="Y81" s="2">
        <v>1200471</v>
      </c>
      <c r="Z81" s="2">
        <v>1200472</v>
      </c>
      <c r="AA81" s="2">
        <v>1000020047</v>
      </c>
      <c r="AB81" s="2">
        <v>1100010047</v>
      </c>
      <c r="AC81" s="2" t="s">
        <v>81</v>
      </c>
      <c r="AD81" s="2" t="s">
        <v>81</v>
      </c>
      <c r="AE81" s="2">
        <v>0</v>
      </c>
      <c r="AF81" s="2">
        <v>1</v>
      </c>
      <c r="AG81" s="2">
        <v>1200471</v>
      </c>
      <c r="AH81" s="2">
        <v>1200472</v>
      </c>
      <c r="AI81" s="2">
        <v>1200472</v>
      </c>
      <c r="AJ81" s="2">
        <v>1200472</v>
      </c>
      <c r="AK81" s="2">
        <v>1200472</v>
      </c>
      <c r="AL81" s="2">
        <v>220047</v>
      </c>
      <c r="AM81" s="2">
        <v>310047</v>
      </c>
      <c r="AN81" s="2">
        <v>0</v>
      </c>
      <c r="AO81" s="2" t="s">
        <v>81</v>
      </c>
      <c r="AP81" s="2">
        <v>0</v>
      </c>
      <c r="AQ81" s="2">
        <v>7</v>
      </c>
      <c r="AR81" s="6">
        <v>0.10000000000000009</v>
      </c>
      <c r="AS81" s="6">
        <v>0.8</v>
      </c>
      <c r="AT81" s="6">
        <v>2.4</v>
      </c>
      <c r="AU81" s="6">
        <v>5.6</v>
      </c>
      <c r="AV81" s="6">
        <v>10.8</v>
      </c>
      <c r="AW81" s="6">
        <v>15.3</v>
      </c>
      <c r="AX81" s="6">
        <v>18.399999999999999</v>
      </c>
      <c r="AY81" s="2">
        <v>0</v>
      </c>
      <c r="AZ81" s="2">
        <v>0</v>
      </c>
      <c r="BA81" s="2">
        <v>0</v>
      </c>
      <c r="BB81" s="2">
        <v>0</v>
      </c>
      <c r="BC81" s="2">
        <v>0</v>
      </c>
      <c r="BD81" s="2">
        <v>0</v>
      </c>
      <c r="BE81" s="2">
        <v>0</v>
      </c>
      <c r="BF81" s="3" t="s">
        <v>81</v>
      </c>
      <c r="BG81" s="3" t="s">
        <v>81</v>
      </c>
      <c r="BH81" s="3" t="s">
        <v>81</v>
      </c>
      <c r="BI81" s="3" t="s">
        <v>81</v>
      </c>
      <c r="BJ81" s="3" t="s">
        <v>81</v>
      </c>
      <c r="BK81" s="3" t="s">
        <v>81</v>
      </c>
      <c r="BL81" s="3" t="s">
        <v>81</v>
      </c>
    </row>
    <row r="82" spans="1:64" s="2" customFormat="1">
      <c r="A82" s="2">
        <v>20049</v>
      </c>
      <c r="B82" s="2" t="s">
        <v>107</v>
      </c>
      <c r="C82" s="2" t="s">
        <v>523</v>
      </c>
      <c r="F82" s="2">
        <v>1</v>
      </c>
      <c r="G82" s="22">
        <v>5</v>
      </c>
      <c r="H82" s="2">
        <v>3</v>
      </c>
      <c r="I82" s="2">
        <v>2</v>
      </c>
      <c r="J82" s="13">
        <v>2305</v>
      </c>
      <c r="K82" s="13">
        <v>259.49300000000005</v>
      </c>
      <c r="L82" s="13">
        <v>1538</v>
      </c>
      <c r="M82" s="13">
        <v>110.83800000000001</v>
      </c>
      <c r="N82" s="13">
        <v>705</v>
      </c>
      <c r="O82" s="13">
        <v>24.622000000000003</v>
      </c>
      <c r="P82" s="13">
        <v>683</v>
      </c>
      <c r="Q82" s="13">
        <v>38.116</v>
      </c>
      <c r="R82" s="2">
        <v>10000</v>
      </c>
      <c r="S82" s="2">
        <v>0</v>
      </c>
      <c r="T82" s="2">
        <v>2000</v>
      </c>
      <c r="U82" s="2">
        <v>11000</v>
      </c>
      <c r="V82" s="2">
        <v>0</v>
      </c>
      <c r="W82" s="2">
        <v>0</v>
      </c>
      <c r="X82" s="2">
        <v>0</v>
      </c>
      <c r="Y82" s="2">
        <v>1200491</v>
      </c>
      <c r="Z82" s="2">
        <v>1200492</v>
      </c>
      <c r="AA82" s="2">
        <v>1000020049</v>
      </c>
      <c r="AB82" s="2">
        <v>1100010049</v>
      </c>
      <c r="AC82" s="2" t="s">
        <v>81</v>
      </c>
      <c r="AD82" s="2" t="s">
        <v>81</v>
      </c>
      <c r="AE82" s="2">
        <v>0</v>
      </c>
      <c r="AF82" s="2">
        <v>1</v>
      </c>
      <c r="AG82" s="2">
        <v>1200491</v>
      </c>
      <c r="AH82" s="2">
        <v>1200492</v>
      </c>
      <c r="AI82" s="2">
        <v>1200492</v>
      </c>
      <c r="AJ82" s="2">
        <v>1200492</v>
      </c>
      <c r="AK82" s="2">
        <v>1200492</v>
      </c>
      <c r="AL82" s="2">
        <v>220049</v>
      </c>
      <c r="AM82" s="2">
        <v>310049</v>
      </c>
      <c r="AN82" s="2">
        <v>0</v>
      </c>
      <c r="AO82" s="2" t="s">
        <v>81</v>
      </c>
      <c r="AP82" s="2">
        <v>0</v>
      </c>
      <c r="AQ82" s="2">
        <v>7</v>
      </c>
      <c r="AR82" s="6">
        <v>0.10000000000000009</v>
      </c>
      <c r="AS82" s="6">
        <v>0.8</v>
      </c>
      <c r="AT82" s="6">
        <v>2.4</v>
      </c>
      <c r="AU82" s="6">
        <v>5.6</v>
      </c>
      <c r="AV82" s="6">
        <v>10.8</v>
      </c>
      <c r="AW82" s="6">
        <v>15.3</v>
      </c>
      <c r="AX82" s="6">
        <v>18.399999999999999</v>
      </c>
      <c r="AY82" s="2">
        <v>0</v>
      </c>
      <c r="AZ82" s="2">
        <v>0</v>
      </c>
      <c r="BA82" s="2">
        <v>0</v>
      </c>
      <c r="BB82" s="2">
        <v>0</v>
      </c>
      <c r="BC82" s="2">
        <v>0</v>
      </c>
      <c r="BD82" s="2">
        <v>0</v>
      </c>
      <c r="BE82" s="2">
        <v>0</v>
      </c>
      <c r="BF82" s="3" t="s">
        <v>81</v>
      </c>
      <c r="BG82" s="3" t="s">
        <v>81</v>
      </c>
      <c r="BH82" s="3" t="s">
        <v>81</v>
      </c>
      <c r="BI82" s="3" t="s">
        <v>81</v>
      </c>
      <c r="BJ82" s="3" t="s">
        <v>81</v>
      </c>
      <c r="BK82" s="3" t="s">
        <v>81</v>
      </c>
      <c r="BL82" s="3" t="s">
        <v>81</v>
      </c>
    </row>
    <row r="83" spans="1:64" s="2" customFormat="1">
      <c r="A83" s="2">
        <v>20050</v>
      </c>
      <c r="B83" s="2" t="s">
        <v>108</v>
      </c>
      <c r="C83" s="2" t="s">
        <v>523</v>
      </c>
      <c r="F83" s="2">
        <v>1</v>
      </c>
      <c r="G83" s="22">
        <v>5</v>
      </c>
      <c r="H83" s="2">
        <v>2</v>
      </c>
      <c r="I83" s="2">
        <v>2</v>
      </c>
      <c r="J83" s="13">
        <v>2257</v>
      </c>
      <c r="K83" s="13">
        <v>192.67300000000003</v>
      </c>
      <c r="L83" s="13">
        <v>1506</v>
      </c>
      <c r="M83" s="13">
        <v>153.98500000000001</v>
      </c>
      <c r="N83" s="13">
        <v>691</v>
      </c>
      <c r="O83" s="13">
        <v>19.448</v>
      </c>
      <c r="P83" s="13">
        <v>676</v>
      </c>
      <c r="Q83" s="13">
        <v>44.460000000000008</v>
      </c>
      <c r="R83" s="2">
        <v>10000</v>
      </c>
      <c r="S83" s="2">
        <v>0</v>
      </c>
      <c r="T83" s="2">
        <v>0</v>
      </c>
      <c r="U83" s="2">
        <v>11000</v>
      </c>
      <c r="V83" s="2">
        <v>0</v>
      </c>
      <c r="W83" s="2">
        <v>0</v>
      </c>
      <c r="X83" s="2">
        <v>0</v>
      </c>
      <c r="Y83" s="2">
        <v>1200501</v>
      </c>
      <c r="Z83" s="2">
        <v>1200502</v>
      </c>
      <c r="AA83" s="2">
        <v>1000020050</v>
      </c>
      <c r="AB83" s="2">
        <v>1100010050</v>
      </c>
      <c r="AC83" s="2" t="s">
        <v>81</v>
      </c>
      <c r="AD83" s="2" t="s">
        <v>81</v>
      </c>
      <c r="AE83" s="2">
        <v>0</v>
      </c>
      <c r="AF83" s="2">
        <v>2</v>
      </c>
      <c r="AG83" s="2">
        <v>1200501</v>
      </c>
      <c r="AH83" s="2">
        <v>1200502</v>
      </c>
      <c r="AI83" s="2">
        <v>1200502</v>
      </c>
      <c r="AJ83" s="2">
        <v>1200502</v>
      </c>
      <c r="AK83" s="2">
        <v>1200502</v>
      </c>
      <c r="AL83" s="2">
        <v>220050</v>
      </c>
      <c r="AM83" s="2">
        <v>310050</v>
      </c>
      <c r="AN83" s="2">
        <v>0</v>
      </c>
      <c r="AO83" s="2" t="s">
        <v>81</v>
      </c>
      <c r="AP83" s="2">
        <v>0</v>
      </c>
      <c r="AQ83" s="2">
        <v>7</v>
      </c>
      <c r="AR83" s="6">
        <v>0.10000000000000009</v>
      </c>
      <c r="AS83" s="6">
        <v>0.8</v>
      </c>
      <c r="AT83" s="6">
        <v>2.4</v>
      </c>
      <c r="AU83" s="6">
        <v>5.6</v>
      </c>
      <c r="AV83" s="6">
        <v>10.8</v>
      </c>
      <c r="AW83" s="6">
        <v>15.3</v>
      </c>
      <c r="AX83" s="6">
        <v>18.399999999999999</v>
      </c>
      <c r="AY83" s="2">
        <v>0</v>
      </c>
      <c r="AZ83" s="2">
        <v>0</v>
      </c>
      <c r="BA83" s="2">
        <v>0</v>
      </c>
      <c r="BB83" s="2">
        <v>0</v>
      </c>
      <c r="BC83" s="2">
        <v>0</v>
      </c>
      <c r="BD83" s="2">
        <v>0</v>
      </c>
      <c r="BE83" s="2">
        <v>0</v>
      </c>
      <c r="BF83" s="3" t="s">
        <v>81</v>
      </c>
      <c r="BG83" s="3" t="s">
        <v>81</v>
      </c>
      <c r="BH83" s="3" t="s">
        <v>81</v>
      </c>
      <c r="BI83" s="3" t="s">
        <v>81</v>
      </c>
      <c r="BJ83" s="3" t="s">
        <v>81</v>
      </c>
      <c r="BK83" s="3" t="s">
        <v>81</v>
      </c>
      <c r="BL83" s="3" t="s">
        <v>81</v>
      </c>
    </row>
    <row r="84" spans="1:64" s="2" customFormat="1">
      <c r="A84" s="2">
        <v>20054</v>
      </c>
      <c r="B84" s="2" t="s">
        <v>109</v>
      </c>
      <c r="C84" s="2" t="s">
        <v>523</v>
      </c>
      <c r="F84" s="2">
        <v>1</v>
      </c>
      <c r="G84" s="22">
        <v>5</v>
      </c>
      <c r="H84" s="2">
        <v>2</v>
      </c>
      <c r="I84" s="2">
        <v>2</v>
      </c>
      <c r="J84" s="13">
        <v>2257</v>
      </c>
      <c r="K84" s="13">
        <v>194.62300000000002</v>
      </c>
      <c r="L84" s="13">
        <v>1522</v>
      </c>
      <c r="M84" s="13">
        <v>155.571</v>
      </c>
      <c r="N84" s="13">
        <v>698</v>
      </c>
      <c r="O84" s="13">
        <v>18.667999999999999</v>
      </c>
      <c r="P84" s="13">
        <v>683</v>
      </c>
      <c r="Q84" s="13">
        <v>44.914999999999999</v>
      </c>
      <c r="R84" s="2">
        <v>10000</v>
      </c>
      <c r="S84" s="2">
        <v>0</v>
      </c>
      <c r="T84" s="2">
        <v>0</v>
      </c>
      <c r="U84" s="2">
        <v>11000</v>
      </c>
      <c r="V84" s="2">
        <v>0</v>
      </c>
      <c r="W84" s="2">
        <v>0</v>
      </c>
      <c r="X84" s="2">
        <v>0</v>
      </c>
      <c r="Y84" s="2">
        <v>1200541</v>
      </c>
      <c r="Z84" s="2">
        <v>1200542</v>
      </c>
      <c r="AA84" s="2">
        <v>1000020054</v>
      </c>
      <c r="AB84" s="2">
        <v>1100010054</v>
      </c>
      <c r="AC84" s="2" t="s">
        <v>81</v>
      </c>
      <c r="AD84" s="2" t="s">
        <v>81</v>
      </c>
      <c r="AE84" s="2">
        <v>0</v>
      </c>
      <c r="AF84" s="2">
        <v>1</v>
      </c>
      <c r="AG84" s="2">
        <v>1200541</v>
      </c>
      <c r="AH84" s="2">
        <v>1200542</v>
      </c>
      <c r="AI84" s="2">
        <v>1200542</v>
      </c>
      <c r="AJ84" s="2">
        <v>1200542</v>
      </c>
      <c r="AK84" s="2">
        <v>1200542</v>
      </c>
      <c r="AL84" s="2">
        <v>220054</v>
      </c>
      <c r="AM84" s="2">
        <v>310054</v>
      </c>
      <c r="AN84" s="2">
        <v>0</v>
      </c>
      <c r="AO84" s="2" t="s">
        <v>81</v>
      </c>
      <c r="AP84" s="2">
        <v>0</v>
      </c>
      <c r="AQ84" s="2">
        <v>7</v>
      </c>
      <c r="AR84" s="6">
        <v>0.10000000000000009</v>
      </c>
      <c r="AS84" s="6">
        <v>0.8</v>
      </c>
      <c r="AT84" s="6">
        <v>2.4</v>
      </c>
      <c r="AU84" s="6">
        <v>5.6</v>
      </c>
      <c r="AV84" s="6">
        <v>10.8</v>
      </c>
      <c r="AW84" s="6">
        <v>15.3</v>
      </c>
      <c r="AX84" s="6">
        <v>18.399999999999999</v>
      </c>
      <c r="AY84" s="2">
        <v>0</v>
      </c>
      <c r="AZ84" s="2">
        <v>0</v>
      </c>
      <c r="BA84" s="2">
        <v>0</v>
      </c>
      <c r="BB84" s="2">
        <v>0</v>
      </c>
      <c r="BC84" s="2">
        <v>0</v>
      </c>
      <c r="BD84" s="2">
        <v>0</v>
      </c>
      <c r="BE84" s="2">
        <v>0</v>
      </c>
      <c r="BF84" s="3" t="s">
        <v>81</v>
      </c>
      <c r="BG84" s="3" t="s">
        <v>81</v>
      </c>
      <c r="BH84" s="3" t="s">
        <v>81</v>
      </c>
      <c r="BI84" s="3" t="s">
        <v>81</v>
      </c>
      <c r="BJ84" s="3" t="s">
        <v>81</v>
      </c>
      <c r="BK84" s="3" t="s">
        <v>81</v>
      </c>
      <c r="BL84" s="3" t="s">
        <v>81</v>
      </c>
    </row>
    <row r="85" spans="1:64" s="2" customFormat="1">
      <c r="A85" s="2">
        <v>20055</v>
      </c>
      <c r="B85" s="2" t="s">
        <v>110</v>
      </c>
      <c r="C85" s="2" t="s">
        <v>523</v>
      </c>
      <c r="F85" s="2">
        <v>1</v>
      </c>
      <c r="G85" s="22">
        <v>5</v>
      </c>
      <c r="H85" s="2">
        <v>1</v>
      </c>
      <c r="I85" s="2">
        <v>2</v>
      </c>
      <c r="J85" s="13">
        <v>2281</v>
      </c>
      <c r="K85" s="13">
        <v>296.68600000000004</v>
      </c>
      <c r="L85" s="13">
        <v>1570</v>
      </c>
      <c r="M85" s="13">
        <v>106.50900000000001</v>
      </c>
      <c r="N85" s="13">
        <v>705</v>
      </c>
      <c r="O85" s="13">
        <v>32.526000000000003</v>
      </c>
      <c r="P85" s="13">
        <v>691</v>
      </c>
      <c r="Q85" s="13">
        <v>32.136000000000003</v>
      </c>
      <c r="R85" s="2">
        <v>10000</v>
      </c>
      <c r="S85" s="2">
        <v>0</v>
      </c>
      <c r="T85" s="2">
        <v>0</v>
      </c>
      <c r="U85" s="2">
        <v>11000</v>
      </c>
      <c r="V85" s="2">
        <v>0</v>
      </c>
      <c r="W85" s="6">
        <v>2000</v>
      </c>
      <c r="X85" s="2">
        <v>0</v>
      </c>
      <c r="Y85" s="2">
        <v>1200551</v>
      </c>
      <c r="Z85" s="2">
        <v>1200552</v>
      </c>
      <c r="AA85" s="2">
        <v>1000020055</v>
      </c>
      <c r="AB85" s="2">
        <v>1100010055</v>
      </c>
      <c r="AC85" s="2" t="s">
        <v>81</v>
      </c>
      <c r="AD85" s="2" t="s">
        <v>81</v>
      </c>
      <c r="AE85" s="2">
        <v>0</v>
      </c>
      <c r="AF85" s="2">
        <v>1</v>
      </c>
      <c r="AG85" s="2">
        <v>1200551</v>
      </c>
      <c r="AH85" s="2">
        <v>1200552</v>
      </c>
      <c r="AI85" s="2">
        <v>1200552</v>
      </c>
      <c r="AJ85" s="2">
        <v>1200552</v>
      </c>
      <c r="AK85" s="2">
        <v>1200552</v>
      </c>
      <c r="AL85" s="2">
        <v>220055</v>
      </c>
      <c r="AM85" s="2">
        <v>310055</v>
      </c>
      <c r="AN85" s="2">
        <v>0</v>
      </c>
      <c r="AO85" s="2" t="s">
        <v>81</v>
      </c>
      <c r="AP85" s="2">
        <v>0</v>
      </c>
      <c r="AQ85" s="2">
        <v>7</v>
      </c>
      <c r="AR85" s="6">
        <v>0.10000000000000009</v>
      </c>
      <c r="AS85" s="6">
        <v>0.8</v>
      </c>
      <c r="AT85" s="6">
        <v>2.4</v>
      </c>
      <c r="AU85" s="6">
        <v>5.6</v>
      </c>
      <c r="AV85" s="6">
        <v>10.8</v>
      </c>
      <c r="AW85" s="6">
        <v>15.3</v>
      </c>
      <c r="AX85" s="6">
        <v>18.399999999999999</v>
      </c>
      <c r="AY85" s="2">
        <v>0</v>
      </c>
      <c r="AZ85" s="2">
        <v>0</v>
      </c>
      <c r="BA85" s="2">
        <v>0</v>
      </c>
      <c r="BB85" s="2">
        <v>0</v>
      </c>
      <c r="BC85" s="2">
        <v>0</v>
      </c>
      <c r="BD85" s="2">
        <v>0</v>
      </c>
      <c r="BE85" s="2">
        <v>0</v>
      </c>
      <c r="BF85" s="3" t="s">
        <v>81</v>
      </c>
      <c r="BG85" s="3" t="s">
        <v>81</v>
      </c>
      <c r="BH85" s="3" t="s">
        <v>81</v>
      </c>
      <c r="BI85" s="3" t="s">
        <v>81</v>
      </c>
      <c r="BJ85" s="3" t="s">
        <v>81</v>
      </c>
      <c r="BK85" s="3" t="s">
        <v>81</v>
      </c>
      <c r="BL85" s="3" t="s">
        <v>81</v>
      </c>
    </row>
    <row r="86" spans="1:64" s="2" customFormat="1">
      <c r="A86" s="2">
        <v>20058</v>
      </c>
      <c r="B86" s="2" t="s">
        <v>111</v>
      </c>
      <c r="C86" s="2" t="s">
        <v>523</v>
      </c>
      <c r="F86" s="2">
        <v>1</v>
      </c>
      <c r="G86" s="22">
        <v>5</v>
      </c>
      <c r="H86" s="2">
        <v>4</v>
      </c>
      <c r="I86" s="2">
        <v>2</v>
      </c>
      <c r="J86" s="13">
        <v>2328</v>
      </c>
      <c r="K86" s="13">
        <v>190.72300000000001</v>
      </c>
      <c r="L86" s="13">
        <v>1538</v>
      </c>
      <c r="M86" s="13">
        <v>152.399</v>
      </c>
      <c r="N86" s="13">
        <v>691</v>
      </c>
      <c r="O86" s="13">
        <v>18.473000000000003</v>
      </c>
      <c r="P86" s="13">
        <v>683</v>
      </c>
      <c r="Q86" s="13">
        <v>43.563000000000002</v>
      </c>
      <c r="R86" s="2">
        <v>10000</v>
      </c>
      <c r="S86" s="2">
        <v>0</v>
      </c>
      <c r="T86" s="2">
        <v>0</v>
      </c>
      <c r="U86" s="2">
        <v>11000</v>
      </c>
      <c r="V86" s="2">
        <v>0</v>
      </c>
      <c r="W86" s="2">
        <v>0</v>
      </c>
      <c r="X86" s="2">
        <v>0</v>
      </c>
      <c r="Y86" s="2">
        <v>1200581</v>
      </c>
      <c r="Z86" s="2">
        <v>1200582</v>
      </c>
      <c r="AA86" s="2">
        <v>1000020058</v>
      </c>
      <c r="AB86" s="2">
        <v>1100010058</v>
      </c>
      <c r="AC86" s="2" t="s">
        <v>81</v>
      </c>
      <c r="AD86" s="2" t="s">
        <v>81</v>
      </c>
      <c r="AE86" s="2">
        <v>0</v>
      </c>
      <c r="AF86" s="2">
        <v>1</v>
      </c>
      <c r="AG86" s="2">
        <v>1200581</v>
      </c>
      <c r="AH86" s="2">
        <v>1200582</v>
      </c>
      <c r="AI86" s="2">
        <v>1200582</v>
      </c>
      <c r="AJ86" s="2">
        <v>1200582</v>
      </c>
      <c r="AK86" s="2">
        <v>1200582</v>
      </c>
      <c r="AL86" s="2">
        <v>220058</v>
      </c>
      <c r="AM86" s="2">
        <v>310058</v>
      </c>
      <c r="AN86" s="2">
        <v>0</v>
      </c>
      <c r="AO86" s="2" t="s">
        <v>81</v>
      </c>
      <c r="AP86" s="2">
        <v>0</v>
      </c>
      <c r="AQ86" s="2">
        <v>7</v>
      </c>
      <c r="AR86" s="6">
        <v>0.10000000000000009</v>
      </c>
      <c r="AS86" s="6">
        <v>0.8</v>
      </c>
      <c r="AT86" s="6">
        <v>2.4</v>
      </c>
      <c r="AU86" s="6">
        <v>5.6</v>
      </c>
      <c r="AV86" s="6">
        <v>10.8</v>
      </c>
      <c r="AW86" s="6">
        <v>15.3</v>
      </c>
      <c r="AX86" s="6">
        <v>18.399999999999999</v>
      </c>
      <c r="AY86" s="2">
        <v>0</v>
      </c>
      <c r="AZ86" s="2">
        <v>0</v>
      </c>
      <c r="BA86" s="2">
        <v>0</v>
      </c>
      <c r="BB86" s="2">
        <v>0</v>
      </c>
      <c r="BC86" s="2">
        <v>0</v>
      </c>
      <c r="BD86" s="2">
        <v>0</v>
      </c>
      <c r="BE86" s="2">
        <v>0</v>
      </c>
      <c r="BF86" s="3" t="s">
        <v>81</v>
      </c>
      <c r="BG86" s="3" t="s">
        <v>81</v>
      </c>
      <c r="BH86" s="3" t="s">
        <v>81</v>
      </c>
      <c r="BI86" s="3" t="s">
        <v>81</v>
      </c>
      <c r="BJ86" s="3" t="s">
        <v>81</v>
      </c>
      <c r="BK86" s="3" t="s">
        <v>81</v>
      </c>
      <c r="BL86" s="3" t="s">
        <v>81</v>
      </c>
    </row>
    <row r="87" spans="1:64" s="2" customFormat="1">
      <c r="A87" s="2">
        <v>20062</v>
      </c>
      <c r="B87" s="2" t="s">
        <v>112</v>
      </c>
      <c r="C87" s="2" t="s">
        <v>523</v>
      </c>
      <c r="F87" s="2">
        <v>1</v>
      </c>
      <c r="G87" s="22">
        <v>5</v>
      </c>
      <c r="H87" s="2">
        <v>4</v>
      </c>
      <c r="I87" s="2">
        <v>2</v>
      </c>
      <c r="J87" s="13">
        <v>2376</v>
      </c>
      <c r="K87" s="13">
        <v>214.084</v>
      </c>
      <c r="L87" s="13">
        <v>1586</v>
      </c>
      <c r="M87" s="13">
        <v>139.98400000000001</v>
      </c>
      <c r="N87" s="13">
        <v>691</v>
      </c>
      <c r="O87" s="13">
        <v>31.759</v>
      </c>
      <c r="P87" s="13">
        <v>683</v>
      </c>
      <c r="Q87" s="13">
        <v>30.783999999999999</v>
      </c>
      <c r="R87" s="2">
        <v>10000</v>
      </c>
      <c r="S87" s="2">
        <v>0</v>
      </c>
      <c r="T87" s="2">
        <v>0</v>
      </c>
      <c r="U87" s="2">
        <v>11000</v>
      </c>
      <c r="V87" s="2">
        <v>0</v>
      </c>
      <c r="W87" s="2">
        <v>0</v>
      </c>
      <c r="X87" s="14">
        <v>2000</v>
      </c>
      <c r="Y87" s="2">
        <v>1200621</v>
      </c>
      <c r="Z87" s="2">
        <v>1200622</v>
      </c>
      <c r="AA87" s="2">
        <v>1000020062</v>
      </c>
      <c r="AB87" s="2">
        <v>1100010062</v>
      </c>
      <c r="AC87" s="2" t="s">
        <v>81</v>
      </c>
      <c r="AD87" s="2" t="s">
        <v>81</v>
      </c>
      <c r="AE87" s="2">
        <v>0</v>
      </c>
      <c r="AF87" s="2">
        <v>1</v>
      </c>
      <c r="AG87" s="2">
        <v>1200621</v>
      </c>
      <c r="AH87" s="2">
        <v>1200622</v>
      </c>
      <c r="AI87" s="2">
        <v>1200622</v>
      </c>
      <c r="AJ87" s="2">
        <v>1200622</v>
      </c>
      <c r="AK87" s="2">
        <v>1200622</v>
      </c>
      <c r="AL87" s="2">
        <v>220062</v>
      </c>
      <c r="AM87" s="2">
        <v>310062</v>
      </c>
      <c r="AN87" s="2">
        <v>0</v>
      </c>
      <c r="AO87" s="2" t="s">
        <v>81</v>
      </c>
      <c r="AP87" s="2">
        <v>0</v>
      </c>
      <c r="AQ87" s="2">
        <v>7</v>
      </c>
      <c r="AR87" s="6">
        <v>0.10000000000000009</v>
      </c>
      <c r="AS87" s="6">
        <v>0.8</v>
      </c>
      <c r="AT87" s="6">
        <v>2.4</v>
      </c>
      <c r="AU87" s="6">
        <v>5.6</v>
      </c>
      <c r="AV87" s="6">
        <v>10.8</v>
      </c>
      <c r="AW87" s="6">
        <v>15.3</v>
      </c>
      <c r="AX87" s="6">
        <v>18.399999999999999</v>
      </c>
      <c r="AY87" s="2">
        <v>0</v>
      </c>
      <c r="AZ87" s="2">
        <v>0</v>
      </c>
      <c r="BA87" s="2">
        <v>0</v>
      </c>
      <c r="BB87" s="2">
        <v>0</v>
      </c>
      <c r="BC87" s="2">
        <v>0</v>
      </c>
      <c r="BD87" s="2">
        <v>0</v>
      </c>
      <c r="BE87" s="2">
        <v>0</v>
      </c>
      <c r="BF87" s="3" t="s">
        <v>81</v>
      </c>
      <c r="BG87" s="3" t="s">
        <v>81</v>
      </c>
      <c r="BH87" s="3" t="s">
        <v>81</v>
      </c>
      <c r="BI87" s="3" t="s">
        <v>81</v>
      </c>
      <c r="BJ87" s="3" t="s">
        <v>81</v>
      </c>
      <c r="BK87" s="3" t="s">
        <v>81</v>
      </c>
      <c r="BL87" s="3" t="s">
        <v>81</v>
      </c>
    </row>
    <row r="88" spans="1:64" s="2" customFormat="1">
      <c r="A88" s="2">
        <v>20064</v>
      </c>
      <c r="B88" s="2" t="s">
        <v>193</v>
      </c>
      <c r="C88" s="2" t="s">
        <v>523</v>
      </c>
      <c r="F88" s="2">
        <v>1</v>
      </c>
      <c r="G88" s="22">
        <v>5</v>
      </c>
      <c r="H88" s="2">
        <v>4</v>
      </c>
      <c r="I88" s="2">
        <v>2</v>
      </c>
      <c r="J88" s="13">
        <v>2376</v>
      </c>
      <c r="K88" s="13">
        <v>211.92600000000002</v>
      </c>
      <c r="L88" s="13">
        <v>1554</v>
      </c>
      <c r="M88" s="13">
        <v>141.42700000000002</v>
      </c>
      <c r="N88" s="13">
        <v>683</v>
      </c>
      <c r="O88" s="13">
        <v>30.783999999999999</v>
      </c>
      <c r="P88" s="13">
        <v>712</v>
      </c>
      <c r="Q88" s="13">
        <v>32.084000000000003</v>
      </c>
      <c r="R88" s="2">
        <v>10000</v>
      </c>
      <c r="S88" s="2">
        <v>0</v>
      </c>
      <c r="T88" s="2">
        <v>0</v>
      </c>
      <c r="U88" s="2">
        <v>11000</v>
      </c>
      <c r="V88" s="2">
        <v>0</v>
      </c>
      <c r="W88" s="2">
        <v>0</v>
      </c>
      <c r="X88" s="14">
        <v>2000</v>
      </c>
      <c r="Y88" s="2">
        <v>1200641</v>
      </c>
      <c r="Z88" s="2">
        <v>1200642</v>
      </c>
      <c r="AA88" s="2">
        <v>1000020064</v>
      </c>
      <c r="AB88" s="2">
        <v>1100010064</v>
      </c>
      <c r="AC88" s="2" t="s">
        <v>81</v>
      </c>
      <c r="AD88" s="2" t="s">
        <v>81</v>
      </c>
      <c r="AE88" s="2">
        <v>0</v>
      </c>
      <c r="AF88" s="2">
        <v>1</v>
      </c>
      <c r="AG88" s="2">
        <v>1200641</v>
      </c>
      <c r="AH88" s="2">
        <v>1200642</v>
      </c>
      <c r="AI88" s="2">
        <v>1200642</v>
      </c>
      <c r="AJ88" s="2">
        <v>1200642</v>
      </c>
      <c r="AK88" s="2">
        <v>1200642</v>
      </c>
      <c r="AL88" s="2">
        <v>220064</v>
      </c>
      <c r="AM88" s="2">
        <v>310064</v>
      </c>
      <c r="AN88" s="2">
        <v>0</v>
      </c>
      <c r="AO88" s="2" t="s">
        <v>81</v>
      </c>
      <c r="AP88" s="2">
        <v>0</v>
      </c>
      <c r="AQ88" s="2">
        <v>7</v>
      </c>
      <c r="AR88" s="6">
        <v>0.10000000000000009</v>
      </c>
      <c r="AS88" s="6">
        <v>0.8</v>
      </c>
      <c r="AT88" s="6">
        <v>2.4</v>
      </c>
      <c r="AU88" s="6">
        <v>5.6</v>
      </c>
      <c r="AV88" s="6">
        <v>10.8</v>
      </c>
      <c r="AW88" s="6">
        <v>15.3</v>
      </c>
      <c r="AX88" s="6">
        <v>18.399999999999999</v>
      </c>
      <c r="AY88" s="2">
        <v>0</v>
      </c>
      <c r="AZ88" s="2">
        <v>0</v>
      </c>
      <c r="BA88" s="2">
        <v>0</v>
      </c>
      <c r="BB88" s="2">
        <v>0</v>
      </c>
      <c r="BC88" s="2">
        <v>0</v>
      </c>
      <c r="BD88" s="2">
        <v>0</v>
      </c>
      <c r="BE88" s="2">
        <v>0</v>
      </c>
      <c r="BF88" s="3" t="s">
        <v>81</v>
      </c>
      <c r="BG88" s="3" t="s">
        <v>81</v>
      </c>
      <c r="BH88" s="3" t="s">
        <v>81</v>
      </c>
      <c r="BI88" s="3" t="s">
        <v>81</v>
      </c>
      <c r="BJ88" s="3" t="s">
        <v>81</v>
      </c>
      <c r="BK88" s="3" t="s">
        <v>81</v>
      </c>
      <c r="BL88" s="3" t="s">
        <v>81</v>
      </c>
    </row>
    <row r="89" spans="1:64" s="2" customFormat="1">
      <c r="A89" s="2">
        <v>20045</v>
      </c>
      <c r="B89" s="2" t="s">
        <v>113</v>
      </c>
      <c r="C89" s="2" t="s">
        <v>523</v>
      </c>
      <c r="F89" s="2">
        <v>3</v>
      </c>
      <c r="G89" s="22">
        <v>6</v>
      </c>
      <c r="H89" s="2">
        <v>1</v>
      </c>
      <c r="I89" s="2">
        <v>2</v>
      </c>
      <c r="J89" s="13">
        <v>2691</v>
      </c>
      <c r="K89" s="13">
        <v>353.74300000000005</v>
      </c>
      <c r="L89" s="13">
        <v>1853</v>
      </c>
      <c r="M89" s="13">
        <v>119.24900000000001</v>
      </c>
      <c r="N89" s="13">
        <v>840</v>
      </c>
      <c r="O89" s="13">
        <v>44.980000000000004</v>
      </c>
      <c r="P89" s="13">
        <v>815</v>
      </c>
      <c r="Q89" s="13">
        <v>46.371000000000002</v>
      </c>
      <c r="R89" s="2">
        <v>10000</v>
      </c>
      <c r="S89" s="2">
        <v>0</v>
      </c>
      <c r="T89" s="2">
        <v>0</v>
      </c>
      <c r="U89" s="2">
        <v>11000</v>
      </c>
      <c r="V89" s="2">
        <v>0</v>
      </c>
      <c r="W89" s="6">
        <v>2000</v>
      </c>
      <c r="X89" s="2">
        <v>0</v>
      </c>
      <c r="Y89" s="2">
        <v>1200451</v>
      </c>
      <c r="Z89" s="2">
        <v>1200452</v>
      </c>
      <c r="AA89" s="2">
        <v>1000020045</v>
      </c>
      <c r="AB89" s="2">
        <v>1100010045</v>
      </c>
      <c r="AC89" s="2" t="s">
        <v>81</v>
      </c>
      <c r="AD89" s="2" t="s">
        <v>81</v>
      </c>
      <c r="AE89" s="2">
        <v>0</v>
      </c>
      <c r="AF89" s="2">
        <v>1</v>
      </c>
      <c r="AG89" s="2">
        <v>1200451</v>
      </c>
      <c r="AH89" s="2">
        <v>1200452</v>
      </c>
      <c r="AI89" s="2">
        <v>1200452</v>
      </c>
      <c r="AJ89" s="2">
        <v>1200452</v>
      </c>
      <c r="AK89" s="2">
        <v>1200452</v>
      </c>
      <c r="AL89" s="2">
        <v>220045</v>
      </c>
      <c r="AM89" s="2">
        <v>310045</v>
      </c>
      <c r="AN89" s="2">
        <v>0</v>
      </c>
      <c r="AO89" s="2" t="s">
        <v>81</v>
      </c>
      <c r="AP89" s="2">
        <v>0</v>
      </c>
      <c r="AQ89" s="2">
        <v>7</v>
      </c>
      <c r="AR89" s="6">
        <v>0.10000000000000009</v>
      </c>
      <c r="AS89" s="6">
        <v>0.8</v>
      </c>
      <c r="AT89" s="6">
        <v>2.4</v>
      </c>
      <c r="AU89" s="6">
        <v>5.6</v>
      </c>
      <c r="AV89" s="6">
        <v>10.8</v>
      </c>
      <c r="AW89" s="6">
        <v>15.3</v>
      </c>
      <c r="AX89" s="6">
        <v>18.399999999999999</v>
      </c>
      <c r="AY89" s="2">
        <v>0</v>
      </c>
      <c r="AZ89" s="2">
        <v>0</v>
      </c>
      <c r="BA89" s="2">
        <v>0</v>
      </c>
      <c r="BB89" s="2">
        <v>0</v>
      </c>
      <c r="BC89" s="2">
        <v>0</v>
      </c>
      <c r="BD89" s="2">
        <v>0</v>
      </c>
      <c r="BE89" s="2">
        <v>0</v>
      </c>
      <c r="BF89" s="3" t="s">
        <v>81</v>
      </c>
      <c r="BG89" s="3" t="s">
        <v>81</v>
      </c>
      <c r="BH89" s="3" t="s">
        <v>81</v>
      </c>
      <c r="BI89" s="3" t="s">
        <v>81</v>
      </c>
      <c r="BJ89" s="3" t="s">
        <v>81</v>
      </c>
      <c r="BK89" s="3" t="s">
        <v>81</v>
      </c>
      <c r="BL89" s="3" t="s">
        <v>81</v>
      </c>
    </row>
    <row r="90" spans="1:64" s="2" customFormat="1">
      <c r="A90" s="2">
        <v>20046</v>
      </c>
      <c r="B90" s="2" t="s">
        <v>114</v>
      </c>
      <c r="C90" s="2" t="s">
        <v>523</v>
      </c>
      <c r="F90" s="2">
        <v>3</v>
      </c>
      <c r="G90" s="22">
        <v>6</v>
      </c>
      <c r="H90" s="2">
        <v>1</v>
      </c>
      <c r="I90" s="2">
        <v>2</v>
      </c>
      <c r="J90" s="13">
        <v>2833</v>
      </c>
      <c r="K90" s="13">
        <v>357.35699999999997</v>
      </c>
      <c r="L90" s="13">
        <v>1834</v>
      </c>
      <c r="M90" s="13">
        <v>122.13500000000001</v>
      </c>
      <c r="N90" s="13">
        <v>806</v>
      </c>
      <c r="O90" s="13">
        <v>41.171000000000006</v>
      </c>
      <c r="P90" s="13">
        <v>823</v>
      </c>
      <c r="Q90" s="13">
        <v>41.171000000000006</v>
      </c>
      <c r="R90" s="2">
        <v>10000</v>
      </c>
      <c r="S90" s="2">
        <v>0</v>
      </c>
      <c r="T90" s="2">
        <v>0</v>
      </c>
      <c r="U90" s="2">
        <v>11000</v>
      </c>
      <c r="V90" s="2">
        <v>0</v>
      </c>
      <c r="W90" s="6">
        <v>2000</v>
      </c>
      <c r="X90" s="2">
        <v>0</v>
      </c>
      <c r="Y90" s="2">
        <v>1200461</v>
      </c>
      <c r="Z90" s="2">
        <v>1200462</v>
      </c>
      <c r="AA90" s="2">
        <v>1000020046</v>
      </c>
      <c r="AB90" s="2">
        <v>1100010046</v>
      </c>
      <c r="AC90" s="2" t="s">
        <v>81</v>
      </c>
      <c r="AD90" s="2" t="s">
        <v>81</v>
      </c>
      <c r="AE90" s="2">
        <v>0</v>
      </c>
      <c r="AF90" s="2">
        <v>1</v>
      </c>
      <c r="AG90" s="2">
        <v>1200461</v>
      </c>
      <c r="AH90" s="2">
        <v>1200462</v>
      </c>
      <c r="AI90" s="2">
        <v>1200462</v>
      </c>
      <c r="AJ90" s="2">
        <v>1200462</v>
      </c>
      <c r="AK90" s="2">
        <v>1200462</v>
      </c>
      <c r="AL90" s="2">
        <v>220046</v>
      </c>
      <c r="AM90" s="2">
        <v>310046</v>
      </c>
      <c r="AN90" s="2">
        <v>0</v>
      </c>
      <c r="AO90" s="2" t="s">
        <v>81</v>
      </c>
      <c r="AP90" s="2">
        <v>0</v>
      </c>
      <c r="AQ90" s="2">
        <v>7</v>
      </c>
      <c r="AR90" s="6">
        <v>0.10000000000000009</v>
      </c>
      <c r="AS90" s="6">
        <v>0.8</v>
      </c>
      <c r="AT90" s="6">
        <v>2.4</v>
      </c>
      <c r="AU90" s="6">
        <v>5.6</v>
      </c>
      <c r="AV90" s="6">
        <v>10.8</v>
      </c>
      <c r="AW90" s="6">
        <v>15.3</v>
      </c>
      <c r="AX90" s="6">
        <v>18.399999999999999</v>
      </c>
      <c r="AY90" s="2">
        <v>0</v>
      </c>
      <c r="AZ90" s="2">
        <v>0</v>
      </c>
      <c r="BA90" s="2">
        <v>0</v>
      </c>
      <c r="BB90" s="2">
        <v>0</v>
      </c>
      <c r="BC90" s="2">
        <v>0</v>
      </c>
      <c r="BD90" s="2">
        <v>0</v>
      </c>
      <c r="BE90" s="2">
        <v>0</v>
      </c>
      <c r="BF90" s="2" t="s">
        <v>81</v>
      </c>
      <c r="BG90" s="2" t="s">
        <v>81</v>
      </c>
      <c r="BH90" s="2" t="s">
        <v>81</v>
      </c>
      <c r="BI90" s="2" t="s">
        <v>81</v>
      </c>
      <c r="BJ90" s="2" t="s">
        <v>81</v>
      </c>
      <c r="BK90" s="2" t="s">
        <v>81</v>
      </c>
      <c r="BL90" s="2" t="s">
        <v>81</v>
      </c>
    </row>
    <row r="91" spans="1:64" s="2" customFormat="1">
      <c r="A91" s="2">
        <v>20048</v>
      </c>
      <c r="B91" s="2" t="s">
        <v>115</v>
      </c>
      <c r="C91" s="2" t="s">
        <v>523</v>
      </c>
      <c r="F91" s="2">
        <v>1</v>
      </c>
      <c r="G91" s="22">
        <v>6</v>
      </c>
      <c r="H91" s="2">
        <v>1</v>
      </c>
      <c r="I91" s="2">
        <v>2</v>
      </c>
      <c r="J91" s="13">
        <v>2776</v>
      </c>
      <c r="K91" s="13">
        <v>357.35699999999997</v>
      </c>
      <c r="L91" s="13">
        <v>1834</v>
      </c>
      <c r="M91" s="13">
        <v>116.831</v>
      </c>
      <c r="N91" s="13">
        <v>815</v>
      </c>
      <c r="O91" s="13">
        <v>45.903000000000006</v>
      </c>
      <c r="P91" s="13">
        <v>815</v>
      </c>
      <c r="Q91" s="13">
        <v>44.980000000000004</v>
      </c>
      <c r="R91" s="2">
        <v>10000</v>
      </c>
      <c r="S91" s="2">
        <v>0</v>
      </c>
      <c r="T91" s="2">
        <v>0</v>
      </c>
      <c r="U91" s="2">
        <v>11000</v>
      </c>
      <c r="V91" s="2">
        <v>0</v>
      </c>
      <c r="W91" s="6">
        <v>2000</v>
      </c>
      <c r="X91" s="2">
        <v>0</v>
      </c>
      <c r="Y91" s="2">
        <v>1200481</v>
      </c>
      <c r="Z91" s="2">
        <v>1200482</v>
      </c>
      <c r="AA91" s="2">
        <v>1000020048</v>
      </c>
      <c r="AB91" s="2">
        <v>1100010048</v>
      </c>
      <c r="AC91" s="2" t="s">
        <v>81</v>
      </c>
      <c r="AD91" s="2" t="s">
        <v>81</v>
      </c>
      <c r="AE91" s="2">
        <v>0</v>
      </c>
      <c r="AF91" s="2">
        <v>2</v>
      </c>
      <c r="AG91" s="2">
        <v>1200481</v>
      </c>
      <c r="AH91" s="2">
        <v>1200482</v>
      </c>
      <c r="AI91" s="2">
        <v>1200482</v>
      </c>
      <c r="AJ91" s="2">
        <v>1200482</v>
      </c>
      <c r="AK91" s="2">
        <v>1200482</v>
      </c>
      <c r="AL91" s="2">
        <v>220048</v>
      </c>
      <c r="AM91" s="2">
        <v>310048</v>
      </c>
      <c r="AN91" s="2">
        <v>0</v>
      </c>
      <c r="AO91" s="2" t="s">
        <v>81</v>
      </c>
      <c r="AP91" s="2">
        <v>0</v>
      </c>
      <c r="AQ91" s="2">
        <v>7</v>
      </c>
      <c r="AR91" s="6">
        <v>0.10000000000000009</v>
      </c>
      <c r="AS91" s="6">
        <v>0.8</v>
      </c>
      <c r="AT91" s="6">
        <v>2.4</v>
      </c>
      <c r="AU91" s="6">
        <v>5.6</v>
      </c>
      <c r="AV91" s="6">
        <v>10.8</v>
      </c>
      <c r="AW91" s="6">
        <v>15.3</v>
      </c>
      <c r="AX91" s="6">
        <v>18.399999999999999</v>
      </c>
      <c r="AY91" s="2">
        <v>0</v>
      </c>
      <c r="AZ91" s="2">
        <v>0</v>
      </c>
      <c r="BA91" s="2">
        <v>0</v>
      </c>
      <c r="BB91" s="2">
        <v>0</v>
      </c>
      <c r="BC91" s="2">
        <v>0</v>
      </c>
      <c r="BD91" s="2">
        <v>0</v>
      </c>
      <c r="BE91" s="2">
        <v>0</v>
      </c>
      <c r="BF91" s="2" t="s">
        <v>81</v>
      </c>
      <c r="BG91" s="2" t="s">
        <v>81</v>
      </c>
      <c r="BH91" s="2" t="s">
        <v>81</v>
      </c>
      <c r="BI91" s="2" t="s">
        <v>81</v>
      </c>
      <c r="BJ91" s="2" t="s">
        <v>81</v>
      </c>
      <c r="BK91" s="2" t="s">
        <v>81</v>
      </c>
      <c r="BL91" s="2" t="s">
        <v>81</v>
      </c>
    </row>
    <row r="92" spans="1:64" s="2" customFormat="1">
      <c r="A92" s="2">
        <v>20052</v>
      </c>
      <c r="B92" s="2" t="s">
        <v>116</v>
      </c>
      <c r="C92" s="2" t="s">
        <v>523</v>
      </c>
      <c r="F92" s="2">
        <v>4</v>
      </c>
      <c r="G92" s="22">
        <v>6</v>
      </c>
      <c r="H92" s="2">
        <v>2</v>
      </c>
      <c r="I92" s="2">
        <v>2</v>
      </c>
      <c r="J92" s="13">
        <v>2776</v>
      </c>
      <c r="K92" s="13">
        <v>229.72300000000001</v>
      </c>
      <c r="L92" s="13">
        <v>1872</v>
      </c>
      <c r="M92" s="13">
        <v>189.28</v>
      </c>
      <c r="N92" s="13">
        <v>823</v>
      </c>
      <c r="O92" s="13">
        <v>22.490000000000002</v>
      </c>
      <c r="P92" s="13">
        <v>840</v>
      </c>
      <c r="Q92" s="13">
        <v>53.56</v>
      </c>
      <c r="R92" s="2">
        <v>10000</v>
      </c>
      <c r="S92" s="2">
        <v>0</v>
      </c>
      <c r="T92" s="2">
        <v>0</v>
      </c>
      <c r="U92" s="2">
        <v>11000</v>
      </c>
      <c r="V92" s="2">
        <v>0</v>
      </c>
      <c r="W92" s="2">
        <v>0</v>
      </c>
      <c r="X92" s="2">
        <v>0</v>
      </c>
      <c r="Y92" s="2">
        <v>1200521</v>
      </c>
      <c r="Z92" s="2">
        <v>1200522</v>
      </c>
      <c r="AA92" s="2">
        <v>1000020052</v>
      </c>
      <c r="AB92" s="2">
        <v>1100010052</v>
      </c>
      <c r="AC92" s="2" t="s">
        <v>81</v>
      </c>
      <c r="AD92" s="2" t="s">
        <v>81</v>
      </c>
      <c r="AE92" s="2">
        <v>0</v>
      </c>
      <c r="AF92" s="2">
        <v>1</v>
      </c>
      <c r="AG92" s="2">
        <v>1200521</v>
      </c>
      <c r="AH92" s="2">
        <v>1200522</v>
      </c>
      <c r="AI92" s="2">
        <v>1200522</v>
      </c>
      <c r="AJ92" s="2">
        <v>1200522</v>
      </c>
      <c r="AK92" s="2">
        <v>1200522</v>
      </c>
      <c r="AL92" s="2">
        <v>220052</v>
      </c>
      <c r="AM92" s="2">
        <v>310052</v>
      </c>
      <c r="AN92" s="2">
        <v>0</v>
      </c>
      <c r="AO92" s="2" t="s">
        <v>81</v>
      </c>
      <c r="AP92" s="2">
        <v>0</v>
      </c>
      <c r="AQ92" s="2">
        <v>7</v>
      </c>
      <c r="AR92" s="6">
        <v>0.10000000000000009</v>
      </c>
      <c r="AS92" s="6">
        <v>0.8</v>
      </c>
      <c r="AT92" s="6">
        <v>2.4</v>
      </c>
      <c r="AU92" s="6">
        <v>5.6</v>
      </c>
      <c r="AV92" s="6">
        <v>10.8</v>
      </c>
      <c r="AW92" s="6">
        <v>15.3</v>
      </c>
      <c r="AX92" s="6">
        <v>18.399999999999999</v>
      </c>
      <c r="AY92" s="2">
        <v>0</v>
      </c>
      <c r="AZ92" s="2">
        <v>0</v>
      </c>
      <c r="BA92" s="2">
        <v>0</v>
      </c>
      <c r="BB92" s="2">
        <v>0</v>
      </c>
      <c r="BC92" s="2">
        <v>0</v>
      </c>
      <c r="BD92" s="2">
        <v>0</v>
      </c>
      <c r="BE92" s="2">
        <v>0</v>
      </c>
      <c r="BF92" s="2" t="s">
        <v>81</v>
      </c>
      <c r="BG92" s="2" t="s">
        <v>81</v>
      </c>
      <c r="BH92" s="2" t="s">
        <v>81</v>
      </c>
      <c r="BI92" s="2" t="s">
        <v>81</v>
      </c>
      <c r="BJ92" s="2" t="s">
        <v>81</v>
      </c>
      <c r="BK92" s="2" t="s">
        <v>81</v>
      </c>
      <c r="BL92" s="2" t="s">
        <v>81</v>
      </c>
    </row>
    <row r="93" spans="1:64" s="2" customFormat="1">
      <c r="A93" s="2">
        <v>20053</v>
      </c>
      <c r="B93" s="2" t="s">
        <v>117</v>
      </c>
      <c r="C93" s="2" t="s">
        <v>523</v>
      </c>
      <c r="F93" s="2">
        <v>4</v>
      </c>
      <c r="G93" s="22">
        <v>6</v>
      </c>
      <c r="H93" s="2">
        <v>1</v>
      </c>
      <c r="I93" s="2">
        <v>2</v>
      </c>
      <c r="J93" s="13">
        <v>2805</v>
      </c>
      <c r="K93" s="13">
        <v>353.74300000000005</v>
      </c>
      <c r="L93" s="13">
        <v>1796</v>
      </c>
      <c r="M93" s="13">
        <v>122.13500000000001</v>
      </c>
      <c r="N93" s="13">
        <v>832</v>
      </c>
      <c r="O93" s="13">
        <v>39.78</v>
      </c>
      <c r="P93" s="13">
        <v>823</v>
      </c>
      <c r="Q93" s="13">
        <v>39.78</v>
      </c>
      <c r="R93" s="2">
        <v>10000</v>
      </c>
      <c r="S93" s="2">
        <v>0</v>
      </c>
      <c r="T93" s="2">
        <v>0</v>
      </c>
      <c r="U93" s="2">
        <v>11000</v>
      </c>
      <c r="V93" s="2">
        <v>0</v>
      </c>
      <c r="W93" s="6">
        <v>2000</v>
      </c>
      <c r="X93" s="2">
        <v>0</v>
      </c>
      <c r="Y93" s="2">
        <v>1200531</v>
      </c>
      <c r="Z93" s="2">
        <v>1200532</v>
      </c>
      <c r="AA93" s="2">
        <v>1000020053</v>
      </c>
      <c r="AB93" s="2">
        <v>1100010053</v>
      </c>
      <c r="AC93" s="2" t="s">
        <v>81</v>
      </c>
      <c r="AD93" s="2" t="s">
        <v>81</v>
      </c>
      <c r="AE93" s="2">
        <v>0</v>
      </c>
      <c r="AF93" s="2">
        <v>1</v>
      </c>
      <c r="AG93" s="2">
        <v>1200531</v>
      </c>
      <c r="AH93" s="2">
        <v>1200532</v>
      </c>
      <c r="AI93" s="2">
        <v>1200532</v>
      </c>
      <c r="AJ93" s="2">
        <v>1200532</v>
      </c>
      <c r="AK93" s="2">
        <v>1200532</v>
      </c>
      <c r="AL93" s="2">
        <v>220053</v>
      </c>
      <c r="AM93" s="2">
        <v>310053</v>
      </c>
      <c r="AN93" s="2">
        <v>0</v>
      </c>
      <c r="AO93" s="2" t="s">
        <v>81</v>
      </c>
      <c r="AP93" s="2">
        <v>0</v>
      </c>
      <c r="AQ93" s="2">
        <v>7</v>
      </c>
      <c r="AR93" s="6">
        <v>0.10000000000000009</v>
      </c>
      <c r="AS93" s="6">
        <v>0.8</v>
      </c>
      <c r="AT93" s="6">
        <v>2.4</v>
      </c>
      <c r="AU93" s="6">
        <v>5.6</v>
      </c>
      <c r="AV93" s="6">
        <v>10.8</v>
      </c>
      <c r="AW93" s="6">
        <v>15.3</v>
      </c>
      <c r="AX93" s="6">
        <v>18.399999999999999</v>
      </c>
      <c r="AY93" s="2">
        <v>0</v>
      </c>
      <c r="AZ93" s="2">
        <v>0</v>
      </c>
      <c r="BA93" s="2">
        <v>0</v>
      </c>
      <c r="BB93" s="2">
        <v>0</v>
      </c>
      <c r="BC93" s="2">
        <v>0</v>
      </c>
      <c r="BD93" s="2">
        <v>0</v>
      </c>
      <c r="BE93" s="2">
        <v>0</v>
      </c>
      <c r="BF93" s="2" t="s">
        <v>81</v>
      </c>
      <c r="BG93" s="2" t="s">
        <v>81</v>
      </c>
      <c r="BH93" s="2" t="s">
        <v>81</v>
      </c>
      <c r="BI93" s="2" t="s">
        <v>81</v>
      </c>
      <c r="BJ93" s="2" t="s">
        <v>81</v>
      </c>
      <c r="BK93" s="2" t="s">
        <v>81</v>
      </c>
      <c r="BL93" s="2" t="s">
        <v>81</v>
      </c>
    </row>
    <row r="94" spans="1:64" s="2" customFormat="1">
      <c r="A94" s="2">
        <v>20056</v>
      </c>
      <c r="B94" s="2" t="s">
        <v>118</v>
      </c>
      <c r="C94" s="2" t="s">
        <v>523</v>
      </c>
      <c r="F94" s="2">
        <v>3</v>
      </c>
      <c r="G94" s="22">
        <v>6</v>
      </c>
      <c r="H94" s="2">
        <v>3</v>
      </c>
      <c r="I94" s="2">
        <v>2</v>
      </c>
      <c r="J94" s="13">
        <v>2833</v>
      </c>
      <c r="K94" s="13">
        <v>309.40000000000003</v>
      </c>
      <c r="L94" s="13">
        <v>1834</v>
      </c>
      <c r="M94" s="13">
        <v>136.279</v>
      </c>
      <c r="N94" s="13">
        <v>823</v>
      </c>
      <c r="O94" s="13">
        <v>29.977999999999998</v>
      </c>
      <c r="P94" s="13">
        <v>806</v>
      </c>
      <c r="Q94" s="13">
        <v>44.057000000000002</v>
      </c>
      <c r="R94" s="2">
        <v>10000</v>
      </c>
      <c r="S94" s="2">
        <v>0</v>
      </c>
      <c r="T94" s="2">
        <v>2000</v>
      </c>
      <c r="U94" s="2">
        <v>11000</v>
      </c>
      <c r="V94" s="2">
        <v>0</v>
      </c>
      <c r="W94" s="2">
        <v>0</v>
      </c>
      <c r="X94" s="2">
        <v>0</v>
      </c>
      <c r="Y94" s="2">
        <v>1200561</v>
      </c>
      <c r="Z94" s="2">
        <v>1200562</v>
      </c>
      <c r="AA94" s="2">
        <v>1000020056</v>
      </c>
      <c r="AB94" s="2">
        <v>1100010056</v>
      </c>
      <c r="AC94" s="2" t="s">
        <v>81</v>
      </c>
      <c r="AD94" s="2" t="s">
        <v>81</v>
      </c>
      <c r="AE94" s="2">
        <v>0</v>
      </c>
      <c r="AF94" s="2">
        <v>1</v>
      </c>
      <c r="AG94" s="2">
        <v>1200561</v>
      </c>
      <c r="AH94" s="2">
        <v>1200562</v>
      </c>
      <c r="AI94" s="2">
        <v>1200562</v>
      </c>
      <c r="AJ94" s="2">
        <v>1200562</v>
      </c>
      <c r="AK94" s="2">
        <v>1200562</v>
      </c>
      <c r="AL94" s="2">
        <v>220056</v>
      </c>
      <c r="AM94" s="2">
        <v>310056</v>
      </c>
      <c r="AN94" s="2">
        <v>0</v>
      </c>
      <c r="AO94" s="2" t="s">
        <v>81</v>
      </c>
      <c r="AP94" s="2">
        <v>0</v>
      </c>
      <c r="AQ94" s="2">
        <v>7</v>
      </c>
      <c r="AR94" s="6">
        <v>0.10000000000000009</v>
      </c>
      <c r="AS94" s="6">
        <v>0.8</v>
      </c>
      <c r="AT94" s="6">
        <v>2.4</v>
      </c>
      <c r="AU94" s="6">
        <v>5.6</v>
      </c>
      <c r="AV94" s="6">
        <v>10.8</v>
      </c>
      <c r="AW94" s="6">
        <v>15.3</v>
      </c>
      <c r="AX94" s="6">
        <v>18.399999999999999</v>
      </c>
      <c r="AY94" s="2">
        <v>0</v>
      </c>
      <c r="AZ94" s="2">
        <v>0</v>
      </c>
      <c r="BA94" s="2">
        <v>0</v>
      </c>
      <c r="BB94" s="2">
        <v>0</v>
      </c>
      <c r="BC94" s="2">
        <v>0</v>
      </c>
      <c r="BD94" s="2">
        <v>0</v>
      </c>
      <c r="BE94" s="2">
        <v>0</v>
      </c>
      <c r="BF94" s="2" t="s">
        <v>81</v>
      </c>
      <c r="BG94" s="2" t="s">
        <v>81</v>
      </c>
      <c r="BH94" s="2" t="s">
        <v>81</v>
      </c>
      <c r="BI94" s="2" t="s">
        <v>81</v>
      </c>
      <c r="BJ94" s="2" t="s">
        <v>81</v>
      </c>
      <c r="BK94" s="2" t="s">
        <v>81</v>
      </c>
      <c r="BL94" s="2" t="s">
        <v>81</v>
      </c>
    </row>
    <row r="95" spans="1:64" s="2" customFormat="1">
      <c r="A95" s="2">
        <v>20061</v>
      </c>
      <c r="B95" s="2" t="s">
        <v>119</v>
      </c>
      <c r="C95" s="2" t="s">
        <v>523</v>
      </c>
      <c r="F95" s="2">
        <v>4</v>
      </c>
      <c r="G95" s="22">
        <v>6</v>
      </c>
      <c r="H95" s="2">
        <v>2</v>
      </c>
      <c r="I95" s="2">
        <v>2</v>
      </c>
      <c r="J95" s="13">
        <v>2691</v>
      </c>
      <c r="K95" s="13">
        <v>227.40900000000002</v>
      </c>
      <c r="L95" s="13">
        <v>1891</v>
      </c>
      <c r="M95" s="13">
        <v>187.39500000000001</v>
      </c>
      <c r="N95" s="13">
        <v>840</v>
      </c>
      <c r="O95" s="13">
        <v>22.256000000000004</v>
      </c>
      <c r="P95" s="13">
        <v>823</v>
      </c>
      <c r="Q95" s="13">
        <v>53.56</v>
      </c>
      <c r="R95" s="2">
        <v>10000</v>
      </c>
      <c r="S95" s="2">
        <v>0</v>
      </c>
      <c r="T95" s="2">
        <v>0</v>
      </c>
      <c r="U95" s="2">
        <v>11000</v>
      </c>
      <c r="V95" s="2">
        <v>0</v>
      </c>
      <c r="W95" s="2">
        <v>0</v>
      </c>
      <c r="X95" s="2">
        <v>0</v>
      </c>
      <c r="Y95" s="2">
        <v>1200611</v>
      </c>
      <c r="Z95" s="2">
        <v>1200612</v>
      </c>
      <c r="AA95" s="2">
        <v>1000020061</v>
      </c>
      <c r="AB95" s="2">
        <v>1100010061</v>
      </c>
      <c r="AC95" s="2" t="s">
        <v>81</v>
      </c>
      <c r="AD95" s="2" t="s">
        <v>81</v>
      </c>
      <c r="AE95" s="2">
        <v>0</v>
      </c>
      <c r="AF95" s="2">
        <v>1</v>
      </c>
      <c r="AG95" s="2">
        <v>1200611</v>
      </c>
      <c r="AH95" s="2">
        <v>1200612</v>
      </c>
      <c r="AI95" s="2">
        <v>1200612</v>
      </c>
      <c r="AJ95" s="2">
        <v>1200612</v>
      </c>
      <c r="AK95" s="2">
        <v>1200612</v>
      </c>
      <c r="AL95" s="2">
        <v>220061</v>
      </c>
      <c r="AM95" s="2">
        <v>310061</v>
      </c>
      <c r="AN95" s="2">
        <v>0</v>
      </c>
      <c r="AO95" s="2" t="s">
        <v>81</v>
      </c>
      <c r="AP95" s="2">
        <v>0</v>
      </c>
      <c r="AQ95" s="2">
        <v>7</v>
      </c>
      <c r="AR95" s="6">
        <v>0.10000000000000009</v>
      </c>
      <c r="AS95" s="6">
        <v>0.8</v>
      </c>
      <c r="AT95" s="6">
        <v>2.4</v>
      </c>
      <c r="AU95" s="6">
        <v>5.6</v>
      </c>
      <c r="AV95" s="6">
        <v>10.8</v>
      </c>
      <c r="AW95" s="6">
        <v>15.3</v>
      </c>
      <c r="AX95" s="6">
        <v>18.399999999999999</v>
      </c>
      <c r="AY95" s="2">
        <v>0</v>
      </c>
      <c r="AZ95" s="2">
        <v>0</v>
      </c>
      <c r="BA95" s="2">
        <v>0</v>
      </c>
      <c r="BB95" s="2">
        <v>0</v>
      </c>
      <c r="BC95" s="2">
        <v>0</v>
      </c>
      <c r="BD95" s="2">
        <v>0</v>
      </c>
      <c r="BE95" s="2">
        <v>0</v>
      </c>
      <c r="BF95" s="2" t="s">
        <v>81</v>
      </c>
      <c r="BG95" s="2" t="s">
        <v>81</v>
      </c>
      <c r="BH95" s="2" t="s">
        <v>81</v>
      </c>
      <c r="BI95" s="2" t="s">
        <v>81</v>
      </c>
      <c r="BJ95" s="2" t="s">
        <v>81</v>
      </c>
      <c r="BK95" s="2" t="s">
        <v>81</v>
      </c>
      <c r="BL95" s="2" t="s">
        <v>81</v>
      </c>
    </row>
    <row r="96" spans="1:64" s="2" customFormat="1">
      <c r="A96" s="2">
        <v>20065</v>
      </c>
      <c r="B96" s="2" t="s">
        <v>194</v>
      </c>
      <c r="C96" s="2" t="s">
        <v>523</v>
      </c>
      <c r="F96" s="2">
        <v>3</v>
      </c>
      <c r="G96" s="22">
        <v>6</v>
      </c>
      <c r="H96" s="2">
        <v>2</v>
      </c>
      <c r="I96" s="2">
        <v>2</v>
      </c>
      <c r="J96" s="13">
        <v>2748</v>
      </c>
      <c r="K96" s="13">
        <v>232.05</v>
      </c>
      <c r="L96" s="13">
        <v>1853</v>
      </c>
      <c r="M96" s="13">
        <v>183.59899999999999</v>
      </c>
      <c r="N96" s="13">
        <v>806</v>
      </c>
      <c r="O96" s="13">
        <v>23.178999999999998</v>
      </c>
      <c r="P96" s="13">
        <v>806</v>
      </c>
      <c r="Q96" s="13">
        <v>51.389000000000003</v>
      </c>
      <c r="R96" s="2">
        <v>10000</v>
      </c>
      <c r="S96" s="2">
        <v>0</v>
      </c>
      <c r="T96" s="2">
        <v>0</v>
      </c>
      <c r="U96" s="2">
        <v>11000</v>
      </c>
      <c r="V96" s="2">
        <v>0</v>
      </c>
      <c r="W96" s="2">
        <v>0</v>
      </c>
      <c r="X96" s="2">
        <v>0</v>
      </c>
      <c r="Y96" s="2">
        <v>1200651</v>
      </c>
      <c r="Z96" s="2">
        <v>1200652</v>
      </c>
      <c r="AA96" s="2">
        <v>1000020065</v>
      </c>
      <c r="AB96" s="2">
        <v>1100010065</v>
      </c>
      <c r="AC96" s="2" t="s">
        <v>81</v>
      </c>
      <c r="AD96" s="2" t="s">
        <v>81</v>
      </c>
      <c r="AE96" s="2">
        <v>0</v>
      </c>
      <c r="AF96" s="2">
        <v>1</v>
      </c>
      <c r="AG96" s="2">
        <v>1200651</v>
      </c>
      <c r="AH96" s="2">
        <v>1200652</v>
      </c>
      <c r="AI96" s="2">
        <v>1200652</v>
      </c>
      <c r="AJ96" s="2">
        <v>1200652</v>
      </c>
      <c r="AK96" s="2">
        <v>1200652</v>
      </c>
      <c r="AL96" s="2">
        <v>220065</v>
      </c>
      <c r="AM96" s="2">
        <v>310065</v>
      </c>
      <c r="AN96" s="2">
        <v>0</v>
      </c>
      <c r="AO96" s="2" t="s">
        <v>81</v>
      </c>
      <c r="AP96" s="2">
        <v>0</v>
      </c>
      <c r="AQ96" s="2">
        <v>7</v>
      </c>
      <c r="AR96" s="6">
        <v>0.10000000000000009</v>
      </c>
      <c r="AS96" s="6">
        <v>0.8</v>
      </c>
      <c r="AT96" s="6">
        <v>2.4</v>
      </c>
      <c r="AU96" s="6">
        <v>5.6</v>
      </c>
      <c r="AV96" s="6">
        <v>10.8</v>
      </c>
      <c r="AW96" s="6">
        <v>15.3</v>
      </c>
      <c r="AX96" s="6">
        <v>18.399999999999999</v>
      </c>
      <c r="AY96" s="2">
        <v>0</v>
      </c>
      <c r="AZ96" s="2">
        <v>0</v>
      </c>
      <c r="BA96" s="2">
        <v>0</v>
      </c>
      <c r="BB96" s="2">
        <v>0</v>
      </c>
      <c r="BC96" s="2">
        <v>0</v>
      </c>
      <c r="BD96" s="2">
        <v>0</v>
      </c>
      <c r="BE96" s="2">
        <v>0</v>
      </c>
      <c r="BF96" s="2" t="s">
        <v>81</v>
      </c>
      <c r="BG96" s="2" t="s">
        <v>81</v>
      </c>
      <c r="BH96" s="2" t="s">
        <v>81</v>
      </c>
      <c r="BI96" s="2" t="s">
        <v>81</v>
      </c>
      <c r="BJ96" s="2" t="s">
        <v>81</v>
      </c>
      <c r="BK96" s="2" t="s">
        <v>81</v>
      </c>
      <c r="BL96" s="2" t="s">
        <v>81</v>
      </c>
    </row>
    <row r="97" spans="1:64" s="2" customFormat="1">
      <c r="A97" s="2">
        <v>20066</v>
      </c>
      <c r="B97" s="2" t="s">
        <v>195</v>
      </c>
      <c r="C97" s="2" t="s">
        <v>523</v>
      </c>
      <c r="F97" s="2">
        <v>3</v>
      </c>
      <c r="G97" s="22">
        <v>6</v>
      </c>
      <c r="H97" s="2">
        <v>3</v>
      </c>
      <c r="I97" s="2">
        <v>2</v>
      </c>
      <c r="J97" s="13">
        <v>2720</v>
      </c>
      <c r="K97" s="13">
        <v>309.40000000000003</v>
      </c>
      <c r="L97" s="13">
        <v>1872</v>
      </c>
      <c r="M97" s="13">
        <v>134.90100000000001</v>
      </c>
      <c r="N97" s="13">
        <v>832</v>
      </c>
      <c r="O97" s="13">
        <v>29.977999999999998</v>
      </c>
      <c r="P97" s="13">
        <v>840</v>
      </c>
      <c r="Q97" s="13">
        <v>44.980000000000004</v>
      </c>
      <c r="R97" s="2">
        <v>10000</v>
      </c>
      <c r="S97" s="2">
        <v>0</v>
      </c>
      <c r="T97" s="2">
        <v>2000</v>
      </c>
      <c r="U97" s="2">
        <v>11000</v>
      </c>
      <c r="V97" s="2">
        <v>0</v>
      </c>
      <c r="W97" s="2">
        <v>0</v>
      </c>
      <c r="X97" s="2">
        <v>0</v>
      </c>
      <c r="Y97" s="2">
        <v>1200661</v>
      </c>
      <c r="Z97" s="2">
        <v>1200662</v>
      </c>
      <c r="AA97" s="2">
        <v>1000020066</v>
      </c>
      <c r="AB97" s="2">
        <v>1100010066</v>
      </c>
      <c r="AC97" s="2" t="s">
        <v>81</v>
      </c>
      <c r="AD97" s="2" t="s">
        <v>81</v>
      </c>
      <c r="AE97" s="2">
        <v>0</v>
      </c>
      <c r="AF97" s="2">
        <v>1</v>
      </c>
      <c r="AG97" s="2">
        <v>1200661</v>
      </c>
      <c r="AH97" s="2">
        <v>1200662</v>
      </c>
      <c r="AI97" s="2">
        <v>1200662</v>
      </c>
      <c r="AJ97" s="2">
        <v>1200662</v>
      </c>
      <c r="AK97" s="2">
        <v>1200662</v>
      </c>
      <c r="AL97" s="2">
        <v>220066</v>
      </c>
      <c r="AM97" s="2">
        <v>310066</v>
      </c>
      <c r="AN97" s="2">
        <v>0</v>
      </c>
      <c r="AO97" s="2" t="s">
        <v>81</v>
      </c>
      <c r="AP97" s="2">
        <v>0</v>
      </c>
      <c r="AQ97" s="2">
        <v>7</v>
      </c>
      <c r="AR97" s="6">
        <v>0.10000000000000009</v>
      </c>
      <c r="AS97" s="6">
        <v>0.8</v>
      </c>
      <c r="AT97" s="6">
        <v>2.4</v>
      </c>
      <c r="AU97" s="6">
        <v>5.6</v>
      </c>
      <c r="AV97" s="6">
        <v>10.8</v>
      </c>
      <c r="AW97" s="6">
        <v>15.3</v>
      </c>
      <c r="AX97" s="6">
        <v>18.399999999999999</v>
      </c>
      <c r="AY97" s="2">
        <v>0</v>
      </c>
      <c r="AZ97" s="2">
        <v>0</v>
      </c>
      <c r="BA97" s="2">
        <v>0</v>
      </c>
      <c r="BB97" s="2">
        <v>0</v>
      </c>
      <c r="BC97" s="2">
        <v>0</v>
      </c>
      <c r="BD97" s="2">
        <v>0</v>
      </c>
      <c r="BE97" s="2">
        <v>0</v>
      </c>
      <c r="BF97" s="2" t="s">
        <v>81</v>
      </c>
      <c r="BG97" s="2" t="s">
        <v>81</v>
      </c>
      <c r="BH97" s="2" t="s">
        <v>81</v>
      </c>
      <c r="BI97" s="2" t="s">
        <v>81</v>
      </c>
      <c r="BJ97" s="2" t="s">
        <v>81</v>
      </c>
      <c r="BK97" s="2" t="s">
        <v>81</v>
      </c>
      <c r="BL97" s="2" t="s">
        <v>81</v>
      </c>
    </row>
    <row r="98" spans="1:64" s="31" customFormat="1">
      <c r="A98" s="31">
        <v>40001</v>
      </c>
      <c r="B98" s="32" t="s">
        <v>510</v>
      </c>
      <c r="C98" s="25" t="s">
        <v>521</v>
      </c>
      <c r="D98" s="31">
        <v>100</v>
      </c>
      <c r="E98" s="31">
        <v>2500</v>
      </c>
      <c r="G98" s="33">
        <v>5</v>
      </c>
      <c r="H98" s="25">
        <v>1</v>
      </c>
      <c r="I98" s="31">
        <v>0</v>
      </c>
      <c r="J98" s="34">
        <v>1693</v>
      </c>
      <c r="K98" s="34">
        <v>253.95</v>
      </c>
      <c r="L98" s="34">
        <v>751</v>
      </c>
      <c r="M98" s="34">
        <v>112.64999999999999</v>
      </c>
      <c r="N98" s="34">
        <v>335</v>
      </c>
      <c r="O98" s="34">
        <v>50.25</v>
      </c>
      <c r="P98" s="34">
        <v>503</v>
      </c>
      <c r="Q98" s="34">
        <v>75.45</v>
      </c>
      <c r="R98" s="2">
        <v>10000</v>
      </c>
      <c r="S98" s="25">
        <v>0</v>
      </c>
      <c r="T98" s="25">
        <v>2000</v>
      </c>
      <c r="U98" s="25">
        <v>11000</v>
      </c>
      <c r="V98" s="25">
        <v>0</v>
      </c>
      <c r="W98" s="25">
        <v>0</v>
      </c>
      <c r="X98" s="25">
        <v>0</v>
      </c>
      <c r="Y98" s="31">
        <v>1100661</v>
      </c>
      <c r="Z98" s="31">
        <v>1100662</v>
      </c>
      <c r="AA98" s="36">
        <v>1000010067</v>
      </c>
      <c r="AB98" s="31">
        <v>1100010066</v>
      </c>
      <c r="AC98" s="6" t="s">
        <v>541</v>
      </c>
      <c r="AD98" s="31" t="s">
        <v>81</v>
      </c>
      <c r="AE98" s="31">
        <v>2100671</v>
      </c>
      <c r="AF98" s="31">
        <v>1</v>
      </c>
      <c r="AG98" s="31">
        <v>1100661</v>
      </c>
      <c r="AH98" s="31">
        <v>1100663</v>
      </c>
      <c r="AI98" s="31">
        <v>1100664</v>
      </c>
      <c r="AJ98" s="31">
        <v>1100665</v>
      </c>
      <c r="AK98" s="31">
        <v>1100665</v>
      </c>
      <c r="AL98" s="31">
        <v>0</v>
      </c>
      <c r="AM98" s="31">
        <v>0</v>
      </c>
      <c r="AN98" s="31">
        <v>200010066</v>
      </c>
      <c r="AO98" s="33" t="s">
        <v>227</v>
      </c>
      <c r="AP98" s="31">
        <v>20066</v>
      </c>
      <c r="AQ98" s="31">
        <v>7</v>
      </c>
      <c r="AR98" s="31">
        <v>0.1</v>
      </c>
      <c r="AS98" s="31">
        <v>0.8</v>
      </c>
      <c r="AT98" s="31">
        <v>2.4</v>
      </c>
      <c r="AU98" s="31">
        <v>5.6</v>
      </c>
      <c r="AV98" s="31">
        <v>10.8</v>
      </c>
      <c r="AW98" s="31">
        <v>15.3</v>
      </c>
      <c r="AX98" s="31">
        <v>18.399999999999999</v>
      </c>
      <c r="AY98" s="31">
        <v>3000013</v>
      </c>
      <c r="AZ98" s="31">
        <v>3000014</v>
      </c>
      <c r="BA98" s="25">
        <v>3000007</v>
      </c>
      <c r="BB98" s="31">
        <v>3000015</v>
      </c>
      <c r="BC98" s="25">
        <v>3000008</v>
      </c>
      <c r="BD98" s="31">
        <v>3000016</v>
      </c>
      <c r="BE98" s="25">
        <v>3000009</v>
      </c>
      <c r="BF98" s="35" t="s">
        <v>544</v>
      </c>
      <c r="BG98" s="35" t="s">
        <v>601</v>
      </c>
      <c r="BH98" s="35" t="s">
        <v>463</v>
      </c>
      <c r="BI98" s="35" t="s">
        <v>464</v>
      </c>
      <c r="BJ98" s="35" t="s">
        <v>465</v>
      </c>
      <c r="BK98" s="35" t="s">
        <v>466</v>
      </c>
      <c r="BL98" s="35" t="s">
        <v>467</v>
      </c>
    </row>
    <row r="99" spans="1:64" s="6" customFormat="1">
      <c r="A99" s="6">
        <v>40002</v>
      </c>
      <c r="B99" s="28" t="s">
        <v>511</v>
      </c>
      <c r="C99" s="2" t="s">
        <v>521</v>
      </c>
      <c r="D99" s="6">
        <v>100</v>
      </c>
      <c r="E99" s="6">
        <v>2500</v>
      </c>
      <c r="G99" s="8">
        <v>6</v>
      </c>
      <c r="H99" s="2">
        <v>3</v>
      </c>
      <c r="I99" s="6">
        <v>0</v>
      </c>
      <c r="J99" s="13">
        <v>1693</v>
      </c>
      <c r="K99" s="13">
        <v>253.95</v>
      </c>
      <c r="L99" s="13">
        <v>751</v>
      </c>
      <c r="M99" s="13">
        <v>112.64999999999999</v>
      </c>
      <c r="N99" s="13">
        <v>335</v>
      </c>
      <c r="O99" s="13">
        <v>50.25</v>
      </c>
      <c r="P99" s="13">
        <v>503</v>
      </c>
      <c r="Q99" s="13">
        <v>75.45</v>
      </c>
      <c r="R99" s="2">
        <v>10000</v>
      </c>
      <c r="S99" s="2">
        <v>0</v>
      </c>
      <c r="T99" s="2">
        <v>2000</v>
      </c>
      <c r="U99" s="2">
        <v>11000</v>
      </c>
      <c r="V99" s="2">
        <v>0</v>
      </c>
      <c r="W99" s="2">
        <v>0</v>
      </c>
      <c r="X99" s="2">
        <v>0</v>
      </c>
      <c r="Y99" s="6">
        <v>1100661</v>
      </c>
      <c r="Z99" s="6">
        <v>1100662</v>
      </c>
      <c r="AA99" s="36">
        <v>1000010068</v>
      </c>
      <c r="AB99" s="6">
        <v>1100010066</v>
      </c>
      <c r="AC99" s="6" t="s">
        <v>541</v>
      </c>
      <c r="AD99" s="6" t="s">
        <v>81</v>
      </c>
      <c r="AE99" s="31">
        <v>2100681</v>
      </c>
      <c r="AF99" s="6">
        <v>1</v>
      </c>
      <c r="AG99" s="6">
        <v>1100661</v>
      </c>
      <c r="AH99" s="6">
        <v>1100663</v>
      </c>
      <c r="AI99" s="6">
        <v>1100664</v>
      </c>
      <c r="AJ99" s="6">
        <v>1100665</v>
      </c>
      <c r="AK99" s="6">
        <v>1100665</v>
      </c>
      <c r="AL99" s="6">
        <v>0</v>
      </c>
      <c r="AM99" s="6">
        <v>0</v>
      </c>
      <c r="AN99" s="6">
        <v>200010066</v>
      </c>
      <c r="AO99" s="8" t="s">
        <v>227</v>
      </c>
      <c r="AP99" s="6">
        <v>20066</v>
      </c>
      <c r="AQ99" s="6">
        <v>7</v>
      </c>
      <c r="AR99" s="6">
        <v>0.1</v>
      </c>
      <c r="AS99" s="6">
        <v>0.8</v>
      </c>
      <c r="AT99" s="6">
        <v>2.4</v>
      </c>
      <c r="AU99" s="6">
        <v>5.6</v>
      </c>
      <c r="AV99" s="6">
        <v>10.8</v>
      </c>
      <c r="AW99" s="6">
        <v>15.3</v>
      </c>
      <c r="AX99" s="6">
        <v>18.399999999999999</v>
      </c>
      <c r="AY99" s="26">
        <v>3000013</v>
      </c>
      <c r="AZ99" s="26">
        <v>3000014</v>
      </c>
      <c r="BA99" s="2">
        <v>3000007</v>
      </c>
      <c r="BB99" s="26">
        <v>3000015</v>
      </c>
      <c r="BC99" s="2">
        <v>3000008</v>
      </c>
      <c r="BD99" s="26">
        <v>3000016</v>
      </c>
      <c r="BE99" s="2">
        <v>3000009</v>
      </c>
      <c r="BF99" s="3" t="s">
        <v>544</v>
      </c>
      <c r="BG99" s="3" t="s">
        <v>601</v>
      </c>
      <c r="BH99" s="3" t="s">
        <v>463</v>
      </c>
      <c r="BI99" s="3" t="s">
        <v>464</v>
      </c>
      <c r="BJ99" s="3" t="s">
        <v>465</v>
      </c>
      <c r="BK99" s="3" t="s">
        <v>466</v>
      </c>
      <c r="BL99" s="3" t="s">
        <v>467</v>
      </c>
    </row>
    <row r="100" spans="1:64" s="6" customFormat="1">
      <c r="A100" s="6">
        <v>40003</v>
      </c>
      <c r="B100" s="29" t="s">
        <v>512</v>
      </c>
      <c r="C100" s="2" t="s">
        <v>521</v>
      </c>
      <c r="D100" s="6">
        <v>100</v>
      </c>
      <c r="E100" s="6">
        <v>2500</v>
      </c>
      <c r="G100" s="8">
        <v>6</v>
      </c>
      <c r="H100" s="2">
        <v>2</v>
      </c>
      <c r="I100" s="6">
        <v>0</v>
      </c>
      <c r="J100" s="13">
        <v>1693</v>
      </c>
      <c r="K100" s="13">
        <v>253.95</v>
      </c>
      <c r="L100" s="13">
        <v>751</v>
      </c>
      <c r="M100" s="13">
        <v>112.64999999999999</v>
      </c>
      <c r="N100" s="13">
        <v>335</v>
      </c>
      <c r="O100" s="13">
        <v>50.25</v>
      </c>
      <c r="P100" s="13">
        <v>503</v>
      </c>
      <c r="Q100" s="13">
        <v>75.45</v>
      </c>
      <c r="R100" s="2">
        <v>10000</v>
      </c>
      <c r="S100" s="2">
        <v>0</v>
      </c>
      <c r="T100" s="2">
        <v>2000</v>
      </c>
      <c r="U100" s="2">
        <v>11000</v>
      </c>
      <c r="V100" s="2">
        <v>0</v>
      </c>
      <c r="W100" s="2">
        <v>0</v>
      </c>
      <c r="X100" s="2">
        <v>0</v>
      </c>
      <c r="Y100" s="6">
        <v>1100661</v>
      </c>
      <c r="Z100" s="6">
        <v>1100662</v>
      </c>
      <c r="AA100" s="36">
        <v>1000010069</v>
      </c>
      <c r="AB100" s="6">
        <v>1100010066</v>
      </c>
      <c r="AC100" s="6" t="s">
        <v>541</v>
      </c>
      <c r="AD100" s="6" t="s">
        <v>81</v>
      </c>
      <c r="AE100" s="31">
        <v>2100691</v>
      </c>
      <c r="AF100" s="6">
        <v>1</v>
      </c>
      <c r="AG100" s="6">
        <v>1100661</v>
      </c>
      <c r="AH100" s="6">
        <v>1100663</v>
      </c>
      <c r="AI100" s="6">
        <v>1100664</v>
      </c>
      <c r="AJ100" s="6">
        <v>1100665</v>
      </c>
      <c r="AK100" s="6">
        <v>1100665</v>
      </c>
      <c r="AL100" s="6">
        <v>0</v>
      </c>
      <c r="AM100" s="6">
        <v>0</v>
      </c>
      <c r="AN100" s="6">
        <v>200010066</v>
      </c>
      <c r="AO100" s="8" t="s">
        <v>227</v>
      </c>
      <c r="AP100" s="6">
        <v>20066</v>
      </c>
      <c r="AQ100" s="6">
        <v>7</v>
      </c>
      <c r="AR100" s="6">
        <v>0.1</v>
      </c>
      <c r="AS100" s="6">
        <v>0.8</v>
      </c>
      <c r="AT100" s="6">
        <v>2.4</v>
      </c>
      <c r="AU100" s="6">
        <v>5.6</v>
      </c>
      <c r="AV100" s="6">
        <v>10.8</v>
      </c>
      <c r="AW100" s="6">
        <v>15.3</v>
      </c>
      <c r="AX100" s="6">
        <v>18.399999999999999</v>
      </c>
      <c r="AY100" s="26">
        <v>3000013</v>
      </c>
      <c r="AZ100" s="26">
        <v>3000014</v>
      </c>
      <c r="BA100" s="2">
        <v>3000007</v>
      </c>
      <c r="BB100" s="26">
        <v>3000015</v>
      </c>
      <c r="BC100" s="2">
        <v>3000008</v>
      </c>
      <c r="BD100" s="26">
        <v>3000016</v>
      </c>
      <c r="BE100" s="2">
        <v>3000009</v>
      </c>
      <c r="BF100" s="3" t="s">
        <v>544</v>
      </c>
      <c r="BG100" s="3" t="s">
        <v>601</v>
      </c>
      <c r="BH100" s="3" t="s">
        <v>463</v>
      </c>
      <c r="BI100" s="3" t="s">
        <v>464</v>
      </c>
      <c r="BJ100" s="3" t="s">
        <v>465</v>
      </c>
      <c r="BK100" s="3" t="s">
        <v>466</v>
      </c>
      <c r="BL100" s="3" t="s">
        <v>467</v>
      </c>
    </row>
    <row r="101" spans="1:64" s="6" customFormat="1">
      <c r="A101" s="6">
        <v>40004</v>
      </c>
      <c r="B101" s="28" t="s">
        <v>513</v>
      </c>
      <c r="C101" s="2" t="s">
        <v>521</v>
      </c>
      <c r="D101" s="6">
        <v>100</v>
      </c>
      <c r="E101" s="6">
        <v>2500</v>
      </c>
      <c r="G101" s="8">
        <v>6</v>
      </c>
      <c r="H101" s="2">
        <v>3</v>
      </c>
      <c r="I101" s="6">
        <v>0</v>
      </c>
      <c r="J101" s="13">
        <v>1693</v>
      </c>
      <c r="K101" s="13">
        <v>253.95</v>
      </c>
      <c r="L101" s="13">
        <v>751</v>
      </c>
      <c r="M101" s="13">
        <v>112.64999999999999</v>
      </c>
      <c r="N101" s="13">
        <v>335</v>
      </c>
      <c r="O101" s="13">
        <v>50.25</v>
      </c>
      <c r="P101" s="13">
        <v>503</v>
      </c>
      <c r="Q101" s="13">
        <v>75.45</v>
      </c>
      <c r="R101" s="2">
        <v>10000</v>
      </c>
      <c r="S101" s="2">
        <v>0</v>
      </c>
      <c r="T101" s="2">
        <v>2000</v>
      </c>
      <c r="U101" s="2">
        <v>11000</v>
      </c>
      <c r="V101" s="2">
        <v>0</v>
      </c>
      <c r="W101" s="2">
        <v>0</v>
      </c>
      <c r="X101" s="2">
        <v>0</v>
      </c>
      <c r="Y101" s="6">
        <v>1100661</v>
      </c>
      <c r="Z101" s="6">
        <v>1100662</v>
      </c>
      <c r="AA101" s="36">
        <v>1000010070</v>
      </c>
      <c r="AB101" s="6">
        <v>1100010066</v>
      </c>
      <c r="AC101" s="6" t="s">
        <v>541</v>
      </c>
      <c r="AD101" s="6" t="s">
        <v>81</v>
      </c>
      <c r="AE101" s="31">
        <v>2100701</v>
      </c>
      <c r="AF101" s="6">
        <v>1</v>
      </c>
      <c r="AG101" s="6">
        <v>1100661</v>
      </c>
      <c r="AH101" s="6">
        <v>1100663</v>
      </c>
      <c r="AI101" s="6">
        <v>1100664</v>
      </c>
      <c r="AJ101" s="6">
        <v>1100665</v>
      </c>
      <c r="AK101" s="6">
        <v>1100665</v>
      </c>
      <c r="AL101" s="6">
        <v>0</v>
      </c>
      <c r="AM101" s="6">
        <v>0</v>
      </c>
      <c r="AN101" s="6">
        <v>200010066</v>
      </c>
      <c r="AO101" s="8" t="s">
        <v>227</v>
      </c>
      <c r="AP101" s="6">
        <v>20066</v>
      </c>
      <c r="AQ101" s="6">
        <v>7</v>
      </c>
      <c r="AR101" s="6">
        <v>0.1</v>
      </c>
      <c r="AS101" s="6">
        <v>0.8</v>
      </c>
      <c r="AT101" s="6">
        <v>2.4</v>
      </c>
      <c r="AU101" s="6">
        <v>5.6</v>
      </c>
      <c r="AV101" s="6">
        <v>10.8</v>
      </c>
      <c r="AW101" s="6">
        <v>15.3</v>
      </c>
      <c r="AX101" s="6">
        <v>18.399999999999999</v>
      </c>
      <c r="AY101" s="26">
        <v>3000013</v>
      </c>
      <c r="AZ101" s="26">
        <v>3000014</v>
      </c>
      <c r="BA101" s="2">
        <v>3000007</v>
      </c>
      <c r="BB101" s="26">
        <v>3000015</v>
      </c>
      <c r="BC101" s="2">
        <v>3000008</v>
      </c>
      <c r="BD101" s="26">
        <v>3000016</v>
      </c>
      <c r="BE101" s="2">
        <v>3000009</v>
      </c>
      <c r="BF101" s="3" t="s">
        <v>544</v>
      </c>
      <c r="BG101" s="3" t="s">
        <v>601</v>
      </c>
      <c r="BH101" s="3" t="s">
        <v>463</v>
      </c>
      <c r="BI101" s="3" t="s">
        <v>464</v>
      </c>
      <c r="BJ101" s="3" t="s">
        <v>465</v>
      </c>
      <c r="BK101" s="3" t="s">
        <v>466</v>
      </c>
      <c r="BL101" s="3" t="s">
        <v>467</v>
      </c>
    </row>
    <row r="102" spans="1:64" s="6" customFormat="1">
      <c r="A102" s="6">
        <v>40005</v>
      </c>
      <c r="B102" s="30" t="s">
        <v>514</v>
      </c>
      <c r="C102" s="2" t="s">
        <v>521</v>
      </c>
      <c r="D102" s="6">
        <v>100</v>
      </c>
      <c r="E102" s="6">
        <v>2500</v>
      </c>
      <c r="G102" s="8">
        <v>6</v>
      </c>
      <c r="H102" s="2">
        <v>1</v>
      </c>
      <c r="I102" s="6">
        <v>0</v>
      </c>
      <c r="J102" s="13">
        <v>1693</v>
      </c>
      <c r="K102" s="13">
        <v>253.95</v>
      </c>
      <c r="L102" s="13">
        <v>751</v>
      </c>
      <c r="M102" s="13">
        <v>112.64999999999999</v>
      </c>
      <c r="N102" s="13">
        <v>335</v>
      </c>
      <c r="O102" s="13">
        <v>50.25</v>
      </c>
      <c r="P102" s="13">
        <v>503</v>
      </c>
      <c r="Q102" s="13">
        <v>75.45</v>
      </c>
      <c r="R102" s="2">
        <v>10000</v>
      </c>
      <c r="S102" s="2">
        <v>0</v>
      </c>
      <c r="T102" s="2">
        <v>2000</v>
      </c>
      <c r="U102" s="2">
        <v>11000</v>
      </c>
      <c r="V102" s="2">
        <v>0</v>
      </c>
      <c r="W102" s="2">
        <v>0</v>
      </c>
      <c r="X102" s="2">
        <v>0</v>
      </c>
      <c r="Y102" s="6">
        <v>1100661</v>
      </c>
      <c r="Z102" s="6">
        <v>1100662</v>
      </c>
      <c r="AA102" s="36">
        <v>1000010071</v>
      </c>
      <c r="AB102" s="6">
        <v>1100010066</v>
      </c>
      <c r="AC102" s="6" t="s">
        <v>541</v>
      </c>
      <c r="AD102" s="6" t="s">
        <v>81</v>
      </c>
      <c r="AE102" s="31">
        <v>2100711</v>
      </c>
      <c r="AF102" s="6">
        <v>1</v>
      </c>
      <c r="AG102" s="6">
        <v>1100661</v>
      </c>
      <c r="AH102" s="6">
        <v>1100663</v>
      </c>
      <c r="AI102" s="6">
        <v>1100664</v>
      </c>
      <c r="AJ102" s="6">
        <v>1100665</v>
      </c>
      <c r="AK102" s="6">
        <v>1100665</v>
      </c>
      <c r="AL102" s="6">
        <v>0</v>
      </c>
      <c r="AM102" s="6">
        <v>0</v>
      </c>
      <c r="AN102" s="6">
        <v>200010066</v>
      </c>
      <c r="AO102" s="8" t="s">
        <v>227</v>
      </c>
      <c r="AP102" s="6">
        <v>20066</v>
      </c>
      <c r="AQ102" s="6">
        <v>7</v>
      </c>
      <c r="AR102" s="6">
        <v>0.1</v>
      </c>
      <c r="AS102" s="6">
        <v>0.8</v>
      </c>
      <c r="AT102" s="6">
        <v>2.4</v>
      </c>
      <c r="AU102" s="6">
        <v>5.6</v>
      </c>
      <c r="AV102" s="6">
        <v>10.8</v>
      </c>
      <c r="AW102" s="6">
        <v>15.3</v>
      </c>
      <c r="AX102" s="6">
        <v>18.399999999999999</v>
      </c>
      <c r="AY102" s="26">
        <v>3000013</v>
      </c>
      <c r="AZ102" s="26">
        <v>3000014</v>
      </c>
      <c r="BA102" s="2">
        <v>3000007</v>
      </c>
      <c r="BB102" s="26">
        <v>3000015</v>
      </c>
      <c r="BC102" s="2">
        <v>3000008</v>
      </c>
      <c r="BD102" s="26">
        <v>3000016</v>
      </c>
      <c r="BE102" s="2">
        <v>3000009</v>
      </c>
      <c r="BF102" s="3" t="s">
        <v>544</v>
      </c>
      <c r="BG102" s="3" t="s">
        <v>601</v>
      </c>
      <c r="BH102" s="3" t="s">
        <v>463</v>
      </c>
      <c r="BI102" s="3" t="s">
        <v>464</v>
      </c>
      <c r="BJ102" s="3" t="s">
        <v>465</v>
      </c>
      <c r="BK102" s="3" t="s">
        <v>466</v>
      </c>
      <c r="BL102" s="3" t="s">
        <v>467</v>
      </c>
    </row>
    <row r="103" spans="1:64" s="6" customFormat="1">
      <c r="A103" s="6">
        <v>40006</v>
      </c>
      <c r="B103" s="30" t="s">
        <v>515</v>
      </c>
      <c r="C103" s="2" t="s">
        <v>521</v>
      </c>
      <c r="D103" s="6">
        <v>100</v>
      </c>
      <c r="E103" s="6">
        <v>2500</v>
      </c>
      <c r="G103" s="8">
        <v>6</v>
      </c>
      <c r="H103" s="2">
        <v>2</v>
      </c>
      <c r="I103" s="6">
        <v>0</v>
      </c>
      <c r="J103" s="13">
        <v>1693</v>
      </c>
      <c r="K103" s="13">
        <v>253.95</v>
      </c>
      <c r="L103" s="13">
        <v>751</v>
      </c>
      <c r="M103" s="13">
        <v>112.64999999999999</v>
      </c>
      <c r="N103" s="13">
        <v>335</v>
      </c>
      <c r="O103" s="13">
        <v>50.25</v>
      </c>
      <c r="P103" s="13">
        <v>503</v>
      </c>
      <c r="Q103" s="13">
        <v>75.45</v>
      </c>
      <c r="R103" s="2">
        <v>10000</v>
      </c>
      <c r="S103" s="2">
        <v>0</v>
      </c>
      <c r="T103" s="2">
        <v>2000</v>
      </c>
      <c r="U103" s="2">
        <v>11000</v>
      </c>
      <c r="V103" s="2">
        <v>0</v>
      </c>
      <c r="W103" s="2">
        <v>0</v>
      </c>
      <c r="X103" s="2">
        <v>0</v>
      </c>
      <c r="Y103" s="6">
        <v>1100661</v>
      </c>
      <c r="Z103" s="6">
        <v>1100662</v>
      </c>
      <c r="AA103" s="36">
        <v>1000010072</v>
      </c>
      <c r="AB103" s="6">
        <v>1100010066</v>
      </c>
      <c r="AC103" s="6" t="s">
        <v>541</v>
      </c>
      <c r="AD103" s="6" t="s">
        <v>81</v>
      </c>
      <c r="AE103" s="31">
        <v>2100721</v>
      </c>
      <c r="AF103" s="6">
        <v>1</v>
      </c>
      <c r="AG103" s="6">
        <v>1100661</v>
      </c>
      <c r="AH103" s="6">
        <v>1100663</v>
      </c>
      <c r="AI103" s="6">
        <v>1100664</v>
      </c>
      <c r="AJ103" s="6">
        <v>1100665</v>
      </c>
      <c r="AK103" s="6">
        <v>1100665</v>
      </c>
      <c r="AL103" s="6">
        <v>0</v>
      </c>
      <c r="AM103" s="6">
        <v>0</v>
      </c>
      <c r="AN103" s="6">
        <v>200010066</v>
      </c>
      <c r="AO103" s="8" t="s">
        <v>227</v>
      </c>
      <c r="AP103" s="6">
        <v>20066</v>
      </c>
      <c r="AQ103" s="6">
        <v>7</v>
      </c>
      <c r="AR103" s="6">
        <v>0.1</v>
      </c>
      <c r="AS103" s="6">
        <v>0.8</v>
      </c>
      <c r="AT103" s="6">
        <v>2.4</v>
      </c>
      <c r="AU103" s="6">
        <v>5.6</v>
      </c>
      <c r="AV103" s="6">
        <v>10.8</v>
      </c>
      <c r="AW103" s="6">
        <v>15.3</v>
      </c>
      <c r="AX103" s="6">
        <v>18.399999999999999</v>
      </c>
      <c r="AY103" s="26">
        <v>3000013</v>
      </c>
      <c r="AZ103" s="26">
        <v>3000014</v>
      </c>
      <c r="BA103" s="2">
        <v>3000007</v>
      </c>
      <c r="BB103" s="26">
        <v>3000015</v>
      </c>
      <c r="BC103" s="2">
        <v>3000008</v>
      </c>
      <c r="BD103" s="26">
        <v>3000016</v>
      </c>
      <c r="BE103" s="2">
        <v>3000009</v>
      </c>
      <c r="BF103" s="3" t="s">
        <v>544</v>
      </c>
      <c r="BG103" s="3" t="s">
        <v>601</v>
      </c>
      <c r="BH103" s="3" t="s">
        <v>463</v>
      </c>
      <c r="BI103" s="3" t="s">
        <v>464</v>
      </c>
      <c r="BJ103" s="3" t="s">
        <v>465</v>
      </c>
      <c r="BK103" s="3" t="s">
        <v>466</v>
      </c>
      <c r="BL103" s="3" t="s">
        <v>467</v>
      </c>
    </row>
    <row r="104" spans="1:64" s="6" customFormat="1">
      <c r="A104" s="6">
        <v>40007</v>
      </c>
      <c r="B104" s="27" t="s">
        <v>516</v>
      </c>
      <c r="C104" s="2" t="s">
        <v>521</v>
      </c>
      <c r="D104" s="6">
        <v>100</v>
      </c>
      <c r="E104" s="6">
        <v>2500</v>
      </c>
      <c r="G104" s="8">
        <v>5</v>
      </c>
      <c r="H104" s="2">
        <v>1</v>
      </c>
      <c r="I104" s="6">
        <v>0</v>
      </c>
      <c r="J104" s="13">
        <v>1693</v>
      </c>
      <c r="K104" s="13">
        <v>253.95</v>
      </c>
      <c r="L104" s="13">
        <v>751</v>
      </c>
      <c r="M104" s="13">
        <v>112.64999999999999</v>
      </c>
      <c r="N104" s="13">
        <v>335</v>
      </c>
      <c r="O104" s="13">
        <v>50.25</v>
      </c>
      <c r="P104" s="13">
        <v>503</v>
      </c>
      <c r="Q104" s="13">
        <v>75.45</v>
      </c>
      <c r="R104" s="2">
        <v>10000</v>
      </c>
      <c r="S104" s="2">
        <v>0</v>
      </c>
      <c r="T104" s="2">
        <v>2000</v>
      </c>
      <c r="U104" s="2">
        <v>11000</v>
      </c>
      <c r="V104" s="2">
        <v>0</v>
      </c>
      <c r="W104" s="2">
        <v>0</v>
      </c>
      <c r="X104" s="2">
        <v>0</v>
      </c>
      <c r="Y104" s="6">
        <v>1100661</v>
      </c>
      <c r="Z104" s="6">
        <v>1100662</v>
      </c>
      <c r="AA104" s="36">
        <v>1000010073</v>
      </c>
      <c r="AB104" s="6">
        <v>1100010066</v>
      </c>
      <c r="AC104" s="6" t="s">
        <v>541</v>
      </c>
      <c r="AD104" s="6" t="s">
        <v>81</v>
      </c>
      <c r="AE104" s="31">
        <v>2100731</v>
      </c>
      <c r="AF104" s="6">
        <v>1</v>
      </c>
      <c r="AG104" s="6">
        <v>1100661</v>
      </c>
      <c r="AH104" s="6">
        <v>1100663</v>
      </c>
      <c r="AI104" s="6">
        <v>1100664</v>
      </c>
      <c r="AJ104" s="6">
        <v>1100665</v>
      </c>
      <c r="AK104" s="6">
        <v>1100665</v>
      </c>
      <c r="AL104" s="6">
        <v>0</v>
      </c>
      <c r="AM104" s="6">
        <v>0</v>
      </c>
      <c r="AN104" s="6">
        <v>200010066</v>
      </c>
      <c r="AO104" s="8" t="s">
        <v>227</v>
      </c>
      <c r="AP104" s="6">
        <v>20066</v>
      </c>
      <c r="AQ104" s="6">
        <v>7</v>
      </c>
      <c r="AR104" s="6">
        <v>0.1</v>
      </c>
      <c r="AS104" s="6">
        <v>0.8</v>
      </c>
      <c r="AT104" s="6">
        <v>2.4</v>
      </c>
      <c r="AU104" s="6">
        <v>5.6</v>
      </c>
      <c r="AV104" s="6">
        <v>10.8</v>
      </c>
      <c r="AW104" s="6">
        <v>15.3</v>
      </c>
      <c r="AX104" s="6">
        <v>18.399999999999999</v>
      </c>
      <c r="AY104" s="26">
        <v>3000013</v>
      </c>
      <c r="AZ104" s="26">
        <v>3000014</v>
      </c>
      <c r="BA104" s="2">
        <v>3000007</v>
      </c>
      <c r="BB104" s="26">
        <v>3000015</v>
      </c>
      <c r="BC104" s="2">
        <v>3000008</v>
      </c>
      <c r="BD104" s="26">
        <v>3000016</v>
      </c>
      <c r="BE104" s="2">
        <v>3000009</v>
      </c>
      <c r="BF104" s="3" t="s">
        <v>544</v>
      </c>
      <c r="BG104" s="3" t="s">
        <v>601</v>
      </c>
      <c r="BH104" s="3" t="s">
        <v>463</v>
      </c>
      <c r="BI104" s="3" t="s">
        <v>464</v>
      </c>
      <c r="BJ104" s="3" t="s">
        <v>465</v>
      </c>
      <c r="BK104" s="3" t="s">
        <v>466</v>
      </c>
      <c r="BL104" s="3" t="s">
        <v>467</v>
      </c>
    </row>
    <row r="105" spans="1:64" s="6" customFormat="1">
      <c r="A105" s="6">
        <v>40008</v>
      </c>
      <c r="B105" s="28" t="s">
        <v>517</v>
      </c>
      <c r="C105" s="2" t="s">
        <v>521</v>
      </c>
      <c r="D105" s="6">
        <v>100</v>
      </c>
      <c r="E105" s="6">
        <v>2500</v>
      </c>
      <c r="G105" s="8">
        <v>5</v>
      </c>
      <c r="H105" s="2">
        <v>3</v>
      </c>
      <c r="I105" s="6">
        <v>0</v>
      </c>
      <c r="J105" s="13">
        <v>1693</v>
      </c>
      <c r="K105" s="13">
        <v>253.95</v>
      </c>
      <c r="L105" s="13">
        <v>751</v>
      </c>
      <c r="M105" s="13">
        <v>112.64999999999999</v>
      </c>
      <c r="N105" s="13">
        <v>335</v>
      </c>
      <c r="O105" s="13">
        <v>50.25</v>
      </c>
      <c r="P105" s="13">
        <v>503</v>
      </c>
      <c r="Q105" s="13">
        <v>75.45</v>
      </c>
      <c r="R105" s="2">
        <v>10000</v>
      </c>
      <c r="S105" s="2">
        <v>0</v>
      </c>
      <c r="T105" s="2">
        <v>2000</v>
      </c>
      <c r="U105" s="2">
        <v>11000</v>
      </c>
      <c r="V105" s="2">
        <v>0</v>
      </c>
      <c r="W105" s="2">
        <v>0</v>
      </c>
      <c r="X105" s="2">
        <v>0</v>
      </c>
      <c r="Y105" s="6">
        <v>1100661</v>
      </c>
      <c r="Z105" s="6">
        <v>1100662</v>
      </c>
      <c r="AA105" s="36">
        <v>1000010074</v>
      </c>
      <c r="AB105" s="6">
        <v>1100010066</v>
      </c>
      <c r="AC105" s="6" t="s">
        <v>541</v>
      </c>
      <c r="AD105" s="6" t="s">
        <v>81</v>
      </c>
      <c r="AE105" s="31">
        <v>2100741</v>
      </c>
      <c r="AF105" s="6">
        <v>1</v>
      </c>
      <c r="AG105" s="6">
        <v>1100661</v>
      </c>
      <c r="AH105" s="6">
        <v>1100663</v>
      </c>
      <c r="AI105" s="6">
        <v>1100664</v>
      </c>
      <c r="AJ105" s="6">
        <v>1100665</v>
      </c>
      <c r="AK105" s="6">
        <v>1100665</v>
      </c>
      <c r="AL105" s="6">
        <v>0</v>
      </c>
      <c r="AM105" s="6">
        <v>0</v>
      </c>
      <c r="AN105" s="6">
        <v>200010066</v>
      </c>
      <c r="AO105" s="8" t="s">
        <v>227</v>
      </c>
      <c r="AP105" s="6">
        <v>20066</v>
      </c>
      <c r="AQ105" s="6">
        <v>7</v>
      </c>
      <c r="AR105" s="6">
        <v>0.1</v>
      </c>
      <c r="AS105" s="6">
        <v>0.8</v>
      </c>
      <c r="AT105" s="6">
        <v>2.4</v>
      </c>
      <c r="AU105" s="6">
        <v>5.6</v>
      </c>
      <c r="AV105" s="6">
        <v>10.8</v>
      </c>
      <c r="AW105" s="6">
        <v>15.3</v>
      </c>
      <c r="AX105" s="6">
        <v>18.399999999999999</v>
      </c>
      <c r="AY105" s="26">
        <v>3000013</v>
      </c>
      <c r="AZ105" s="26">
        <v>3000014</v>
      </c>
      <c r="BA105" s="2">
        <v>3000007</v>
      </c>
      <c r="BB105" s="26">
        <v>3000015</v>
      </c>
      <c r="BC105" s="2">
        <v>3000008</v>
      </c>
      <c r="BD105" s="26">
        <v>3000016</v>
      </c>
      <c r="BE105" s="2">
        <v>3000009</v>
      </c>
      <c r="BF105" s="3" t="s">
        <v>544</v>
      </c>
      <c r="BG105" s="3" t="s">
        <v>601</v>
      </c>
      <c r="BH105" s="3" t="s">
        <v>463</v>
      </c>
      <c r="BI105" s="3" t="s">
        <v>464</v>
      </c>
      <c r="BJ105" s="3" t="s">
        <v>465</v>
      </c>
      <c r="BK105" s="3" t="s">
        <v>466</v>
      </c>
      <c r="BL105" s="3" t="s">
        <v>467</v>
      </c>
    </row>
    <row r="106" spans="1:64" s="6" customFormat="1">
      <c r="A106" s="6">
        <v>40009</v>
      </c>
      <c r="B106" s="30" t="s">
        <v>518</v>
      </c>
      <c r="C106" s="2" t="s">
        <v>521</v>
      </c>
      <c r="D106" s="6">
        <v>100</v>
      </c>
      <c r="E106" s="6">
        <v>2500</v>
      </c>
      <c r="G106" s="8">
        <v>5</v>
      </c>
      <c r="H106" s="2">
        <v>4</v>
      </c>
      <c r="I106" s="6">
        <v>0</v>
      </c>
      <c r="J106" s="13">
        <v>1693</v>
      </c>
      <c r="K106" s="13">
        <v>253.95</v>
      </c>
      <c r="L106" s="13">
        <v>751</v>
      </c>
      <c r="M106" s="13">
        <v>112.64999999999999</v>
      </c>
      <c r="N106" s="13">
        <v>335</v>
      </c>
      <c r="O106" s="13">
        <v>50.25</v>
      </c>
      <c r="P106" s="13">
        <v>503</v>
      </c>
      <c r="Q106" s="13">
        <v>75.45</v>
      </c>
      <c r="R106" s="2">
        <v>10000</v>
      </c>
      <c r="S106" s="2">
        <v>0</v>
      </c>
      <c r="T106" s="2">
        <v>2000</v>
      </c>
      <c r="U106" s="2">
        <v>11000</v>
      </c>
      <c r="V106" s="2">
        <v>0</v>
      </c>
      <c r="W106" s="2">
        <v>0</v>
      </c>
      <c r="X106" s="2">
        <v>0</v>
      </c>
      <c r="Y106" s="6">
        <v>1100661</v>
      </c>
      <c r="Z106" s="6">
        <v>1100662</v>
      </c>
      <c r="AA106" s="36">
        <v>1000010075</v>
      </c>
      <c r="AB106" s="6">
        <v>1100010066</v>
      </c>
      <c r="AC106" s="6" t="s">
        <v>541</v>
      </c>
      <c r="AD106" s="6" t="s">
        <v>81</v>
      </c>
      <c r="AE106" s="31">
        <v>2100751</v>
      </c>
      <c r="AF106" s="6">
        <v>1</v>
      </c>
      <c r="AG106" s="6">
        <v>1100661</v>
      </c>
      <c r="AH106" s="6">
        <v>1100663</v>
      </c>
      <c r="AI106" s="6">
        <v>1100664</v>
      </c>
      <c r="AJ106" s="6">
        <v>1100665</v>
      </c>
      <c r="AK106" s="6">
        <v>1100665</v>
      </c>
      <c r="AL106" s="6">
        <v>0</v>
      </c>
      <c r="AM106" s="6">
        <v>0</v>
      </c>
      <c r="AN106" s="6">
        <v>200010066</v>
      </c>
      <c r="AO106" s="8" t="s">
        <v>227</v>
      </c>
      <c r="AP106" s="6">
        <v>20066</v>
      </c>
      <c r="AQ106" s="6">
        <v>7</v>
      </c>
      <c r="AR106" s="6">
        <v>0.1</v>
      </c>
      <c r="AS106" s="6">
        <v>0.8</v>
      </c>
      <c r="AT106" s="6">
        <v>2.4</v>
      </c>
      <c r="AU106" s="6">
        <v>5.6</v>
      </c>
      <c r="AV106" s="6">
        <v>10.8</v>
      </c>
      <c r="AW106" s="6">
        <v>15.3</v>
      </c>
      <c r="AX106" s="6">
        <v>18.399999999999999</v>
      </c>
      <c r="AY106" s="26">
        <v>3000013</v>
      </c>
      <c r="AZ106" s="26">
        <v>3000014</v>
      </c>
      <c r="BA106" s="2">
        <v>3000007</v>
      </c>
      <c r="BB106" s="26">
        <v>3000015</v>
      </c>
      <c r="BC106" s="2">
        <v>3000008</v>
      </c>
      <c r="BD106" s="26">
        <v>3000016</v>
      </c>
      <c r="BE106" s="2">
        <v>3000009</v>
      </c>
      <c r="BF106" s="3" t="s">
        <v>544</v>
      </c>
      <c r="BG106" s="3" t="s">
        <v>601</v>
      </c>
      <c r="BH106" s="3" t="s">
        <v>463</v>
      </c>
      <c r="BI106" s="3" t="s">
        <v>464</v>
      </c>
      <c r="BJ106" s="3" t="s">
        <v>465</v>
      </c>
      <c r="BK106" s="3" t="s">
        <v>466</v>
      </c>
      <c r="BL106" s="3" t="s">
        <v>467</v>
      </c>
    </row>
    <row r="107" spans="1:64" s="6" customFormat="1">
      <c r="A107" s="6">
        <v>40010</v>
      </c>
      <c r="B107" s="28" t="s">
        <v>519</v>
      </c>
      <c r="C107" s="2" t="s">
        <v>521</v>
      </c>
      <c r="D107" s="6">
        <v>100</v>
      </c>
      <c r="E107" s="6">
        <v>2500</v>
      </c>
      <c r="G107" s="8">
        <v>6</v>
      </c>
      <c r="H107" s="2">
        <v>3</v>
      </c>
      <c r="I107" s="6">
        <v>0</v>
      </c>
      <c r="J107" s="13">
        <v>1693</v>
      </c>
      <c r="K107" s="13">
        <v>253.95</v>
      </c>
      <c r="L107" s="13">
        <v>751</v>
      </c>
      <c r="M107" s="13">
        <v>112.64999999999999</v>
      </c>
      <c r="N107" s="13">
        <v>335</v>
      </c>
      <c r="O107" s="13">
        <v>50.25</v>
      </c>
      <c r="P107" s="13">
        <v>503</v>
      </c>
      <c r="Q107" s="13">
        <v>75.45</v>
      </c>
      <c r="R107" s="2">
        <v>10000</v>
      </c>
      <c r="S107" s="2">
        <v>0</v>
      </c>
      <c r="T107" s="2">
        <v>2000</v>
      </c>
      <c r="U107" s="2">
        <v>11000</v>
      </c>
      <c r="V107" s="2">
        <v>0</v>
      </c>
      <c r="W107" s="2">
        <v>0</v>
      </c>
      <c r="X107" s="2">
        <v>0</v>
      </c>
      <c r="Y107" s="6">
        <v>1100661</v>
      </c>
      <c r="Z107" s="6">
        <v>1100662</v>
      </c>
      <c r="AA107" s="36">
        <v>1000010076</v>
      </c>
      <c r="AB107" s="6">
        <v>1100010066</v>
      </c>
      <c r="AC107" s="6" t="s">
        <v>541</v>
      </c>
      <c r="AD107" s="6" t="s">
        <v>81</v>
      </c>
      <c r="AE107" s="31">
        <v>2100761</v>
      </c>
      <c r="AF107" s="6">
        <v>1</v>
      </c>
      <c r="AG107" s="6">
        <v>1100661</v>
      </c>
      <c r="AH107" s="6">
        <v>1100663</v>
      </c>
      <c r="AI107" s="6">
        <v>1100664</v>
      </c>
      <c r="AJ107" s="6">
        <v>1100665</v>
      </c>
      <c r="AK107" s="6">
        <v>1100665</v>
      </c>
      <c r="AL107" s="6">
        <v>0</v>
      </c>
      <c r="AM107" s="6">
        <v>0</v>
      </c>
      <c r="AN107" s="6">
        <v>200010066</v>
      </c>
      <c r="AO107" s="8" t="s">
        <v>227</v>
      </c>
      <c r="AP107" s="6">
        <v>20066</v>
      </c>
      <c r="AQ107" s="6">
        <v>7</v>
      </c>
      <c r="AR107" s="6">
        <v>0.1</v>
      </c>
      <c r="AS107" s="6">
        <v>0.8</v>
      </c>
      <c r="AT107" s="6">
        <v>2.4</v>
      </c>
      <c r="AU107" s="6">
        <v>5.6</v>
      </c>
      <c r="AV107" s="6">
        <v>10.8</v>
      </c>
      <c r="AW107" s="6">
        <v>15.3</v>
      </c>
      <c r="AX107" s="6">
        <v>18.399999999999999</v>
      </c>
      <c r="AY107" s="26">
        <v>3000013</v>
      </c>
      <c r="AZ107" s="26">
        <v>3000014</v>
      </c>
      <c r="BA107" s="2">
        <v>3000007</v>
      </c>
      <c r="BB107" s="26">
        <v>3000015</v>
      </c>
      <c r="BC107" s="2">
        <v>3000008</v>
      </c>
      <c r="BD107" s="26">
        <v>3000016</v>
      </c>
      <c r="BE107" s="2">
        <v>3000009</v>
      </c>
      <c r="BF107" s="3" t="s">
        <v>544</v>
      </c>
      <c r="BG107" s="3" t="s">
        <v>601</v>
      </c>
      <c r="BH107" s="3" t="s">
        <v>463</v>
      </c>
      <c r="BI107" s="3" t="s">
        <v>464</v>
      </c>
      <c r="BJ107" s="3" t="s">
        <v>465</v>
      </c>
      <c r="BK107" s="3" t="s">
        <v>466</v>
      </c>
      <c r="BL107" s="3" t="s">
        <v>467</v>
      </c>
    </row>
    <row r="108" spans="1:64" s="6" customFormat="1">
      <c r="A108" s="6">
        <v>40011</v>
      </c>
      <c r="B108" s="29" t="s">
        <v>520</v>
      </c>
      <c r="C108" s="2" t="s">
        <v>521</v>
      </c>
      <c r="D108" s="6">
        <v>100</v>
      </c>
      <c r="E108" s="6">
        <v>2500</v>
      </c>
      <c r="G108" s="8">
        <v>6</v>
      </c>
      <c r="H108" s="2">
        <v>2</v>
      </c>
      <c r="I108" s="6">
        <v>0</v>
      </c>
      <c r="J108" s="13">
        <v>1693</v>
      </c>
      <c r="K108" s="13">
        <v>253.95</v>
      </c>
      <c r="L108" s="13">
        <v>751</v>
      </c>
      <c r="M108" s="13">
        <v>112.64999999999999</v>
      </c>
      <c r="N108" s="13">
        <v>335</v>
      </c>
      <c r="O108" s="13">
        <v>50.25</v>
      </c>
      <c r="P108" s="13">
        <v>503</v>
      </c>
      <c r="Q108" s="13">
        <v>75.45</v>
      </c>
      <c r="R108" s="2">
        <v>10000</v>
      </c>
      <c r="S108" s="2">
        <v>0</v>
      </c>
      <c r="T108" s="2">
        <v>2000</v>
      </c>
      <c r="U108" s="2">
        <v>11000</v>
      </c>
      <c r="V108" s="2">
        <v>0</v>
      </c>
      <c r="W108" s="2">
        <v>0</v>
      </c>
      <c r="X108" s="2">
        <v>0</v>
      </c>
      <c r="Y108" s="6">
        <v>1100661</v>
      </c>
      <c r="Z108" s="6">
        <v>1100662</v>
      </c>
      <c r="AA108" s="36">
        <v>1000010078</v>
      </c>
      <c r="AB108" s="6">
        <v>1100010066</v>
      </c>
      <c r="AC108" s="6" t="s">
        <v>541</v>
      </c>
      <c r="AD108" s="6" t="s">
        <v>81</v>
      </c>
      <c r="AE108" s="31">
        <v>2100771</v>
      </c>
      <c r="AF108" s="6">
        <v>1</v>
      </c>
      <c r="AG108" s="6">
        <v>1100661</v>
      </c>
      <c r="AH108" s="6">
        <v>1100663</v>
      </c>
      <c r="AI108" s="6">
        <v>1100664</v>
      </c>
      <c r="AJ108" s="6">
        <v>1100665</v>
      </c>
      <c r="AK108" s="6">
        <v>1100665</v>
      </c>
      <c r="AL108" s="6">
        <v>0</v>
      </c>
      <c r="AM108" s="6">
        <v>0</v>
      </c>
      <c r="AN108" s="6">
        <v>200010066</v>
      </c>
      <c r="AO108" s="8" t="s">
        <v>227</v>
      </c>
      <c r="AP108" s="6">
        <v>20066</v>
      </c>
      <c r="AQ108" s="6">
        <v>7</v>
      </c>
      <c r="AR108" s="6">
        <v>0.1</v>
      </c>
      <c r="AS108" s="6">
        <v>0.8</v>
      </c>
      <c r="AT108" s="6">
        <v>2.4</v>
      </c>
      <c r="AU108" s="6">
        <v>5.6</v>
      </c>
      <c r="AV108" s="6">
        <v>10.8</v>
      </c>
      <c r="AW108" s="6">
        <v>15.3</v>
      </c>
      <c r="AX108" s="6">
        <v>18.399999999999999</v>
      </c>
      <c r="AY108" s="26">
        <v>3000013</v>
      </c>
      <c r="AZ108" s="26">
        <v>3000014</v>
      </c>
      <c r="BA108" s="2">
        <v>3000007</v>
      </c>
      <c r="BB108" s="26">
        <v>3000015</v>
      </c>
      <c r="BC108" s="2">
        <v>3000008</v>
      </c>
      <c r="BD108" s="26">
        <v>3000016</v>
      </c>
      <c r="BE108" s="2">
        <v>3000009</v>
      </c>
      <c r="BF108" s="3" t="s">
        <v>544</v>
      </c>
      <c r="BG108" s="3" t="s">
        <v>601</v>
      </c>
      <c r="BH108" s="3" t="s">
        <v>463</v>
      </c>
      <c r="BI108" s="3" t="s">
        <v>464</v>
      </c>
      <c r="BJ108" s="3" t="s">
        <v>465</v>
      </c>
      <c r="BK108" s="3" t="s">
        <v>466</v>
      </c>
      <c r="BL108" s="3" t="s">
        <v>467</v>
      </c>
    </row>
    <row r="109" spans="1:64" s="6" customFormat="1">
      <c r="A109" s="6">
        <v>40012</v>
      </c>
      <c r="B109" s="28" t="s">
        <v>522</v>
      </c>
      <c r="C109" s="2" t="s">
        <v>521</v>
      </c>
      <c r="D109" s="6">
        <v>100</v>
      </c>
      <c r="E109" s="6">
        <v>2500</v>
      </c>
      <c r="G109" s="8">
        <v>6</v>
      </c>
      <c r="H109" s="2">
        <v>3</v>
      </c>
      <c r="I109" s="6">
        <v>0</v>
      </c>
      <c r="J109" s="13">
        <v>1693</v>
      </c>
      <c r="K109" s="13">
        <v>253.95</v>
      </c>
      <c r="L109" s="13">
        <v>751</v>
      </c>
      <c r="M109" s="13">
        <v>112.64999999999999</v>
      </c>
      <c r="N109" s="13">
        <v>335</v>
      </c>
      <c r="O109" s="13">
        <v>50.25</v>
      </c>
      <c r="P109" s="13">
        <v>503</v>
      </c>
      <c r="Q109" s="13">
        <v>75.45</v>
      </c>
      <c r="R109" s="2">
        <v>10000</v>
      </c>
      <c r="S109" s="2">
        <v>0</v>
      </c>
      <c r="T109" s="2">
        <v>2000</v>
      </c>
      <c r="U109" s="2">
        <v>11000</v>
      </c>
      <c r="V109" s="2">
        <v>0</v>
      </c>
      <c r="W109" s="2">
        <v>0</v>
      </c>
      <c r="X109" s="2">
        <v>0</v>
      </c>
      <c r="Y109" s="6">
        <v>1100661</v>
      </c>
      <c r="Z109" s="6">
        <v>1100662</v>
      </c>
      <c r="AA109" s="36">
        <v>1000010079</v>
      </c>
      <c r="AB109" s="6">
        <v>1100010066</v>
      </c>
      <c r="AC109" s="6" t="s">
        <v>541</v>
      </c>
      <c r="AD109" s="6" t="s">
        <v>81</v>
      </c>
      <c r="AE109" s="31">
        <v>2100781</v>
      </c>
      <c r="AF109" s="6">
        <v>1</v>
      </c>
      <c r="AG109" s="6">
        <v>1100661</v>
      </c>
      <c r="AH109" s="6">
        <v>1100663</v>
      </c>
      <c r="AI109" s="6">
        <v>1100664</v>
      </c>
      <c r="AJ109" s="6">
        <v>1100665</v>
      </c>
      <c r="AK109" s="6">
        <v>1100665</v>
      </c>
      <c r="AL109" s="6">
        <v>0</v>
      </c>
      <c r="AM109" s="6">
        <v>0</v>
      </c>
      <c r="AN109" s="6">
        <v>200010066</v>
      </c>
      <c r="AO109" s="8" t="s">
        <v>227</v>
      </c>
      <c r="AP109" s="6">
        <v>20066</v>
      </c>
      <c r="AQ109" s="6">
        <v>7</v>
      </c>
      <c r="AR109" s="6">
        <v>0.1</v>
      </c>
      <c r="AS109" s="6">
        <v>0.8</v>
      </c>
      <c r="AT109" s="6">
        <v>2.4</v>
      </c>
      <c r="AU109" s="6">
        <v>5.6</v>
      </c>
      <c r="AV109" s="6">
        <v>10.8</v>
      </c>
      <c r="AW109" s="6">
        <v>15.3</v>
      </c>
      <c r="AX109" s="6">
        <v>18.399999999999999</v>
      </c>
      <c r="AY109" s="26">
        <v>3000013</v>
      </c>
      <c r="AZ109" s="26">
        <v>3000014</v>
      </c>
      <c r="BA109" s="2">
        <v>3000007</v>
      </c>
      <c r="BB109" s="26">
        <v>3000015</v>
      </c>
      <c r="BC109" s="2">
        <v>3000008</v>
      </c>
      <c r="BD109" s="26">
        <v>3000016</v>
      </c>
      <c r="BE109" s="2">
        <v>3000009</v>
      </c>
      <c r="BF109" s="3" t="s">
        <v>544</v>
      </c>
      <c r="BG109" s="3" t="s">
        <v>601</v>
      </c>
      <c r="BH109" s="3" t="s">
        <v>463</v>
      </c>
      <c r="BI109" s="3" t="s">
        <v>464</v>
      </c>
      <c r="BJ109" s="3" t="s">
        <v>465</v>
      </c>
      <c r="BK109" s="3" t="s">
        <v>466</v>
      </c>
      <c r="BL109" s="3" t="s">
        <v>467</v>
      </c>
    </row>
    <row r="110" spans="1:64" s="31" customFormat="1">
      <c r="A110" s="31">
        <v>50001</v>
      </c>
      <c r="B110" s="32" t="s">
        <v>525</v>
      </c>
      <c r="C110" s="25" t="s">
        <v>521</v>
      </c>
      <c r="D110" s="31">
        <v>100</v>
      </c>
      <c r="E110" s="31">
        <v>2500</v>
      </c>
      <c r="G110" s="33">
        <v>6</v>
      </c>
      <c r="H110" s="25">
        <v>1</v>
      </c>
      <c r="I110" s="31">
        <v>1</v>
      </c>
      <c r="J110" s="34">
        <v>1693</v>
      </c>
      <c r="K110" s="34">
        <v>253.95</v>
      </c>
      <c r="L110" s="34">
        <v>751</v>
      </c>
      <c r="M110" s="34">
        <v>112.64999999999999</v>
      </c>
      <c r="N110" s="34">
        <v>335</v>
      </c>
      <c r="O110" s="34">
        <v>50.25</v>
      </c>
      <c r="P110" s="34">
        <v>503</v>
      </c>
      <c r="Q110" s="34">
        <v>75.45</v>
      </c>
      <c r="R110" s="2">
        <v>10000</v>
      </c>
      <c r="S110" s="25">
        <v>0</v>
      </c>
      <c r="T110" s="25">
        <v>2000</v>
      </c>
      <c r="U110" s="25">
        <v>11000</v>
      </c>
      <c r="V110" s="25">
        <v>0</v>
      </c>
      <c r="W110" s="25">
        <v>0</v>
      </c>
      <c r="X110" s="25">
        <v>0</v>
      </c>
      <c r="Y110" s="31">
        <v>1100661</v>
      </c>
      <c r="Z110" s="31">
        <v>1100662</v>
      </c>
      <c r="AA110" s="36">
        <v>1000010080</v>
      </c>
      <c r="AB110" s="31">
        <v>1100010066</v>
      </c>
      <c r="AC110" s="6" t="s">
        <v>541</v>
      </c>
      <c r="AD110" s="31" t="s">
        <v>81</v>
      </c>
      <c r="AE110" s="31">
        <v>0</v>
      </c>
      <c r="AF110" s="31">
        <v>1</v>
      </c>
      <c r="AG110" s="31">
        <v>1100661</v>
      </c>
      <c r="AH110" s="31">
        <v>1100663</v>
      </c>
      <c r="AI110" s="31">
        <v>1100664</v>
      </c>
      <c r="AJ110" s="31">
        <v>1100665</v>
      </c>
      <c r="AK110" s="31">
        <v>1100665</v>
      </c>
      <c r="AL110" s="31">
        <v>0</v>
      </c>
      <c r="AM110" s="31">
        <v>0</v>
      </c>
      <c r="AN110" s="31">
        <v>200010066</v>
      </c>
      <c r="AO110" s="33" t="s">
        <v>227</v>
      </c>
      <c r="AP110" s="31">
        <v>20066</v>
      </c>
      <c r="AQ110" s="31">
        <v>7</v>
      </c>
      <c r="AR110" s="31">
        <v>0.1</v>
      </c>
      <c r="AS110" s="31">
        <v>0.8</v>
      </c>
      <c r="AT110" s="31">
        <v>2.4</v>
      </c>
      <c r="AU110" s="31">
        <v>5.6</v>
      </c>
      <c r="AV110" s="31">
        <v>10.8</v>
      </c>
      <c r="AW110" s="31">
        <v>15.3</v>
      </c>
      <c r="AX110" s="31">
        <v>18.399999999999999</v>
      </c>
      <c r="AY110" s="31">
        <v>3000013</v>
      </c>
      <c r="AZ110" s="31">
        <v>3000014</v>
      </c>
      <c r="BA110" s="25">
        <v>3000007</v>
      </c>
      <c r="BB110" s="31">
        <v>3000015</v>
      </c>
      <c r="BC110" s="25">
        <v>3000008</v>
      </c>
      <c r="BD110" s="31">
        <v>3000016</v>
      </c>
      <c r="BE110" s="25">
        <v>3000009</v>
      </c>
      <c r="BF110" s="35" t="s">
        <v>544</v>
      </c>
      <c r="BG110" s="35" t="s">
        <v>601</v>
      </c>
      <c r="BH110" s="35" t="s">
        <v>463</v>
      </c>
      <c r="BI110" s="35" t="s">
        <v>464</v>
      </c>
      <c r="BJ110" s="35" t="s">
        <v>465</v>
      </c>
      <c r="BK110" s="35" t="s">
        <v>466</v>
      </c>
      <c r="BL110" s="35" t="s">
        <v>467</v>
      </c>
    </row>
    <row r="111" spans="1:64" s="6" customFormat="1">
      <c r="A111" s="6">
        <v>50002</v>
      </c>
      <c r="B111" s="28" t="s">
        <v>526</v>
      </c>
      <c r="C111" s="2" t="s">
        <v>521</v>
      </c>
      <c r="D111" s="6">
        <v>100</v>
      </c>
      <c r="E111" s="6">
        <v>2500</v>
      </c>
      <c r="G111" s="8">
        <v>6</v>
      </c>
      <c r="H111" s="2">
        <v>3</v>
      </c>
      <c r="I111" s="31">
        <v>1</v>
      </c>
      <c r="J111" s="13">
        <v>1693</v>
      </c>
      <c r="K111" s="13">
        <v>253.95</v>
      </c>
      <c r="L111" s="13">
        <v>751</v>
      </c>
      <c r="M111" s="13">
        <v>112.64999999999999</v>
      </c>
      <c r="N111" s="13">
        <v>335</v>
      </c>
      <c r="O111" s="13">
        <v>50.25</v>
      </c>
      <c r="P111" s="13">
        <v>503</v>
      </c>
      <c r="Q111" s="13">
        <v>75.45</v>
      </c>
      <c r="R111" s="2">
        <v>10000</v>
      </c>
      <c r="S111" s="2">
        <v>0</v>
      </c>
      <c r="T111" s="2">
        <v>2000</v>
      </c>
      <c r="U111" s="2">
        <v>11000</v>
      </c>
      <c r="V111" s="2">
        <v>0</v>
      </c>
      <c r="W111" s="2">
        <v>0</v>
      </c>
      <c r="X111" s="2">
        <v>0</v>
      </c>
      <c r="Y111" s="6">
        <v>1100661</v>
      </c>
      <c r="Z111" s="6">
        <v>1100662</v>
      </c>
      <c r="AA111" s="36">
        <v>1000010081</v>
      </c>
      <c r="AB111" s="6">
        <v>1100010066</v>
      </c>
      <c r="AC111" s="6" t="s">
        <v>541</v>
      </c>
      <c r="AD111" s="6" t="s">
        <v>81</v>
      </c>
      <c r="AE111" s="31">
        <v>0</v>
      </c>
      <c r="AF111" s="6">
        <v>1</v>
      </c>
      <c r="AG111" s="6">
        <v>1100661</v>
      </c>
      <c r="AH111" s="6">
        <v>1100663</v>
      </c>
      <c r="AI111" s="6">
        <v>1100664</v>
      </c>
      <c r="AJ111" s="6">
        <v>1100665</v>
      </c>
      <c r="AK111" s="6">
        <v>1100665</v>
      </c>
      <c r="AL111" s="6">
        <v>0</v>
      </c>
      <c r="AM111" s="6">
        <v>0</v>
      </c>
      <c r="AN111" s="6">
        <v>200010066</v>
      </c>
      <c r="AO111" s="8" t="s">
        <v>227</v>
      </c>
      <c r="AP111" s="6">
        <v>20066</v>
      </c>
      <c r="AQ111" s="6">
        <v>7</v>
      </c>
      <c r="AR111" s="6">
        <v>0.1</v>
      </c>
      <c r="AS111" s="6">
        <v>0.8</v>
      </c>
      <c r="AT111" s="6">
        <v>2.4</v>
      </c>
      <c r="AU111" s="6">
        <v>5.6</v>
      </c>
      <c r="AV111" s="6">
        <v>10.8</v>
      </c>
      <c r="AW111" s="6">
        <v>15.3</v>
      </c>
      <c r="AX111" s="6">
        <v>18.399999999999999</v>
      </c>
      <c r="AY111" s="26">
        <v>3000013</v>
      </c>
      <c r="AZ111" s="26">
        <v>3000014</v>
      </c>
      <c r="BA111" s="2">
        <v>3000007</v>
      </c>
      <c r="BB111" s="26">
        <v>3000015</v>
      </c>
      <c r="BC111" s="2">
        <v>3000008</v>
      </c>
      <c r="BD111" s="26">
        <v>3000016</v>
      </c>
      <c r="BE111" s="2">
        <v>3000009</v>
      </c>
      <c r="BF111" s="3" t="s">
        <v>544</v>
      </c>
      <c r="BG111" s="3" t="s">
        <v>601</v>
      </c>
      <c r="BH111" s="3" t="s">
        <v>463</v>
      </c>
      <c r="BI111" s="3" t="s">
        <v>464</v>
      </c>
      <c r="BJ111" s="3" t="s">
        <v>465</v>
      </c>
      <c r="BK111" s="3" t="s">
        <v>466</v>
      </c>
      <c r="BL111" s="3" t="s">
        <v>467</v>
      </c>
    </row>
    <row r="112" spans="1:64" s="6" customFormat="1">
      <c r="A112" s="6">
        <v>50003</v>
      </c>
      <c r="B112" s="29" t="s">
        <v>527</v>
      </c>
      <c r="C112" s="2" t="s">
        <v>521</v>
      </c>
      <c r="D112" s="6">
        <v>100</v>
      </c>
      <c r="E112" s="6">
        <v>2500</v>
      </c>
      <c r="G112" s="8">
        <v>6</v>
      </c>
      <c r="H112" s="2">
        <v>2</v>
      </c>
      <c r="I112" s="31">
        <v>1</v>
      </c>
      <c r="J112" s="13">
        <v>1693</v>
      </c>
      <c r="K112" s="13">
        <v>253.95</v>
      </c>
      <c r="L112" s="13">
        <v>751</v>
      </c>
      <c r="M112" s="13">
        <v>112.64999999999999</v>
      </c>
      <c r="N112" s="13">
        <v>335</v>
      </c>
      <c r="O112" s="13">
        <v>50.25</v>
      </c>
      <c r="P112" s="13">
        <v>503</v>
      </c>
      <c r="Q112" s="13">
        <v>75.45</v>
      </c>
      <c r="R112" s="2">
        <v>10000</v>
      </c>
      <c r="S112" s="2">
        <v>0</v>
      </c>
      <c r="T112" s="2">
        <v>2000</v>
      </c>
      <c r="U112" s="2">
        <v>11000</v>
      </c>
      <c r="V112" s="2">
        <v>0</v>
      </c>
      <c r="W112" s="2">
        <v>0</v>
      </c>
      <c r="X112" s="2">
        <v>0</v>
      </c>
      <c r="Y112" s="6">
        <v>1100661</v>
      </c>
      <c r="Z112" s="6">
        <v>1100662</v>
      </c>
      <c r="AA112" s="36">
        <v>1000010082</v>
      </c>
      <c r="AB112" s="6">
        <v>1100010066</v>
      </c>
      <c r="AC112" s="6" t="s">
        <v>541</v>
      </c>
      <c r="AD112" s="6" t="s">
        <v>81</v>
      </c>
      <c r="AE112" s="31">
        <v>0</v>
      </c>
      <c r="AF112" s="6">
        <v>1</v>
      </c>
      <c r="AG112" s="6">
        <v>1100661</v>
      </c>
      <c r="AH112" s="6">
        <v>1100663</v>
      </c>
      <c r="AI112" s="6">
        <v>1100664</v>
      </c>
      <c r="AJ112" s="6">
        <v>1100665</v>
      </c>
      <c r="AK112" s="6">
        <v>1100665</v>
      </c>
      <c r="AL112" s="6">
        <v>0</v>
      </c>
      <c r="AM112" s="6">
        <v>0</v>
      </c>
      <c r="AN112" s="6">
        <v>200010066</v>
      </c>
      <c r="AO112" s="8" t="s">
        <v>227</v>
      </c>
      <c r="AP112" s="6">
        <v>20066</v>
      </c>
      <c r="AQ112" s="6">
        <v>7</v>
      </c>
      <c r="AR112" s="6">
        <v>0.1</v>
      </c>
      <c r="AS112" s="6">
        <v>0.8</v>
      </c>
      <c r="AT112" s="6">
        <v>2.4</v>
      </c>
      <c r="AU112" s="6">
        <v>5.6</v>
      </c>
      <c r="AV112" s="6">
        <v>10.8</v>
      </c>
      <c r="AW112" s="6">
        <v>15.3</v>
      </c>
      <c r="AX112" s="6">
        <v>18.399999999999999</v>
      </c>
      <c r="AY112" s="26">
        <v>3000013</v>
      </c>
      <c r="AZ112" s="26">
        <v>3000014</v>
      </c>
      <c r="BA112" s="2">
        <v>3000007</v>
      </c>
      <c r="BB112" s="26">
        <v>3000015</v>
      </c>
      <c r="BC112" s="2">
        <v>3000008</v>
      </c>
      <c r="BD112" s="26">
        <v>3000016</v>
      </c>
      <c r="BE112" s="2">
        <v>3000009</v>
      </c>
      <c r="BF112" s="3" t="s">
        <v>544</v>
      </c>
      <c r="BG112" s="3" t="s">
        <v>601</v>
      </c>
      <c r="BH112" s="3" t="s">
        <v>463</v>
      </c>
      <c r="BI112" s="3" t="s">
        <v>464</v>
      </c>
      <c r="BJ112" s="3" t="s">
        <v>465</v>
      </c>
      <c r="BK112" s="3" t="s">
        <v>466</v>
      </c>
      <c r="BL112" s="3" t="s">
        <v>467</v>
      </c>
    </row>
    <row r="113" spans="1:64" s="6" customFormat="1">
      <c r="A113" s="6">
        <v>50004</v>
      </c>
      <c r="B113" s="28" t="s">
        <v>528</v>
      </c>
      <c r="C113" s="2" t="s">
        <v>521</v>
      </c>
      <c r="D113" s="6">
        <v>100</v>
      </c>
      <c r="E113" s="6">
        <v>2500</v>
      </c>
      <c r="G113" s="8">
        <v>6</v>
      </c>
      <c r="H113" s="2">
        <v>3</v>
      </c>
      <c r="I113" s="31">
        <v>1</v>
      </c>
      <c r="J113" s="13">
        <v>1693</v>
      </c>
      <c r="K113" s="13">
        <v>253.95</v>
      </c>
      <c r="L113" s="13">
        <v>751</v>
      </c>
      <c r="M113" s="13">
        <v>112.64999999999999</v>
      </c>
      <c r="N113" s="13">
        <v>335</v>
      </c>
      <c r="O113" s="13">
        <v>50.25</v>
      </c>
      <c r="P113" s="13">
        <v>503</v>
      </c>
      <c r="Q113" s="13">
        <v>75.45</v>
      </c>
      <c r="R113" s="2">
        <v>10000</v>
      </c>
      <c r="S113" s="2">
        <v>0</v>
      </c>
      <c r="T113" s="2">
        <v>2000</v>
      </c>
      <c r="U113" s="2">
        <v>11000</v>
      </c>
      <c r="V113" s="2">
        <v>0</v>
      </c>
      <c r="W113" s="2">
        <v>0</v>
      </c>
      <c r="X113" s="2">
        <v>0</v>
      </c>
      <c r="Y113" s="6">
        <v>1100661</v>
      </c>
      <c r="Z113" s="6">
        <v>1100662</v>
      </c>
      <c r="AA113" s="36">
        <v>1000010083</v>
      </c>
      <c r="AB113" s="6">
        <v>1100010066</v>
      </c>
      <c r="AC113" s="6" t="s">
        <v>541</v>
      </c>
      <c r="AD113" s="6" t="s">
        <v>81</v>
      </c>
      <c r="AE113" s="31">
        <v>0</v>
      </c>
      <c r="AF113" s="6">
        <v>1</v>
      </c>
      <c r="AG113" s="6">
        <v>1100661</v>
      </c>
      <c r="AH113" s="6">
        <v>1100663</v>
      </c>
      <c r="AI113" s="6">
        <v>1100664</v>
      </c>
      <c r="AJ113" s="6">
        <v>1100665</v>
      </c>
      <c r="AK113" s="6">
        <v>1100665</v>
      </c>
      <c r="AL113" s="6">
        <v>0</v>
      </c>
      <c r="AM113" s="6">
        <v>0</v>
      </c>
      <c r="AN113" s="6">
        <v>200010066</v>
      </c>
      <c r="AO113" s="8" t="s">
        <v>227</v>
      </c>
      <c r="AP113" s="6">
        <v>20066</v>
      </c>
      <c r="AQ113" s="6">
        <v>7</v>
      </c>
      <c r="AR113" s="6">
        <v>0.1</v>
      </c>
      <c r="AS113" s="6">
        <v>0.8</v>
      </c>
      <c r="AT113" s="6">
        <v>2.4</v>
      </c>
      <c r="AU113" s="6">
        <v>5.6</v>
      </c>
      <c r="AV113" s="6">
        <v>10.8</v>
      </c>
      <c r="AW113" s="6">
        <v>15.3</v>
      </c>
      <c r="AX113" s="6">
        <v>18.399999999999999</v>
      </c>
      <c r="AY113" s="26">
        <v>3000013</v>
      </c>
      <c r="AZ113" s="26">
        <v>3000014</v>
      </c>
      <c r="BA113" s="2">
        <v>3000007</v>
      </c>
      <c r="BB113" s="26">
        <v>3000015</v>
      </c>
      <c r="BC113" s="2">
        <v>3000008</v>
      </c>
      <c r="BD113" s="26">
        <v>3000016</v>
      </c>
      <c r="BE113" s="2">
        <v>3000009</v>
      </c>
      <c r="BF113" s="3" t="s">
        <v>544</v>
      </c>
      <c r="BG113" s="3" t="s">
        <v>601</v>
      </c>
      <c r="BH113" s="3" t="s">
        <v>463</v>
      </c>
      <c r="BI113" s="3" t="s">
        <v>464</v>
      </c>
      <c r="BJ113" s="3" t="s">
        <v>465</v>
      </c>
      <c r="BK113" s="3" t="s">
        <v>466</v>
      </c>
      <c r="BL113" s="3" t="s">
        <v>467</v>
      </c>
    </row>
    <row r="114" spans="1:64" s="6" customFormat="1">
      <c r="A114" s="6">
        <v>50005</v>
      </c>
      <c r="B114" s="30" t="s">
        <v>529</v>
      </c>
      <c r="C114" s="2" t="s">
        <v>521</v>
      </c>
      <c r="D114" s="6">
        <v>100</v>
      </c>
      <c r="E114" s="6">
        <v>2500</v>
      </c>
      <c r="G114" s="8">
        <v>6</v>
      </c>
      <c r="H114" s="2">
        <v>1</v>
      </c>
      <c r="I114" s="31">
        <v>1</v>
      </c>
      <c r="J114" s="13">
        <v>1693</v>
      </c>
      <c r="K114" s="13">
        <v>253.95</v>
      </c>
      <c r="L114" s="13">
        <v>751</v>
      </c>
      <c r="M114" s="13">
        <v>112.64999999999999</v>
      </c>
      <c r="N114" s="13">
        <v>335</v>
      </c>
      <c r="O114" s="13">
        <v>50.25</v>
      </c>
      <c r="P114" s="13">
        <v>503</v>
      </c>
      <c r="Q114" s="13">
        <v>75.45</v>
      </c>
      <c r="R114" s="2">
        <v>10000</v>
      </c>
      <c r="S114" s="2">
        <v>0</v>
      </c>
      <c r="T114" s="2">
        <v>2000</v>
      </c>
      <c r="U114" s="2">
        <v>11000</v>
      </c>
      <c r="V114" s="2">
        <v>0</v>
      </c>
      <c r="W114" s="2">
        <v>0</v>
      </c>
      <c r="X114" s="2">
        <v>0</v>
      </c>
      <c r="Y114" s="6">
        <v>1100661</v>
      </c>
      <c r="Z114" s="6">
        <v>1100662</v>
      </c>
      <c r="AA114" s="36">
        <v>1000010084</v>
      </c>
      <c r="AB114" s="6">
        <v>1100010066</v>
      </c>
      <c r="AC114" s="6" t="s">
        <v>541</v>
      </c>
      <c r="AD114" s="6" t="s">
        <v>81</v>
      </c>
      <c r="AE114" s="31">
        <v>0</v>
      </c>
      <c r="AF114" s="6">
        <v>1</v>
      </c>
      <c r="AG114" s="6">
        <v>1100661</v>
      </c>
      <c r="AH114" s="6">
        <v>1100663</v>
      </c>
      <c r="AI114" s="6">
        <v>1100664</v>
      </c>
      <c r="AJ114" s="6">
        <v>1100665</v>
      </c>
      <c r="AK114" s="6">
        <v>1100665</v>
      </c>
      <c r="AL114" s="6">
        <v>0</v>
      </c>
      <c r="AM114" s="6">
        <v>0</v>
      </c>
      <c r="AN114" s="6">
        <v>200010066</v>
      </c>
      <c r="AO114" s="8" t="s">
        <v>227</v>
      </c>
      <c r="AP114" s="6">
        <v>20066</v>
      </c>
      <c r="AQ114" s="6">
        <v>7</v>
      </c>
      <c r="AR114" s="6">
        <v>0.1</v>
      </c>
      <c r="AS114" s="6">
        <v>0.8</v>
      </c>
      <c r="AT114" s="6">
        <v>2.4</v>
      </c>
      <c r="AU114" s="6">
        <v>5.6</v>
      </c>
      <c r="AV114" s="6">
        <v>10.8</v>
      </c>
      <c r="AW114" s="6">
        <v>15.3</v>
      </c>
      <c r="AX114" s="6">
        <v>18.399999999999999</v>
      </c>
      <c r="AY114" s="26">
        <v>3000013</v>
      </c>
      <c r="AZ114" s="26">
        <v>3000014</v>
      </c>
      <c r="BA114" s="2">
        <v>3000007</v>
      </c>
      <c r="BB114" s="26">
        <v>3000015</v>
      </c>
      <c r="BC114" s="2">
        <v>3000008</v>
      </c>
      <c r="BD114" s="26">
        <v>3000016</v>
      </c>
      <c r="BE114" s="2">
        <v>3000009</v>
      </c>
      <c r="BF114" s="3" t="s">
        <v>544</v>
      </c>
      <c r="BG114" s="3" t="s">
        <v>601</v>
      </c>
      <c r="BH114" s="3" t="s">
        <v>463</v>
      </c>
      <c r="BI114" s="3" t="s">
        <v>464</v>
      </c>
      <c r="BJ114" s="3" t="s">
        <v>465</v>
      </c>
      <c r="BK114" s="3" t="s">
        <v>466</v>
      </c>
      <c r="BL114" s="3" t="s">
        <v>467</v>
      </c>
    </row>
    <row r="115" spans="1:64" s="6" customFormat="1">
      <c r="A115" s="6">
        <v>50006</v>
      </c>
      <c r="B115" s="30" t="s">
        <v>530</v>
      </c>
      <c r="C115" s="2" t="s">
        <v>521</v>
      </c>
      <c r="D115" s="6">
        <v>100</v>
      </c>
      <c r="E115" s="6">
        <v>2500</v>
      </c>
      <c r="G115" s="8">
        <v>6</v>
      </c>
      <c r="H115" s="2">
        <v>2</v>
      </c>
      <c r="I115" s="31">
        <v>1</v>
      </c>
      <c r="J115" s="13">
        <v>1693</v>
      </c>
      <c r="K115" s="13">
        <v>253.95</v>
      </c>
      <c r="L115" s="13">
        <v>751</v>
      </c>
      <c r="M115" s="13">
        <v>112.64999999999999</v>
      </c>
      <c r="N115" s="13">
        <v>335</v>
      </c>
      <c r="O115" s="13">
        <v>50.25</v>
      </c>
      <c r="P115" s="13">
        <v>503</v>
      </c>
      <c r="Q115" s="13">
        <v>75.45</v>
      </c>
      <c r="R115" s="2">
        <v>10000</v>
      </c>
      <c r="S115" s="2">
        <v>0</v>
      </c>
      <c r="T115" s="2">
        <v>2000</v>
      </c>
      <c r="U115" s="2">
        <v>11000</v>
      </c>
      <c r="V115" s="2">
        <v>0</v>
      </c>
      <c r="W115" s="2">
        <v>0</v>
      </c>
      <c r="X115" s="2">
        <v>0</v>
      </c>
      <c r="Y115" s="6">
        <v>1100661</v>
      </c>
      <c r="Z115" s="6">
        <v>1100662</v>
      </c>
      <c r="AA115" s="36">
        <v>1000010085</v>
      </c>
      <c r="AB115" s="6">
        <v>1100010066</v>
      </c>
      <c r="AC115" s="6" t="s">
        <v>541</v>
      </c>
      <c r="AD115" s="6" t="s">
        <v>81</v>
      </c>
      <c r="AE115" s="31">
        <v>0</v>
      </c>
      <c r="AF115" s="6">
        <v>1</v>
      </c>
      <c r="AG115" s="6">
        <v>1100661</v>
      </c>
      <c r="AH115" s="6">
        <v>1100663</v>
      </c>
      <c r="AI115" s="6">
        <v>1100664</v>
      </c>
      <c r="AJ115" s="6">
        <v>1100665</v>
      </c>
      <c r="AK115" s="6">
        <v>1100665</v>
      </c>
      <c r="AL115" s="6">
        <v>0</v>
      </c>
      <c r="AM115" s="6">
        <v>0</v>
      </c>
      <c r="AN115" s="6">
        <v>200010066</v>
      </c>
      <c r="AO115" s="8" t="s">
        <v>227</v>
      </c>
      <c r="AP115" s="6">
        <v>20066</v>
      </c>
      <c r="AQ115" s="6">
        <v>7</v>
      </c>
      <c r="AR115" s="6">
        <v>0.1</v>
      </c>
      <c r="AS115" s="6">
        <v>0.8</v>
      </c>
      <c r="AT115" s="6">
        <v>2.4</v>
      </c>
      <c r="AU115" s="6">
        <v>5.6</v>
      </c>
      <c r="AV115" s="6">
        <v>10.8</v>
      </c>
      <c r="AW115" s="6">
        <v>15.3</v>
      </c>
      <c r="AX115" s="6">
        <v>18.399999999999999</v>
      </c>
      <c r="AY115" s="26">
        <v>3000013</v>
      </c>
      <c r="AZ115" s="26">
        <v>3000014</v>
      </c>
      <c r="BA115" s="2">
        <v>3000007</v>
      </c>
      <c r="BB115" s="26">
        <v>3000015</v>
      </c>
      <c r="BC115" s="2">
        <v>3000008</v>
      </c>
      <c r="BD115" s="26">
        <v>3000016</v>
      </c>
      <c r="BE115" s="2">
        <v>3000009</v>
      </c>
      <c r="BF115" s="3" t="s">
        <v>544</v>
      </c>
      <c r="BG115" s="3" t="s">
        <v>601</v>
      </c>
      <c r="BH115" s="3" t="s">
        <v>463</v>
      </c>
      <c r="BI115" s="3" t="s">
        <v>464</v>
      </c>
      <c r="BJ115" s="3" t="s">
        <v>465</v>
      </c>
      <c r="BK115" s="3" t="s">
        <v>466</v>
      </c>
      <c r="BL115" s="3" t="s">
        <v>467</v>
      </c>
    </row>
    <row r="116" spans="1:64" s="6" customFormat="1">
      <c r="A116" s="6">
        <v>50007</v>
      </c>
      <c r="B116" s="27" t="s">
        <v>531</v>
      </c>
      <c r="C116" s="2" t="s">
        <v>521</v>
      </c>
      <c r="D116" s="6">
        <v>100</v>
      </c>
      <c r="E116" s="6">
        <v>2500</v>
      </c>
      <c r="G116" s="8">
        <v>6</v>
      </c>
      <c r="H116" s="2">
        <v>1</v>
      </c>
      <c r="I116" s="31">
        <v>1</v>
      </c>
      <c r="J116" s="13">
        <v>1693</v>
      </c>
      <c r="K116" s="13">
        <v>253.95</v>
      </c>
      <c r="L116" s="13">
        <v>751</v>
      </c>
      <c r="M116" s="13">
        <v>112.64999999999999</v>
      </c>
      <c r="N116" s="13">
        <v>335</v>
      </c>
      <c r="O116" s="13">
        <v>50.25</v>
      </c>
      <c r="P116" s="13">
        <v>503</v>
      </c>
      <c r="Q116" s="13">
        <v>75.45</v>
      </c>
      <c r="R116" s="2">
        <v>10000</v>
      </c>
      <c r="S116" s="2">
        <v>0</v>
      </c>
      <c r="T116" s="2">
        <v>2000</v>
      </c>
      <c r="U116" s="2">
        <v>11000</v>
      </c>
      <c r="V116" s="2">
        <v>0</v>
      </c>
      <c r="W116" s="2">
        <v>0</v>
      </c>
      <c r="X116" s="2">
        <v>0</v>
      </c>
      <c r="Y116" s="6">
        <v>1100661</v>
      </c>
      <c r="Z116" s="6">
        <v>1100662</v>
      </c>
      <c r="AA116" s="36">
        <v>1000010086</v>
      </c>
      <c r="AB116" s="6">
        <v>1100010066</v>
      </c>
      <c r="AC116" s="6" t="s">
        <v>541</v>
      </c>
      <c r="AD116" s="6" t="s">
        <v>81</v>
      </c>
      <c r="AE116" s="31">
        <v>0</v>
      </c>
      <c r="AF116" s="6">
        <v>1</v>
      </c>
      <c r="AG116" s="6">
        <v>1100661</v>
      </c>
      <c r="AH116" s="6">
        <v>1100663</v>
      </c>
      <c r="AI116" s="6">
        <v>1100664</v>
      </c>
      <c r="AJ116" s="6">
        <v>1100665</v>
      </c>
      <c r="AK116" s="6">
        <v>1100665</v>
      </c>
      <c r="AL116" s="6">
        <v>0</v>
      </c>
      <c r="AM116" s="6">
        <v>0</v>
      </c>
      <c r="AN116" s="6">
        <v>200010066</v>
      </c>
      <c r="AO116" s="8" t="s">
        <v>227</v>
      </c>
      <c r="AP116" s="6">
        <v>20066</v>
      </c>
      <c r="AQ116" s="6">
        <v>7</v>
      </c>
      <c r="AR116" s="6">
        <v>0.1</v>
      </c>
      <c r="AS116" s="6">
        <v>0.8</v>
      </c>
      <c r="AT116" s="6">
        <v>2.4</v>
      </c>
      <c r="AU116" s="6">
        <v>5.6</v>
      </c>
      <c r="AV116" s="6">
        <v>10.8</v>
      </c>
      <c r="AW116" s="6">
        <v>15.3</v>
      </c>
      <c r="AX116" s="6">
        <v>18.399999999999999</v>
      </c>
      <c r="AY116" s="26">
        <v>3000013</v>
      </c>
      <c r="AZ116" s="26">
        <v>3000014</v>
      </c>
      <c r="BA116" s="2">
        <v>3000007</v>
      </c>
      <c r="BB116" s="26">
        <v>3000015</v>
      </c>
      <c r="BC116" s="2">
        <v>3000008</v>
      </c>
      <c r="BD116" s="26">
        <v>3000016</v>
      </c>
      <c r="BE116" s="2">
        <v>3000009</v>
      </c>
      <c r="BF116" s="3" t="s">
        <v>544</v>
      </c>
      <c r="BG116" s="3" t="s">
        <v>601</v>
      </c>
      <c r="BH116" s="3" t="s">
        <v>463</v>
      </c>
      <c r="BI116" s="3" t="s">
        <v>464</v>
      </c>
      <c r="BJ116" s="3" t="s">
        <v>465</v>
      </c>
      <c r="BK116" s="3" t="s">
        <v>466</v>
      </c>
      <c r="BL116" s="3" t="s">
        <v>467</v>
      </c>
    </row>
    <row r="117" spans="1:64" s="6" customFormat="1">
      <c r="A117" s="6">
        <v>50008</v>
      </c>
      <c r="B117" s="28" t="s">
        <v>532</v>
      </c>
      <c r="C117" s="2" t="s">
        <v>521</v>
      </c>
      <c r="D117" s="6">
        <v>100</v>
      </c>
      <c r="E117" s="6">
        <v>2500</v>
      </c>
      <c r="G117" s="8">
        <v>6</v>
      </c>
      <c r="H117" s="2">
        <v>3</v>
      </c>
      <c r="I117" s="31">
        <v>1</v>
      </c>
      <c r="J117" s="13">
        <v>1693</v>
      </c>
      <c r="K117" s="13">
        <v>253.95</v>
      </c>
      <c r="L117" s="13">
        <v>751</v>
      </c>
      <c r="M117" s="13">
        <v>112.64999999999999</v>
      </c>
      <c r="N117" s="13">
        <v>335</v>
      </c>
      <c r="O117" s="13">
        <v>50.25</v>
      </c>
      <c r="P117" s="13">
        <v>503</v>
      </c>
      <c r="Q117" s="13">
        <v>75.45</v>
      </c>
      <c r="R117" s="2">
        <v>10000</v>
      </c>
      <c r="S117" s="2">
        <v>0</v>
      </c>
      <c r="T117" s="2">
        <v>2000</v>
      </c>
      <c r="U117" s="2">
        <v>11000</v>
      </c>
      <c r="V117" s="2">
        <v>0</v>
      </c>
      <c r="W117" s="2">
        <v>0</v>
      </c>
      <c r="X117" s="2">
        <v>0</v>
      </c>
      <c r="Y117" s="6">
        <v>1100661</v>
      </c>
      <c r="Z117" s="6">
        <v>1100662</v>
      </c>
      <c r="AA117" s="36">
        <v>1000010087</v>
      </c>
      <c r="AB117" s="6">
        <v>1100010066</v>
      </c>
      <c r="AC117" s="6" t="s">
        <v>541</v>
      </c>
      <c r="AD117" s="6" t="s">
        <v>81</v>
      </c>
      <c r="AE117" s="31">
        <v>0</v>
      </c>
      <c r="AF117" s="6">
        <v>1</v>
      </c>
      <c r="AG117" s="6">
        <v>1100661</v>
      </c>
      <c r="AH117" s="6">
        <v>1100663</v>
      </c>
      <c r="AI117" s="6">
        <v>1100664</v>
      </c>
      <c r="AJ117" s="6">
        <v>1100665</v>
      </c>
      <c r="AK117" s="6">
        <v>1100665</v>
      </c>
      <c r="AL117" s="6">
        <v>0</v>
      </c>
      <c r="AM117" s="6">
        <v>0</v>
      </c>
      <c r="AN117" s="6">
        <v>200010066</v>
      </c>
      <c r="AO117" s="8" t="s">
        <v>227</v>
      </c>
      <c r="AP117" s="6">
        <v>20066</v>
      </c>
      <c r="AQ117" s="6">
        <v>7</v>
      </c>
      <c r="AR117" s="6">
        <v>0.1</v>
      </c>
      <c r="AS117" s="6">
        <v>0.8</v>
      </c>
      <c r="AT117" s="6">
        <v>2.4</v>
      </c>
      <c r="AU117" s="6">
        <v>5.6</v>
      </c>
      <c r="AV117" s="6">
        <v>10.8</v>
      </c>
      <c r="AW117" s="6">
        <v>15.3</v>
      </c>
      <c r="AX117" s="6">
        <v>18.399999999999999</v>
      </c>
      <c r="AY117" s="26">
        <v>3000013</v>
      </c>
      <c r="AZ117" s="26">
        <v>3000014</v>
      </c>
      <c r="BA117" s="2">
        <v>3000007</v>
      </c>
      <c r="BB117" s="26">
        <v>3000015</v>
      </c>
      <c r="BC117" s="2">
        <v>3000008</v>
      </c>
      <c r="BD117" s="26">
        <v>3000016</v>
      </c>
      <c r="BE117" s="2">
        <v>3000009</v>
      </c>
      <c r="BF117" s="3" t="s">
        <v>544</v>
      </c>
      <c r="BG117" s="3" t="s">
        <v>601</v>
      </c>
      <c r="BH117" s="3" t="s">
        <v>463</v>
      </c>
      <c r="BI117" s="3" t="s">
        <v>464</v>
      </c>
      <c r="BJ117" s="3" t="s">
        <v>465</v>
      </c>
      <c r="BK117" s="3" t="s">
        <v>466</v>
      </c>
      <c r="BL117" s="3" t="s">
        <v>467</v>
      </c>
    </row>
    <row r="118" spans="1:64" s="6" customFormat="1">
      <c r="A118" s="6">
        <v>50009</v>
      </c>
      <c r="B118" s="30" t="s">
        <v>533</v>
      </c>
      <c r="C118" s="2" t="s">
        <v>521</v>
      </c>
      <c r="D118" s="6">
        <v>100</v>
      </c>
      <c r="E118" s="6">
        <v>2500</v>
      </c>
      <c r="G118" s="8">
        <v>6</v>
      </c>
      <c r="H118" s="2">
        <v>4</v>
      </c>
      <c r="I118" s="31">
        <v>1</v>
      </c>
      <c r="J118" s="13">
        <v>1693</v>
      </c>
      <c r="K118" s="13">
        <v>253.95</v>
      </c>
      <c r="L118" s="13">
        <v>751</v>
      </c>
      <c r="M118" s="13">
        <v>112.64999999999999</v>
      </c>
      <c r="N118" s="13">
        <v>335</v>
      </c>
      <c r="O118" s="13">
        <v>50.25</v>
      </c>
      <c r="P118" s="13">
        <v>503</v>
      </c>
      <c r="Q118" s="13">
        <v>75.45</v>
      </c>
      <c r="R118" s="2">
        <v>10000</v>
      </c>
      <c r="S118" s="2">
        <v>0</v>
      </c>
      <c r="T118" s="2">
        <v>2000</v>
      </c>
      <c r="U118" s="2">
        <v>11000</v>
      </c>
      <c r="V118" s="2">
        <v>0</v>
      </c>
      <c r="W118" s="2">
        <v>0</v>
      </c>
      <c r="X118" s="2">
        <v>0</v>
      </c>
      <c r="Y118" s="6">
        <v>1100661</v>
      </c>
      <c r="Z118" s="6">
        <v>1100662</v>
      </c>
      <c r="AA118" s="36">
        <v>1000010088</v>
      </c>
      <c r="AB118" s="6">
        <v>1100010066</v>
      </c>
      <c r="AC118" s="6" t="s">
        <v>541</v>
      </c>
      <c r="AD118" s="6" t="s">
        <v>81</v>
      </c>
      <c r="AE118" s="31">
        <v>0</v>
      </c>
      <c r="AF118" s="6">
        <v>1</v>
      </c>
      <c r="AG118" s="6">
        <v>1100661</v>
      </c>
      <c r="AH118" s="6">
        <v>1100663</v>
      </c>
      <c r="AI118" s="6">
        <v>1100664</v>
      </c>
      <c r="AJ118" s="6">
        <v>1100665</v>
      </c>
      <c r="AK118" s="6">
        <v>1100665</v>
      </c>
      <c r="AL118" s="6">
        <v>0</v>
      </c>
      <c r="AM118" s="6">
        <v>0</v>
      </c>
      <c r="AN118" s="6">
        <v>200010066</v>
      </c>
      <c r="AO118" s="8" t="s">
        <v>227</v>
      </c>
      <c r="AP118" s="6">
        <v>20066</v>
      </c>
      <c r="AQ118" s="6">
        <v>7</v>
      </c>
      <c r="AR118" s="6">
        <v>0.1</v>
      </c>
      <c r="AS118" s="6">
        <v>0.8</v>
      </c>
      <c r="AT118" s="6">
        <v>2.4</v>
      </c>
      <c r="AU118" s="6">
        <v>5.6</v>
      </c>
      <c r="AV118" s="6">
        <v>10.8</v>
      </c>
      <c r="AW118" s="6">
        <v>15.3</v>
      </c>
      <c r="AX118" s="6">
        <v>18.399999999999999</v>
      </c>
      <c r="AY118" s="26">
        <v>3000013</v>
      </c>
      <c r="AZ118" s="26">
        <v>3000014</v>
      </c>
      <c r="BA118" s="2">
        <v>3000007</v>
      </c>
      <c r="BB118" s="26">
        <v>3000015</v>
      </c>
      <c r="BC118" s="2">
        <v>3000008</v>
      </c>
      <c r="BD118" s="26">
        <v>3000016</v>
      </c>
      <c r="BE118" s="2">
        <v>3000009</v>
      </c>
      <c r="BF118" s="3" t="s">
        <v>544</v>
      </c>
      <c r="BG118" s="3" t="s">
        <v>601</v>
      </c>
      <c r="BH118" s="3" t="s">
        <v>463</v>
      </c>
      <c r="BI118" s="3" t="s">
        <v>464</v>
      </c>
      <c r="BJ118" s="3" t="s">
        <v>465</v>
      </c>
      <c r="BK118" s="3" t="s">
        <v>466</v>
      </c>
      <c r="BL118" s="3" t="s">
        <v>467</v>
      </c>
    </row>
    <row r="119" spans="1:64" s="6" customFormat="1">
      <c r="A119" s="6">
        <v>50010</v>
      </c>
      <c r="B119" s="28" t="s">
        <v>534</v>
      </c>
      <c r="C119" s="2" t="s">
        <v>521</v>
      </c>
      <c r="D119" s="6">
        <v>100</v>
      </c>
      <c r="E119" s="6">
        <v>2500</v>
      </c>
      <c r="G119" s="8">
        <v>6</v>
      </c>
      <c r="H119" s="2">
        <v>3</v>
      </c>
      <c r="I119" s="31">
        <v>1</v>
      </c>
      <c r="J119" s="13">
        <v>1693</v>
      </c>
      <c r="K119" s="13">
        <v>253.95</v>
      </c>
      <c r="L119" s="13">
        <v>751</v>
      </c>
      <c r="M119" s="13">
        <v>112.64999999999999</v>
      </c>
      <c r="N119" s="13">
        <v>335</v>
      </c>
      <c r="O119" s="13">
        <v>50.25</v>
      </c>
      <c r="P119" s="13">
        <v>503</v>
      </c>
      <c r="Q119" s="13">
        <v>75.45</v>
      </c>
      <c r="R119" s="2">
        <v>10000</v>
      </c>
      <c r="S119" s="2">
        <v>0</v>
      </c>
      <c r="T119" s="2">
        <v>2000</v>
      </c>
      <c r="U119" s="2">
        <v>11000</v>
      </c>
      <c r="V119" s="2">
        <v>0</v>
      </c>
      <c r="W119" s="2">
        <v>0</v>
      </c>
      <c r="X119" s="2">
        <v>0</v>
      </c>
      <c r="Y119" s="6">
        <v>1100661</v>
      </c>
      <c r="Z119" s="6">
        <v>1100662</v>
      </c>
      <c r="AA119" s="36">
        <v>1000010089</v>
      </c>
      <c r="AB119" s="6">
        <v>1100010066</v>
      </c>
      <c r="AC119" s="6" t="s">
        <v>541</v>
      </c>
      <c r="AD119" s="6" t="s">
        <v>81</v>
      </c>
      <c r="AE119" s="31">
        <v>0</v>
      </c>
      <c r="AF119" s="6">
        <v>1</v>
      </c>
      <c r="AG119" s="6">
        <v>1100661</v>
      </c>
      <c r="AH119" s="6">
        <v>1100663</v>
      </c>
      <c r="AI119" s="6">
        <v>1100664</v>
      </c>
      <c r="AJ119" s="6">
        <v>1100665</v>
      </c>
      <c r="AK119" s="6">
        <v>1100665</v>
      </c>
      <c r="AL119" s="6">
        <v>0</v>
      </c>
      <c r="AM119" s="6">
        <v>0</v>
      </c>
      <c r="AN119" s="6">
        <v>200010066</v>
      </c>
      <c r="AO119" s="8" t="s">
        <v>227</v>
      </c>
      <c r="AP119" s="6">
        <v>20066</v>
      </c>
      <c r="AQ119" s="6">
        <v>7</v>
      </c>
      <c r="AR119" s="6">
        <v>0.1</v>
      </c>
      <c r="AS119" s="6">
        <v>0.8</v>
      </c>
      <c r="AT119" s="6">
        <v>2.4</v>
      </c>
      <c r="AU119" s="6">
        <v>5.6</v>
      </c>
      <c r="AV119" s="6">
        <v>10.8</v>
      </c>
      <c r="AW119" s="6">
        <v>15.3</v>
      </c>
      <c r="AX119" s="6">
        <v>18.399999999999999</v>
      </c>
      <c r="AY119" s="26">
        <v>3000013</v>
      </c>
      <c r="AZ119" s="26">
        <v>3000014</v>
      </c>
      <c r="BA119" s="2">
        <v>3000007</v>
      </c>
      <c r="BB119" s="26">
        <v>3000015</v>
      </c>
      <c r="BC119" s="2">
        <v>3000008</v>
      </c>
      <c r="BD119" s="26">
        <v>3000016</v>
      </c>
      <c r="BE119" s="2">
        <v>3000009</v>
      </c>
      <c r="BF119" s="3" t="s">
        <v>544</v>
      </c>
      <c r="BG119" s="3" t="s">
        <v>601</v>
      </c>
      <c r="BH119" s="3" t="s">
        <v>463</v>
      </c>
      <c r="BI119" s="3" t="s">
        <v>464</v>
      </c>
      <c r="BJ119" s="3" t="s">
        <v>465</v>
      </c>
      <c r="BK119" s="3" t="s">
        <v>466</v>
      </c>
      <c r="BL119" s="3" t="s">
        <v>467</v>
      </c>
    </row>
    <row r="120" spans="1:64" s="6" customFormat="1">
      <c r="A120" s="6">
        <v>50011</v>
      </c>
      <c r="B120" s="29" t="s">
        <v>535</v>
      </c>
      <c r="C120" s="2" t="s">
        <v>543</v>
      </c>
      <c r="D120" s="6">
        <v>100</v>
      </c>
      <c r="E120" s="6">
        <v>2500</v>
      </c>
      <c r="G120" s="8">
        <v>6</v>
      </c>
      <c r="H120" s="2">
        <v>2</v>
      </c>
      <c r="I120" s="31">
        <v>1</v>
      </c>
      <c r="J120" s="13">
        <v>1693</v>
      </c>
      <c r="K120" s="13">
        <v>253.95</v>
      </c>
      <c r="L120" s="13">
        <v>751</v>
      </c>
      <c r="M120" s="13">
        <v>112.64999999999999</v>
      </c>
      <c r="N120" s="13">
        <v>335</v>
      </c>
      <c r="O120" s="13">
        <v>50.25</v>
      </c>
      <c r="P120" s="13">
        <v>503</v>
      </c>
      <c r="Q120" s="13">
        <v>75.45</v>
      </c>
      <c r="R120" s="2">
        <v>10000</v>
      </c>
      <c r="S120" s="2">
        <v>0</v>
      </c>
      <c r="T120" s="2">
        <v>2000</v>
      </c>
      <c r="U120" s="2">
        <v>11000</v>
      </c>
      <c r="V120" s="2">
        <v>0</v>
      </c>
      <c r="W120" s="2">
        <v>0</v>
      </c>
      <c r="X120" s="2">
        <v>0</v>
      </c>
      <c r="Y120" s="6">
        <v>1100661</v>
      </c>
      <c r="Z120" s="6">
        <v>1100662</v>
      </c>
      <c r="AA120" s="36">
        <v>1000010091</v>
      </c>
      <c r="AB120" s="6">
        <v>1100010066</v>
      </c>
      <c r="AC120" s="6" t="s">
        <v>541</v>
      </c>
      <c r="AD120" s="6" t="s">
        <v>81</v>
      </c>
      <c r="AE120" s="31">
        <v>0</v>
      </c>
      <c r="AF120" s="6">
        <v>1</v>
      </c>
      <c r="AG120" s="6">
        <v>1100661</v>
      </c>
      <c r="AH120" s="6">
        <v>1100663</v>
      </c>
      <c r="AI120" s="6">
        <v>1100664</v>
      </c>
      <c r="AJ120" s="6">
        <v>1100665</v>
      </c>
      <c r="AK120" s="6">
        <v>1100665</v>
      </c>
      <c r="AL120" s="6">
        <v>0</v>
      </c>
      <c r="AM120" s="6">
        <v>0</v>
      </c>
      <c r="AN120" s="6">
        <v>200010066</v>
      </c>
      <c r="AO120" s="8" t="s">
        <v>227</v>
      </c>
      <c r="AP120" s="6">
        <v>20066</v>
      </c>
      <c r="AQ120" s="6">
        <v>7</v>
      </c>
      <c r="AR120" s="6">
        <v>0.1</v>
      </c>
      <c r="AS120" s="6">
        <v>0.8</v>
      </c>
      <c r="AT120" s="6">
        <v>2.4</v>
      </c>
      <c r="AU120" s="6">
        <v>5.6</v>
      </c>
      <c r="AV120" s="6">
        <v>10.8</v>
      </c>
      <c r="AW120" s="6">
        <v>15.3</v>
      </c>
      <c r="AX120" s="6">
        <v>18.399999999999999</v>
      </c>
      <c r="AY120" s="26">
        <v>3000013</v>
      </c>
      <c r="AZ120" s="26">
        <v>3000014</v>
      </c>
      <c r="BA120" s="2">
        <v>3000007</v>
      </c>
      <c r="BB120" s="26">
        <v>3000015</v>
      </c>
      <c r="BC120" s="2">
        <v>3000008</v>
      </c>
      <c r="BD120" s="26">
        <v>3000016</v>
      </c>
      <c r="BE120" s="2">
        <v>3000009</v>
      </c>
      <c r="BF120" s="3" t="s">
        <v>544</v>
      </c>
      <c r="BG120" s="3" t="s">
        <v>601</v>
      </c>
      <c r="BH120" s="3" t="s">
        <v>463</v>
      </c>
      <c r="BI120" s="3" t="s">
        <v>464</v>
      </c>
      <c r="BJ120" s="3" t="s">
        <v>465</v>
      </c>
      <c r="BK120" s="3" t="s">
        <v>466</v>
      </c>
      <c r="BL120" s="3" t="s">
        <v>467</v>
      </c>
    </row>
    <row r="121" spans="1:64" s="6" customFormat="1">
      <c r="A121" s="6">
        <v>50012</v>
      </c>
      <c r="B121" s="28" t="s">
        <v>536</v>
      </c>
      <c r="C121" s="2" t="s">
        <v>521</v>
      </c>
      <c r="D121" s="6">
        <v>100</v>
      </c>
      <c r="E121" s="6">
        <v>2500</v>
      </c>
      <c r="G121" s="8">
        <v>6</v>
      </c>
      <c r="H121" s="2">
        <v>3</v>
      </c>
      <c r="I121" s="31">
        <v>1</v>
      </c>
      <c r="J121" s="13">
        <v>1693</v>
      </c>
      <c r="K121" s="13">
        <v>253.95</v>
      </c>
      <c r="L121" s="13">
        <v>751</v>
      </c>
      <c r="M121" s="13">
        <v>112.64999999999999</v>
      </c>
      <c r="N121" s="13">
        <v>335</v>
      </c>
      <c r="O121" s="13">
        <v>50.25</v>
      </c>
      <c r="P121" s="13">
        <v>503</v>
      </c>
      <c r="Q121" s="13">
        <v>75.45</v>
      </c>
      <c r="R121" s="2">
        <v>10000</v>
      </c>
      <c r="S121" s="2">
        <v>0</v>
      </c>
      <c r="T121" s="2">
        <v>2000</v>
      </c>
      <c r="U121" s="2">
        <v>11000</v>
      </c>
      <c r="V121" s="2">
        <v>0</v>
      </c>
      <c r="W121" s="2">
        <v>0</v>
      </c>
      <c r="X121" s="2">
        <v>0</v>
      </c>
      <c r="Y121" s="6">
        <v>1100661</v>
      </c>
      <c r="Z121" s="6">
        <v>1100662</v>
      </c>
      <c r="AA121" s="36">
        <v>1000010092</v>
      </c>
      <c r="AB121" s="6">
        <v>1100010066</v>
      </c>
      <c r="AC121" s="6" t="s">
        <v>541</v>
      </c>
      <c r="AD121" s="6" t="s">
        <v>81</v>
      </c>
      <c r="AE121" s="31">
        <v>0</v>
      </c>
      <c r="AF121" s="6">
        <v>1</v>
      </c>
      <c r="AG121" s="6">
        <v>1100661</v>
      </c>
      <c r="AH121" s="6">
        <v>1100663</v>
      </c>
      <c r="AI121" s="6">
        <v>1100664</v>
      </c>
      <c r="AJ121" s="6">
        <v>1100665</v>
      </c>
      <c r="AK121" s="6">
        <v>1100665</v>
      </c>
      <c r="AL121" s="6">
        <v>0</v>
      </c>
      <c r="AM121" s="6">
        <v>0</v>
      </c>
      <c r="AN121" s="6">
        <v>200010066</v>
      </c>
      <c r="AO121" s="8" t="s">
        <v>227</v>
      </c>
      <c r="AP121" s="6">
        <v>20066</v>
      </c>
      <c r="AQ121" s="6">
        <v>7</v>
      </c>
      <c r="AR121" s="6">
        <v>0.1</v>
      </c>
      <c r="AS121" s="6">
        <v>0.8</v>
      </c>
      <c r="AT121" s="6">
        <v>2.4</v>
      </c>
      <c r="AU121" s="6">
        <v>5.6</v>
      </c>
      <c r="AV121" s="6">
        <v>10.8</v>
      </c>
      <c r="AW121" s="6">
        <v>15.3</v>
      </c>
      <c r="AX121" s="6">
        <v>18.399999999999999</v>
      </c>
      <c r="AY121" s="26">
        <v>3000013</v>
      </c>
      <c r="AZ121" s="26">
        <v>3000014</v>
      </c>
      <c r="BA121" s="2">
        <v>3000007</v>
      </c>
      <c r="BB121" s="26">
        <v>3000015</v>
      </c>
      <c r="BC121" s="2">
        <v>3000008</v>
      </c>
      <c r="BD121" s="26">
        <v>3000016</v>
      </c>
      <c r="BE121" s="2">
        <v>3000009</v>
      </c>
      <c r="BF121" s="3" t="s">
        <v>544</v>
      </c>
      <c r="BG121" s="3" t="s">
        <v>601</v>
      </c>
      <c r="BH121" s="3" t="s">
        <v>463</v>
      </c>
      <c r="BI121" s="3" t="s">
        <v>464</v>
      </c>
      <c r="BJ121" s="3" t="s">
        <v>465</v>
      </c>
      <c r="BK121" s="3" t="s">
        <v>466</v>
      </c>
      <c r="BL121" s="3" t="s">
        <v>467</v>
      </c>
    </row>
  </sheetData>
  <autoFilter ref="G1:G121"/>
  <sortState ref="A2:BK97">
    <sortCondition ref="C1"/>
  </sortState>
  <phoneticPr fontId="2"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97"/>
  <sheetViews>
    <sheetView workbookViewId="0">
      <selection activeCell="A58" sqref="A58"/>
    </sheetView>
  </sheetViews>
  <sheetFormatPr defaultRowHeight="13.5"/>
  <cols>
    <col min="1" max="1" width="57.625" customWidth="1"/>
  </cols>
  <sheetData>
    <row r="1" spans="1:1">
      <c r="A1" s="2" t="s">
        <v>145</v>
      </c>
    </row>
    <row r="2" spans="1:1">
      <c r="A2" s="2" t="s">
        <v>184</v>
      </c>
    </row>
    <row r="3" spans="1:1">
      <c r="A3" s="2" t="s">
        <v>80</v>
      </c>
    </row>
    <row r="4" spans="1:1">
      <c r="A4" s="2" t="s">
        <v>81</v>
      </c>
    </row>
    <row r="5" spans="1:1">
      <c r="A5" s="2" t="s">
        <v>81</v>
      </c>
    </row>
    <row r="6" spans="1:1">
      <c r="A6" s="2" t="s">
        <v>81</v>
      </c>
    </row>
    <row r="7" spans="1:1">
      <c r="A7" s="2" t="s">
        <v>81</v>
      </c>
    </row>
    <row r="8" spans="1:1">
      <c r="A8" s="2" t="s">
        <v>81</v>
      </c>
    </row>
    <row r="9" spans="1:1">
      <c r="A9" s="2" t="s">
        <v>81</v>
      </c>
    </row>
    <row r="10" spans="1:1">
      <c r="A10" s="2" t="s">
        <v>81</v>
      </c>
    </row>
    <row r="11" spans="1:1">
      <c r="A11" s="2" t="s">
        <v>81</v>
      </c>
    </row>
    <row r="12" spans="1:1">
      <c r="A12" s="2" t="s">
        <v>81</v>
      </c>
    </row>
    <row r="13" spans="1:1">
      <c r="A13" s="2" t="s">
        <v>81</v>
      </c>
    </row>
    <row r="14" spans="1:1">
      <c r="A14" s="2" t="s">
        <v>81</v>
      </c>
    </row>
    <row r="15" spans="1:1">
      <c r="A15" s="2" t="s">
        <v>81</v>
      </c>
    </row>
    <row r="16" spans="1:1">
      <c r="A16" s="2" t="s">
        <v>81</v>
      </c>
    </row>
    <row r="17" spans="1:1">
      <c r="A17" s="2" t="s">
        <v>81</v>
      </c>
    </row>
    <row r="18" spans="1:1">
      <c r="A18" s="2" t="s">
        <v>81</v>
      </c>
    </row>
    <row r="19" spans="1:1">
      <c r="A19" s="2" t="s">
        <v>81</v>
      </c>
    </row>
    <row r="20" spans="1:1">
      <c r="A20" s="2" t="s">
        <v>81</v>
      </c>
    </row>
    <row r="21" spans="1:1">
      <c r="A21" s="2" t="s">
        <v>81</v>
      </c>
    </row>
    <row r="22" spans="1:1">
      <c r="A22" s="2" t="s">
        <v>81</v>
      </c>
    </row>
    <row r="23" spans="1:1">
      <c r="A23" s="2" t="s">
        <v>81</v>
      </c>
    </row>
    <row r="24" spans="1:1">
      <c r="A24" s="2" t="s">
        <v>81</v>
      </c>
    </row>
    <row r="25" spans="1:1">
      <c r="A25" s="2" t="s">
        <v>81</v>
      </c>
    </row>
    <row r="26" spans="1:1">
      <c r="A26" s="2" t="s">
        <v>81</v>
      </c>
    </row>
    <row r="27" spans="1:1">
      <c r="A27" s="2" t="s">
        <v>81</v>
      </c>
    </row>
    <row r="28" spans="1:1">
      <c r="A28" s="2" t="s">
        <v>81</v>
      </c>
    </row>
    <row r="29" spans="1:1">
      <c r="A29" s="2" t="s">
        <v>81</v>
      </c>
    </row>
    <row r="30" spans="1:1">
      <c r="A30" s="2" t="s">
        <v>81</v>
      </c>
    </row>
    <row r="31" spans="1:1">
      <c r="A31" s="2" t="s">
        <v>81</v>
      </c>
    </row>
    <row r="32" spans="1:1">
      <c r="A32" s="2" t="s">
        <v>81</v>
      </c>
    </row>
    <row r="33" spans="1:1">
      <c r="A33" s="2" t="s">
        <v>81</v>
      </c>
    </row>
    <row r="34" spans="1:1">
      <c r="A34" s="2" t="s">
        <v>81</v>
      </c>
    </row>
    <row r="35" spans="1:1">
      <c r="A35" s="2" t="s">
        <v>81</v>
      </c>
    </row>
    <row r="36" spans="1:1">
      <c r="A36" s="2" t="s">
        <v>81</v>
      </c>
    </row>
    <row r="37" spans="1:1">
      <c r="A37" s="2" t="s">
        <v>208</v>
      </c>
    </row>
    <row r="38" spans="1:1">
      <c r="A38" s="2" t="s">
        <v>209</v>
      </c>
    </row>
    <row r="39" spans="1:1">
      <c r="A39" s="2" t="s">
        <v>210</v>
      </c>
    </row>
    <row r="40" spans="1:1">
      <c r="A40" s="2" t="s">
        <v>211</v>
      </c>
    </row>
    <row r="41" spans="1:1">
      <c r="A41" s="2" t="s">
        <v>212</v>
      </c>
    </row>
    <row r="42" spans="1:1">
      <c r="A42" s="2" t="s">
        <v>213</v>
      </c>
    </row>
    <row r="43" spans="1:1">
      <c r="A43" s="2" t="s">
        <v>214</v>
      </c>
    </row>
    <row r="44" spans="1:1">
      <c r="A44" s="2" t="s">
        <v>215</v>
      </c>
    </row>
    <row r="45" spans="1:1">
      <c r="A45" s="2" t="s">
        <v>216</v>
      </c>
    </row>
    <row r="46" spans="1:1">
      <c r="A46" s="2" t="s">
        <v>217</v>
      </c>
    </row>
    <row r="47" spans="1:1">
      <c r="A47" s="2" t="s">
        <v>218</v>
      </c>
    </row>
    <row r="48" spans="1:1">
      <c r="A48" s="2" t="s">
        <v>219</v>
      </c>
    </row>
    <row r="49" spans="1:1">
      <c r="A49" s="2" t="s">
        <v>220</v>
      </c>
    </row>
    <row r="50" spans="1:1">
      <c r="A50" s="2" t="s">
        <v>221</v>
      </c>
    </row>
    <row r="51" spans="1:1">
      <c r="A51" s="2" t="s">
        <v>222</v>
      </c>
    </row>
    <row r="52" spans="1:1">
      <c r="A52" s="2" t="s">
        <v>223</v>
      </c>
    </row>
    <row r="53" spans="1:1">
      <c r="A53" s="2" t="s">
        <v>224</v>
      </c>
    </row>
    <row r="54" spans="1:1">
      <c r="A54" s="2" t="s">
        <v>225</v>
      </c>
    </row>
    <row r="55" spans="1:1">
      <c r="A55" s="2" t="s">
        <v>226</v>
      </c>
    </row>
    <row r="56" spans="1:1" ht="27">
      <c r="A56" s="4" t="s">
        <v>227</v>
      </c>
    </row>
    <row r="57" spans="1:1" ht="27">
      <c r="A57" s="4" t="s">
        <v>227</v>
      </c>
    </row>
    <row r="58" spans="1:1" ht="27">
      <c r="A58" s="4" t="s">
        <v>227</v>
      </c>
    </row>
    <row r="59" spans="1:1" ht="27">
      <c r="A59" s="4" t="s">
        <v>227</v>
      </c>
    </row>
    <row r="60" spans="1:1" ht="27">
      <c r="A60" s="4" t="s">
        <v>227</v>
      </c>
    </row>
    <row r="61" spans="1:1" ht="27">
      <c r="A61" s="4" t="s">
        <v>227</v>
      </c>
    </row>
    <row r="62" spans="1:1" ht="27">
      <c r="A62" s="4" t="s">
        <v>227</v>
      </c>
    </row>
    <row r="63" spans="1:1" ht="27">
      <c r="A63" s="4" t="s">
        <v>227</v>
      </c>
    </row>
    <row r="64" spans="1:1" ht="27">
      <c r="A64" s="4" t="s">
        <v>227</v>
      </c>
    </row>
    <row r="65" spans="1:1">
      <c r="A65" s="2" t="s">
        <v>81</v>
      </c>
    </row>
    <row r="66" spans="1:1">
      <c r="A66" s="2" t="s">
        <v>81</v>
      </c>
    </row>
    <row r="67" spans="1:1">
      <c r="A67" s="2" t="s">
        <v>81</v>
      </c>
    </row>
    <row r="68" spans="1:1">
      <c r="A68" s="2" t="s">
        <v>81</v>
      </c>
    </row>
    <row r="69" spans="1:1">
      <c r="A69" s="2" t="s">
        <v>81</v>
      </c>
    </row>
    <row r="70" spans="1:1">
      <c r="A70" s="2" t="s">
        <v>81</v>
      </c>
    </row>
    <row r="71" spans="1:1">
      <c r="A71" s="2" t="s">
        <v>81</v>
      </c>
    </row>
    <row r="72" spans="1:1">
      <c r="A72" s="2" t="s">
        <v>81</v>
      </c>
    </row>
    <row r="73" spans="1:1">
      <c r="A73" s="2" t="s">
        <v>81</v>
      </c>
    </row>
    <row r="74" spans="1:1">
      <c r="A74" s="2" t="s">
        <v>81</v>
      </c>
    </row>
    <row r="75" spans="1:1">
      <c r="A75" s="2" t="s">
        <v>81</v>
      </c>
    </row>
    <row r="76" spans="1:1">
      <c r="A76" s="2" t="s">
        <v>81</v>
      </c>
    </row>
    <row r="77" spans="1:1">
      <c r="A77" s="2" t="s">
        <v>81</v>
      </c>
    </row>
    <row r="78" spans="1:1">
      <c r="A78" s="2" t="s">
        <v>81</v>
      </c>
    </row>
    <row r="79" spans="1:1">
      <c r="A79" s="2" t="s">
        <v>81</v>
      </c>
    </row>
    <row r="80" spans="1:1">
      <c r="A80" s="2" t="s">
        <v>81</v>
      </c>
    </row>
    <row r="81" spans="1:1">
      <c r="A81" s="2" t="s">
        <v>81</v>
      </c>
    </row>
    <row r="82" spans="1:1">
      <c r="A82" s="2" t="s">
        <v>81</v>
      </c>
    </row>
    <row r="83" spans="1:1">
      <c r="A83" s="2" t="s">
        <v>81</v>
      </c>
    </row>
    <row r="84" spans="1:1">
      <c r="A84" s="2" t="s">
        <v>81</v>
      </c>
    </row>
    <row r="85" spans="1:1">
      <c r="A85" s="2" t="s">
        <v>81</v>
      </c>
    </row>
    <row r="86" spans="1:1">
      <c r="A86" s="2" t="s">
        <v>81</v>
      </c>
    </row>
    <row r="87" spans="1:1">
      <c r="A87" s="2" t="s">
        <v>81</v>
      </c>
    </row>
    <row r="88" spans="1:1">
      <c r="A88" s="2" t="s">
        <v>81</v>
      </c>
    </row>
    <row r="89" spans="1:1">
      <c r="A89" s="2" t="s">
        <v>81</v>
      </c>
    </row>
    <row r="90" spans="1:1">
      <c r="A90" s="2" t="s">
        <v>81</v>
      </c>
    </row>
    <row r="91" spans="1:1">
      <c r="A91" t="s">
        <v>81</v>
      </c>
    </row>
    <row r="92" spans="1:1">
      <c r="A92" t="s">
        <v>81</v>
      </c>
    </row>
    <row r="93" spans="1:1">
      <c r="A93" t="s">
        <v>81</v>
      </c>
    </row>
    <row r="94" spans="1:1">
      <c r="A94" t="s">
        <v>81</v>
      </c>
    </row>
    <row r="95" spans="1:1">
      <c r="A95" t="s">
        <v>81</v>
      </c>
    </row>
    <row r="96" spans="1:1">
      <c r="A96" t="s">
        <v>81</v>
      </c>
    </row>
    <row r="97" spans="1:1">
      <c r="A97" t="s">
        <v>81</v>
      </c>
    </row>
  </sheetData>
  <phoneticPr fontId="2"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7"/>
  <sheetViews>
    <sheetView topLeftCell="A40" workbookViewId="0">
      <selection activeCell="E46" sqref="E46"/>
    </sheetView>
  </sheetViews>
  <sheetFormatPr defaultRowHeight="13.5"/>
  <sheetData>
    <row r="1" spans="1:2" ht="16.5">
      <c r="A1" s="11" t="s">
        <v>228</v>
      </c>
    </row>
    <row r="2" spans="1:2" ht="16.5">
      <c r="A2" s="9" t="s">
        <v>1</v>
      </c>
      <c r="B2">
        <v>1</v>
      </c>
    </row>
    <row r="3" spans="1:2" ht="16.5">
      <c r="A3" s="9" t="s">
        <v>229</v>
      </c>
      <c r="B3">
        <v>2</v>
      </c>
    </row>
    <row r="4" spans="1:2" ht="16.5">
      <c r="A4" s="9" t="s">
        <v>16</v>
      </c>
      <c r="B4">
        <v>3</v>
      </c>
    </row>
    <row r="5" spans="1:2" ht="16.5">
      <c r="A5" s="9" t="s">
        <v>230</v>
      </c>
      <c r="B5">
        <v>4</v>
      </c>
    </row>
    <row r="6" spans="1:2" ht="16.5">
      <c r="A6" s="9" t="s">
        <v>36</v>
      </c>
      <c r="B6">
        <v>5</v>
      </c>
    </row>
    <row r="7" spans="1:2" ht="16.5">
      <c r="A7" s="9" t="s">
        <v>231</v>
      </c>
      <c r="B7">
        <v>6</v>
      </c>
    </row>
    <row r="8" spans="1:2" ht="16.5">
      <c r="A8" s="9" t="s">
        <v>82</v>
      </c>
      <c r="B8">
        <v>7</v>
      </c>
    </row>
    <row r="9" spans="1:2" ht="16.5">
      <c r="A9" s="9" t="s">
        <v>15</v>
      </c>
      <c r="B9">
        <v>8</v>
      </c>
    </row>
    <row r="10" spans="1:2" ht="16.5">
      <c r="A10" s="9" t="s">
        <v>37</v>
      </c>
      <c r="B10">
        <v>9</v>
      </c>
    </row>
    <row r="11" spans="1:2" ht="16.5">
      <c r="A11" s="9" t="s">
        <v>21</v>
      </c>
      <c r="B11">
        <v>10</v>
      </c>
    </row>
    <row r="12" spans="1:2" ht="16.5">
      <c r="A12" s="9" t="s">
        <v>33</v>
      </c>
      <c r="B12">
        <v>11</v>
      </c>
    </row>
    <row r="13" spans="1:2" ht="16.5">
      <c r="A13" s="9" t="s">
        <v>34</v>
      </c>
      <c r="B13">
        <v>12</v>
      </c>
    </row>
    <row r="14" spans="1:2" ht="16.5">
      <c r="A14" s="9" t="s">
        <v>38</v>
      </c>
      <c r="B14">
        <v>13</v>
      </c>
    </row>
    <row r="15" spans="1:2" ht="16.5">
      <c r="A15" s="9" t="s">
        <v>92</v>
      </c>
      <c r="B15">
        <v>14</v>
      </c>
    </row>
    <row r="16" spans="1:2" ht="16.5">
      <c r="A16" s="9" t="s">
        <v>95</v>
      </c>
      <c r="B16">
        <v>15</v>
      </c>
    </row>
    <row r="17" spans="1:2" ht="16.5">
      <c r="A17" s="9" t="s">
        <v>232</v>
      </c>
      <c r="B17">
        <v>16</v>
      </c>
    </row>
    <row r="18" spans="1:2" ht="16.5">
      <c r="A18" s="9" t="s">
        <v>97</v>
      </c>
      <c r="B18">
        <v>17</v>
      </c>
    </row>
    <row r="19" spans="1:2" ht="16.5">
      <c r="A19" s="9" t="s">
        <v>99</v>
      </c>
      <c r="B19">
        <v>18</v>
      </c>
    </row>
    <row r="20" spans="1:2" ht="16.5">
      <c r="A20" s="10" t="s">
        <v>196</v>
      </c>
      <c r="B20">
        <v>19</v>
      </c>
    </row>
    <row r="21" spans="1:2" ht="16.5">
      <c r="A21" s="10" t="s">
        <v>197</v>
      </c>
      <c r="B21">
        <v>20</v>
      </c>
    </row>
    <row r="22" spans="1:2" ht="16.5">
      <c r="A22" s="10" t="s">
        <v>200</v>
      </c>
      <c r="B22">
        <v>21</v>
      </c>
    </row>
    <row r="23" spans="1:2" ht="16.5">
      <c r="A23" s="9" t="s">
        <v>2</v>
      </c>
      <c r="B23">
        <v>22</v>
      </c>
    </row>
    <row r="24" spans="1:2" ht="16.5">
      <c r="A24" s="9" t="s">
        <v>19</v>
      </c>
      <c r="B24">
        <v>23</v>
      </c>
    </row>
    <row r="25" spans="1:2" ht="16.5">
      <c r="A25" s="9" t="s">
        <v>20</v>
      </c>
      <c r="B25">
        <v>24</v>
      </c>
    </row>
    <row r="26" spans="1:2" ht="16.5">
      <c r="A26" s="9" t="s">
        <v>25</v>
      </c>
      <c r="B26">
        <v>25</v>
      </c>
    </row>
    <row r="27" spans="1:2" ht="16.5">
      <c r="A27" s="12" t="s">
        <v>233</v>
      </c>
      <c r="B27">
        <v>26</v>
      </c>
    </row>
    <row r="28" spans="1:2" ht="16.5">
      <c r="A28" s="9" t="s">
        <v>12</v>
      </c>
      <c r="B28">
        <v>27</v>
      </c>
    </row>
    <row r="29" spans="1:2" ht="16.5">
      <c r="A29" s="9" t="s">
        <v>14</v>
      </c>
      <c r="B29">
        <v>28</v>
      </c>
    </row>
    <row r="30" spans="1:2" ht="16.5">
      <c r="A30" s="9" t="s">
        <v>26</v>
      </c>
      <c r="B30">
        <v>29</v>
      </c>
    </row>
    <row r="31" spans="1:2" ht="16.5">
      <c r="A31" s="12" t="s">
        <v>234</v>
      </c>
      <c r="B31">
        <v>30</v>
      </c>
    </row>
    <row r="32" spans="1:2" ht="16.5">
      <c r="A32" s="9" t="s">
        <v>29</v>
      </c>
      <c r="B32">
        <v>31</v>
      </c>
    </row>
    <row r="33" spans="1:20" ht="16.5">
      <c r="A33" s="9" t="s">
        <v>87</v>
      </c>
      <c r="B33">
        <v>32</v>
      </c>
    </row>
    <row r="34" spans="1:20" ht="16.5">
      <c r="A34" s="9" t="s">
        <v>88</v>
      </c>
      <c r="B34">
        <v>33</v>
      </c>
    </row>
    <row r="35" spans="1:20" ht="16.5">
      <c r="A35" s="9" t="s">
        <v>90</v>
      </c>
      <c r="B35">
        <v>34</v>
      </c>
    </row>
    <row r="36" spans="1:20" ht="16.5">
      <c r="A36" s="9" t="s">
        <v>91</v>
      </c>
      <c r="B36">
        <v>35</v>
      </c>
    </row>
    <row r="37" spans="1:20" ht="16.5">
      <c r="A37" s="10" t="s">
        <v>93</v>
      </c>
      <c r="B37">
        <v>36</v>
      </c>
    </row>
    <row r="38" spans="1:20" ht="16.5">
      <c r="A38" s="10" t="s">
        <v>98</v>
      </c>
      <c r="B38">
        <v>37</v>
      </c>
    </row>
    <row r="39" spans="1:20" ht="16.5">
      <c r="A39" s="10" t="s">
        <v>101</v>
      </c>
      <c r="B39">
        <v>38</v>
      </c>
    </row>
    <row r="40" spans="1:20" ht="16.5">
      <c r="A40" s="10" t="s">
        <v>190</v>
      </c>
      <c r="B40">
        <v>39</v>
      </c>
    </row>
    <row r="41" spans="1:20" ht="16.5">
      <c r="A41" s="9" t="s">
        <v>5</v>
      </c>
      <c r="B41">
        <v>40</v>
      </c>
    </row>
    <row r="42" spans="1:20" ht="16.5">
      <c r="A42" s="9" t="s">
        <v>7</v>
      </c>
      <c r="B42">
        <v>41</v>
      </c>
    </row>
    <row r="43" spans="1:20" ht="16.5">
      <c r="A43" s="9" t="s">
        <v>11</v>
      </c>
      <c r="B43">
        <v>42</v>
      </c>
      <c r="E43" s="18" t="s">
        <v>126</v>
      </c>
      <c r="F43" s="18" t="s">
        <v>128</v>
      </c>
      <c r="G43" s="18" t="s">
        <v>249</v>
      </c>
      <c r="H43" s="18" t="s">
        <v>250</v>
      </c>
      <c r="I43" s="18" t="s">
        <v>251</v>
      </c>
      <c r="J43" s="18" t="s">
        <v>252</v>
      </c>
      <c r="K43" s="18" t="s">
        <v>253</v>
      </c>
      <c r="L43" s="18" t="s">
        <v>254</v>
      </c>
      <c r="M43" s="18" t="s">
        <v>255</v>
      </c>
      <c r="N43" s="18" t="s">
        <v>256</v>
      </c>
      <c r="O43" s="18" t="s">
        <v>257</v>
      </c>
      <c r="P43" s="19" t="s">
        <v>258</v>
      </c>
      <c r="Q43" s="20" t="s">
        <v>127</v>
      </c>
      <c r="R43" s="20" t="s">
        <v>129</v>
      </c>
      <c r="S43" s="20" t="s">
        <v>259</v>
      </c>
      <c r="T43" s="20" t="s">
        <v>260</v>
      </c>
    </row>
    <row r="44" spans="1:20" ht="16.5">
      <c r="A44" s="9" t="s">
        <v>24</v>
      </c>
      <c r="B44">
        <v>43</v>
      </c>
      <c r="E44" s="21">
        <v>1467</v>
      </c>
      <c r="F44" s="21">
        <v>976</v>
      </c>
      <c r="G44" s="21">
        <v>441</v>
      </c>
      <c r="H44" s="21">
        <v>441</v>
      </c>
      <c r="I44" s="21">
        <v>1000</v>
      </c>
      <c r="J44" s="21">
        <v>50</v>
      </c>
      <c r="K44" s="21">
        <v>100</v>
      </c>
      <c r="L44" s="21">
        <v>1500</v>
      </c>
      <c r="M44" s="21">
        <v>0</v>
      </c>
      <c r="N44" s="21">
        <v>0</v>
      </c>
      <c r="O44" s="21">
        <v>50</v>
      </c>
      <c r="P44" s="20">
        <v>1144.7</v>
      </c>
      <c r="Q44" s="20">
        <v>220.05</v>
      </c>
      <c r="R44" s="20">
        <v>146.4</v>
      </c>
      <c r="S44" s="20">
        <v>66.150000000000006</v>
      </c>
      <c r="T44" s="20">
        <v>66.150000000000006</v>
      </c>
    </row>
    <row r="45" spans="1:20" ht="16.5">
      <c r="A45" s="9" t="s">
        <v>30</v>
      </c>
      <c r="B45">
        <v>44</v>
      </c>
    </row>
    <row r="46" spans="1:20" ht="16.5">
      <c r="A46" s="12" t="s">
        <v>235</v>
      </c>
      <c r="B46">
        <v>45</v>
      </c>
    </row>
    <row r="47" spans="1:20" ht="16.5">
      <c r="A47" s="12" t="s">
        <v>236</v>
      </c>
      <c r="B47">
        <v>46</v>
      </c>
      <c r="F47" s="18" t="s">
        <v>126</v>
      </c>
      <c r="G47" s="20" t="s">
        <v>127</v>
      </c>
      <c r="H47" s="18" t="s">
        <v>128</v>
      </c>
      <c r="I47" s="20" t="s">
        <v>129</v>
      </c>
      <c r="J47" s="18" t="s">
        <v>249</v>
      </c>
      <c r="K47" s="20" t="s">
        <v>259</v>
      </c>
      <c r="L47" s="18" t="s">
        <v>250</v>
      </c>
      <c r="M47" s="20" t="s">
        <v>260</v>
      </c>
    </row>
    <row r="48" spans="1:20" ht="16.5">
      <c r="A48" s="12" t="s">
        <v>237</v>
      </c>
      <c r="B48">
        <v>47</v>
      </c>
      <c r="F48" s="21">
        <f>E44</f>
        <v>1467</v>
      </c>
      <c r="G48" s="20">
        <f>Q44</f>
        <v>220.05</v>
      </c>
      <c r="H48" s="21">
        <f>F44</f>
        <v>976</v>
      </c>
      <c r="I48" s="20">
        <f>R44</f>
        <v>146.4</v>
      </c>
      <c r="J48" s="21">
        <f>G44</f>
        <v>441</v>
      </c>
      <c r="K48" s="20">
        <f>S44</f>
        <v>66.150000000000006</v>
      </c>
      <c r="L48" s="21">
        <f>H44</f>
        <v>441</v>
      </c>
      <c r="M48" s="20">
        <f>T44</f>
        <v>66.150000000000006</v>
      </c>
    </row>
    <row r="49" spans="1:2" ht="16.5">
      <c r="A49" s="9" t="s">
        <v>4</v>
      </c>
      <c r="B49">
        <v>48</v>
      </c>
    </row>
    <row r="50" spans="1:2" ht="16.5">
      <c r="A50" s="9" t="s">
        <v>35</v>
      </c>
      <c r="B50">
        <v>49</v>
      </c>
    </row>
    <row r="51" spans="1:2" ht="16.5">
      <c r="A51" s="12" t="s">
        <v>238</v>
      </c>
      <c r="B51">
        <v>50</v>
      </c>
    </row>
    <row r="52" spans="1:2" ht="16.5">
      <c r="A52" s="9" t="s">
        <v>239</v>
      </c>
      <c r="B52">
        <v>51</v>
      </c>
    </row>
    <row r="53" spans="1:2" ht="16.5">
      <c r="A53" s="9" t="s">
        <v>84</v>
      </c>
      <c r="B53">
        <v>52</v>
      </c>
    </row>
    <row r="54" spans="1:2" ht="16.5">
      <c r="A54" s="9" t="s">
        <v>89</v>
      </c>
      <c r="B54">
        <v>53</v>
      </c>
    </row>
    <row r="55" spans="1:2" ht="16.5">
      <c r="A55" s="9" t="s">
        <v>100</v>
      </c>
      <c r="B55">
        <v>54</v>
      </c>
    </row>
    <row r="56" spans="1:2" ht="16.5">
      <c r="A56" s="10" t="s">
        <v>198</v>
      </c>
      <c r="B56">
        <v>55</v>
      </c>
    </row>
    <row r="57" spans="1:2" ht="16.5">
      <c r="A57" s="10" t="s">
        <v>199</v>
      </c>
      <c r="B57">
        <v>56</v>
      </c>
    </row>
    <row r="58" spans="1:2" ht="16.5">
      <c r="A58" s="10" t="s">
        <v>191</v>
      </c>
      <c r="B58">
        <v>57</v>
      </c>
    </row>
    <row r="59" spans="1:2" ht="16.5">
      <c r="A59" s="9" t="s">
        <v>13</v>
      </c>
      <c r="B59">
        <v>58</v>
      </c>
    </row>
    <row r="60" spans="1:2" ht="16.5">
      <c r="A60" s="9" t="s">
        <v>17</v>
      </c>
      <c r="B60">
        <v>59</v>
      </c>
    </row>
    <row r="61" spans="1:2" ht="16.5">
      <c r="A61" s="9" t="s">
        <v>83</v>
      </c>
      <c r="B61">
        <v>60</v>
      </c>
    </row>
    <row r="62" spans="1:2" ht="16.5">
      <c r="A62" s="9" t="s">
        <v>23</v>
      </c>
      <c r="B62">
        <v>61</v>
      </c>
    </row>
    <row r="63" spans="1:2" ht="16.5">
      <c r="A63" s="9" t="s">
        <v>28</v>
      </c>
      <c r="B63">
        <v>62</v>
      </c>
    </row>
    <row r="64" spans="1:2" ht="16.5">
      <c r="A64" s="9" t="s">
        <v>85</v>
      </c>
      <c r="B64">
        <v>63</v>
      </c>
    </row>
    <row r="65" spans="1:2" ht="16.5">
      <c r="A65" s="9" t="s">
        <v>86</v>
      </c>
      <c r="B65">
        <v>64</v>
      </c>
    </row>
    <row r="66" spans="1:2" ht="16.5">
      <c r="A66" s="9" t="s">
        <v>94</v>
      </c>
      <c r="B66">
        <v>65</v>
      </c>
    </row>
    <row r="67" spans="1:2" ht="16.5">
      <c r="A67" s="9" t="s">
        <v>189</v>
      </c>
      <c r="B67">
        <v>66</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24" sqref="H24"/>
    </sheetView>
  </sheetViews>
  <sheetFormatPr defaultRowHeight="13.5"/>
  <cols>
    <col min="8" max="8" width="9.5" bestFit="1" customWidth="1"/>
  </cols>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hero_config</vt:lpstr>
      <vt:lpstr>Sheet2</vt:lpstr>
      <vt:lpstr>Sheet3</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2016-02-03T05:52:34Z</dcterms:modified>
</cp:coreProperties>
</file>