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/d;@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4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1371650562805"/>
          <c:y val="0.125143701757267"/>
          <c:w val="0.919952186472756"/>
          <c:h val="0.7954343898833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Sheet1!$C$34:$J$34</c:f>
              <c:numCache>
                <c:formatCode>General</c:formatCode>
                <c:ptCount val="8"/>
                <c:pt idx="0">
                  <c:v>84.4</c:v>
                </c:pt>
                <c:pt idx="1">
                  <c:v>84.1</c:v>
                </c:pt>
                <c:pt idx="2">
                  <c:v>83.9</c:v>
                </c:pt>
                <c:pt idx="3">
                  <c:v>83.6</c:v>
                </c:pt>
                <c:pt idx="4">
                  <c:v>83.5</c:v>
                </c:pt>
                <c:pt idx="5">
                  <c:v>84</c:v>
                </c:pt>
                <c:pt idx="6">
                  <c:v>83.5</c:v>
                </c:pt>
                <c:pt idx="7">
                  <c:v>83.7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8619"/>
        <c:axId val="472017493"/>
      </c:lineChart>
      <c:dateAx>
        <c:axId val="326986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017493"/>
        <c:crosses val="autoZero"/>
        <c:auto val="0"/>
        <c:lblAlgn val="ctr"/>
        <c:lblOffset val="100"/>
        <c:baseTimeUnit val="days"/>
      </c:dateAx>
      <c:valAx>
        <c:axId val="472017493"/>
        <c:scaling>
          <c:orientation val="minMax"/>
          <c:max val="86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9861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5</xdr:row>
      <xdr:rowOff>161290</xdr:rowOff>
    </xdr:from>
    <xdr:to>
      <xdr:col>12</xdr:col>
      <xdr:colOff>216535</xdr:colOff>
      <xdr:row>28</xdr:row>
      <xdr:rowOff>39370</xdr:rowOff>
    </xdr:to>
    <xdr:graphicFrame>
      <xdr:nvGraphicFramePr>
        <xdr:cNvPr id="2" name="图表 1"/>
        <xdr:cNvGraphicFramePr/>
      </xdr:nvGraphicFramePr>
      <xdr:xfrm>
        <a:off x="1237615" y="1037590"/>
        <a:ext cx="6385560" cy="39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T34"/>
  <sheetViews>
    <sheetView tabSelected="1" zoomScale="115" zoomScaleNormal="115" topLeftCell="B8" workbookViewId="0">
      <selection activeCell="K34" sqref="K34"/>
    </sheetView>
  </sheetViews>
  <sheetFormatPr defaultColWidth="9" defaultRowHeight="13.8"/>
  <sheetData>
    <row r="8" ht="16" customHeight="1"/>
    <row r="32" spans="3:20">
      <c r="C32" s="1">
        <v>43866</v>
      </c>
      <c r="D32" s="1">
        <v>37.6</v>
      </c>
      <c r="E32" s="1">
        <v>43868</v>
      </c>
      <c r="F32" s="1">
        <v>43869</v>
      </c>
      <c r="G32" s="1">
        <v>43870</v>
      </c>
      <c r="H32" s="1">
        <v>43871</v>
      </c>
      <c r="I32" s="1">
        <v>43872</v>
      </c>
      <c r="J32" s="1">
        <v>43873</v>
      </c>
      <c r="K32" s="1">
        <v>43874</v>
      </c>
      <c r="L32" s="1">
        <v>43875</v>
      </c>
      <c r="M32" s="1">
        <v>43876</v>
      </c>
      <c r="N32" s="1">
        <v>43877</v>
      </c>
      <c r="O32" s="1">
        <v>43878</v>
      </c>
      <c r="P32" s="1">
        <v>43879</v>
      </c>
      <c r="Q32" s="1">
        <v>43880</v>
      </c>
      <c r="R32" s="1">
        <v>43881</v>
      </c>
      <c r="S32" s="1">
        <v>43882</v>
      </c>
      <c r="T32" s="1">
        <v>43883</v>
      </c>
    </row>
    <row r="34" spans="3:10">
      <c r="C34" s="2">
        <v>84.4</v>
      </c>
      <c r="D34" s="2">
        <v>84.1</v>
      </c>
      <c r="E34">
        <v>83.9</v>
      </c>
      <c r="F34">
        <v>83.6</v>
      </c>
      <c r="G34">
        <v>83.5</v>
      </c>
      <c r="H34">
        <v>84</v>
      </c>
      <c r="I34">
        <v>83.5</v>
      </c>
      <c r="J34">
        <v>83.7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王誉霖</dc:creator>
  <cp:lastModifiedBy>起什么好呢</cp:lastModifiedBy>
  <dcterms:created xsi:type="dcterms:W3CDTF">2015-06-05T18:17:00Z</dcterms:created>
  <dcterms:modified xsi:type="dcterms:W3CDTF">2020-02-13T05:06:02Z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