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est1\Desktop\UNCC\4 - UNCC Fall 20\ITCS 3160-001 - Marion Charles Lane - Database Design and Implementation\Group Project\"/>
    </mc:Choice>
  </mc:AlternateContent>
  <xr:revisionPtr revIDLastSave="0" documentId="13_ncr:1_{43544A13-749E-4875-A7C8-59928624A238}" xr6:coauthVersionLast="45" xr6:coauthVersionMax="45" xr10:uidLastSave="{00000000-0000-0000-0000-000000000000}"/>
  <bookViews>
    <workbookView xWindow="40590" yWindow="-3915" windowWidth="17220" windowHeight="15405" firstSheet="9" activeTab="13" xr2:uid="{8E39DE25-FCAB-4BFE-B7FA-982B1C757943}"/>
  </bookViews>
  <sheets>
    <sheet name="Phone" sheetId="1" r:id="rId1"/>
    <sheet name="Email" sheetId="2" r:id="rId2"/>
    <sheet name="Contributor" sheetId="3" r:id="rId3"/>
    <sheet name="Domestic" sheetId="4" r:id="rId4"/>
    <sheet name="NonDomestic" sheetId="5" r:id="rId5"/>
    <sheet name="Roles" sheetId="6" r:id="rId6"/>
    <sheet name="Performance" sheetId="7" r:id="rId7"/>
    <sheet name="Title" sheetId="8" r:id="rId8"/>
    <sheet name="Type" sheetId="12" r:id="rId9"/>
    <sheet name="Media" sheetId="22" r:id="rId10"/>
    <sheet name="Movie" sheetId="14" r:id="rId11"/>
    <sheet name="Music" sheetId="13" r:id="rId12"/>
    <sheet name="TV" sheetId="15" r:id="rId13"/>
    <sheet name="Audiobook" sheetId="16" r:id="rId14"/>
    <sheet name="Publisher" sheetId="9" r:id="rId15"/>
    <sheet name="Publisher_Title" sheetId="10" r:id="rId16"/>
    <sheet name="Category" sheetId="17" r:id="rId17"/>
    <sheet name="CatFormat" sheetId="23" r:id="rId18"/>
    <sheet name="Physical" sheetId="18" r:id="rId19"/>
    <sheet name="Digital" sheetId="19" r:id="rId20"/>
    <sheet name="Genre" sheetId="20" r:id="rId21"/>
    <sheet name="Title_Genre" sheetId="21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<sst xmlns="http://schemas.openxmlformats.org/spreadsheetml/2006/main" count="9980" uniqueCount="5027">
  <si>
    <t>telephone</t>
  </si>
  <si>
    <t>contributorID</t>
  </si>
  <si>
    <t>email</t>
  </si>
  <si>
    <t>phoneID</t>
  </si>
  <si>
    <t>emailID</t>
  </si>
  <si>
    <t>state</t>
  </si>
  <si>
    <t>zipCode</t>
  </si>
  <si>
    <t>street</t>
  </si>
  <si>
    <t>city</t>
  </si>
  <si>
    <t>country</t>
  </si>
  <si>
    <t>roleID</t>
  </si>
  <si>
    <t>roleName</t>
  </si>
  <si>
    <t>performID</t>
  </si>
  <si>
    <t>titleID</t>
  </si>
  <si>
    <t>titleName</t>
  </si>
  <si>
    <t>publisherID</t>
  </si>
  <si>
    <t>publisherName</t>
  </si>
  <si>
    <t>ptID</t>
  </si>
  <si>
    <t>publishYear</t>
  </si>
  <si>
    <t>mtID</t>
  </si>
  <si>
    <t>typeID</t>
  </si>
  <si>
    <t>audioOrVideo</t>
  </si>
  <si>
    <t>typeName</t>
  </si>
  <si>
    <t>fictionOrNot</t>
  </si>
  <si>
    <t>seasonNum</t>
  </si>
  <si>
    <t>numEpisodes</t>
  </si>
  <si>
    <t>categoryID</t>
  </si>
  <si>
    <t>ageSuitabilityRating</t>
  </si>
  <si>
    <t>digitalOrPhysical</t>
  </si>
  <si>
    <t>physicalFormat</t>
  </si>
  <si>
    <t>numMediaObjects</t>
  </si>
  <si>
    <t>website</t>
  </si>
  <si>
    <t>genreID</t>
  </si>
  <si>
    <t>genreName</t>
  </si>
  <si>
    <t>gtID</t>
  </si>
  <si>
    <t>CB00001</t>
  </si>
  <si>
    <t>CB00002</t>
  </si>
  <si>
    <t>CB00003</t>
  </si>
  <si>
    <t>CB00004</t>
  </si>
  <si>
    <t>CB00005</t>
  </si>
  <si>
    <t>CB00006</t>
  </si>
  <si>
    <t>CB00007</t>
  </si>
  <si>
    <t>CB00008</t>
  </si>
  <si>
    <t>CB00009</t>
  </si>
  <si>
    <t>CB00010</t>
  </si>
  <si>
    <t>CB00011</t>
  </si>
  <si>
    <t>CB00012</t>
  </si>
  <si>
    <t>CB00013</t>
  </si>
  <si>
    <t>CB00014</t>
  </si>
  <si>
    <t>CB00015</t>
  </si>
  <si>
    <t>CB00016</t>
  </si>
  <si>
    <t>CB00017</t>
  </si>
  <si>
    <t>CB00018</t>
  </si>
  <si>
    <t>CB00019</t>
  </si>
  <si>
    <t>CB00020</t>
  </si>
  <si>
    <t>CB00021</t>
  </si>
  <si>
    <t>CB00022</t>
  </si>
  <si>
    <t>CB00023</t>
  </si>
  <si>
    <t>CB00024</t>
  </si>
  <si>
    <t>CB00025</t>
  </si>
  <si>
    <t>CB00026</t>
  </si>
  <si>
    <t>CB00027</t>
  </si>
  <si>
    <t>CB00028</t>
  </si>
  <si>
    <t>CB00029</t>
  </si>
  <si>
    <t>CB00030</t>
  </si>
  <si>
    <t>CB00031</t>
  </si>
  <si>
    <t>CB00032</t>
  </si>
  <si>
    <t>CB00033</t>
  </si>
  <si>
    <t>CB00034</t>
  </si>
  <si>
    <t>CB00035</t>
  </si>
  <si>
    <t>CB00036</t>
  </si>
  <si>
    <t>CB00037</t>
  </si>
  <si>
    <t>CB00038</t>
  </si>
  <si>
    <t>CB00039</t>
  </si>
  <si>
    <t>CB00040</t>
  </si>
  <si>
    <t>CB00041</t>
  </si>
  <si>
    <t>CB00042</t>
  </si>
  <si>
    <t>CB00043</t>
  </si>
  <si>
    <t>CB00044</t>
  </si>
  <si>
    <t>CB00045</t>
  </si>
  <si>
    <t>CB00046</t>
  </si>
  <si>
    <t>CB00047</t>
  </si>
  <si>
    <t>CB00048</t>
  </si>
  <si>
    <t>CB00049</t>
  </si>
  <si>
    <t>CB00050</t>
  </si>
  <si>
    <t>CB00051</t>
  </si>
  <si>
    <t>CB00052</t>
  </si>
  <si>
    <t>CB00053</t>
  </si>
  <si>
    <t>CB00054</t>
  </si>
  <si>
    <t>CB00055</t>
  </si>
  <si>
    <t>CB00056</t>
  </si>
  <si>
    <t>CB00057</t>
  </si>
  <si>
    <t>CB00058</t>
  </si>
  <si>
    <t>CB00059</t>
  </si>
  <si>
    <t>CB00060</t>
  </si>
  <si>
    <t>CB00061</t>
  </si>
  <si>
    <t>CB00062</t>
  </si>
  <si>
    <t>CB00063</t>
  </si>
  <si>
    <t>CB00064</t>
  </si>
  <si>
    <t>CB00065</t>
  </si>
  <si>
    <t>CB00066</t>
  </si>
  <si>
    <t>CB00067</t>
  </si>
  <si>
    <t>CB00068</t>
  </si>
  <si>
    <t>CB00069</t>
  </si>
  <si>
    <t>CB00070</t>
  </si>
  <si>
    <t>CB00071</t>
  </si>
  <si>
    <t>CB00072</t>
  </si>
  <si>
    <t>CB00073</t>
  </si>
  <si>
    <t>CB00074</t>
  </si>
  <si>
    <t>CB00075</t>
  </si>
  <si>
    <t>CB00076</t>
  </si>
  <si>
    <t>CB00077</t>
  </si>
  <si>
    <t>CB00078</t>
  </si>
  <si>
    <t>CB00079</t>
  </si>
  <si>
    <t>CB00080</t>
  </si>
  <si>
    <t>CB00081</t>
  </si>
  <si>
    <t>CB00082</t>
  </si>
  <si>
    <t>CB00083</t>
  </si>
  <si>
    <t>CB00084</t>
  </si>
  <si>
    <t>CB00085</t>
  </si>
  <si>
    <t>CB00086</t>
  </si>
  <si>
    <t>CB00087</t>
  </si>
  <si>
    <t>CB00088</t>
  </si>
  <si>
    <t>CB00089</t>
  </si>
  <si>
    <t>CB00090</t>
  </si>
  <si>
    <t>CB00091</t>
  </si>
  <si>
    <t>CB00092</t>
  </si>
  <si>
    <t>CB00093</t>
  </si>
  <si>
    <t>CB00094</t>
  </si>
  <si>
    <t>CB00095</t>
  </si>
  <si>
    <t>CB00096</t>
  </si>
  <si>
    <t>CB00097</t>
  </si>
  <si>
    <t>CB00098</t>
  </si>
  <si>
    <t>CB00099</t>
  </si>
  <si>
    <t>CB00100</t>
  </si>
  <si>
    <t>CB00101</t>
  </si>
  <si>
    <t>CB00102</t>
  </si>
  <si>
    <t>CB00103</t>
  </si>
  <si>
    <t>CB00104</t>
  </si>
  <si>
    <t>CB00105</t>
  </si>
  <si>
    <t>CB00106</t>
  </si>
  <si>
    <t>CB00107</t>
  </si>
  <si>
    <t>CB00108</t>
  </si>
  <si>
    <t>CB00109</t>
  </si>
  <si>
    <t>CB00110</t>
  </si>
  <si>
    <t>CB00111</t>
  </si>
  <si>
    <t>CB00112</t>
  </si>
  <si>
    <t>CB00113</t>
  </si>
  <si>
    <t>CB00114</t>
  </si>
  <si>
    <t>CB00115</t>
  </si>
  <si>
    <t>CB00116</t>
  </si>
  <si>
    <t>CB00117</t>
  </si>
  <si>
    <t>CB00118</t>
  </si>
  <si>
    <t>CB00119</t>
  </si>
  <si>
    <t>CB00120</t>
  </si>
  <si>
    <t>CB00121</t>
  </si>
  <si>
    <t>CB00122</t>
  </si>
  <si>
    <t>CB00123</t>
  </si>
  <si>
    <t>CB00124</t>
  </si>
  <si>
    <t>CB00125</t>
  </si>
  <si>
    <t>CB00126</t>
  </si>
  <si>
    <t>CB00127</t>
  </si>
  <si>
    <t>CB00128</t>
  </si>
  <si>
    <t>CB00129</t>
  </si>
  <si>
    <t>CB00130</t>
  </si>
  <si>
    <t>CB00131</t>
  </si>
  <si>
    <t>CB00132</t>
  </si>
  <si>
    <t>CB00133</t>
  </si>
  <si>
    <t>CB00134</t>
  </si>
  <si>
    <t>CB00135</t>
  </si>
  <si>
    <t>CB00136</t>
  </si>
  <si>
    <t>CB00137</t>
  </si>
  <si>
    <t>CB00138</t>
  </si>
  <si>
    <t>CB00139</t>
  </si>
  <si>
    <t>CB00140</t>
  </si>
  <si>
    <t>CB00141</t>
  </si>
  <si>
    <t>CB00142</t>
  </si>
  <si>
    <t>CB00143</t>
  </si>
  <si>
    <t>CB00144</t>
  </si>
  <si>
    <t>CB00145</t>
  </si>
  <si>
    <t>CB00146</t>
  </si>
  <si>
    <t>CB00147</t>
  </si>
  <si>
    <t>CB00148</t>
  </si>
  <si>
    <t>CB00149</t>
  </si>
  <si>
    <t>CB00150</t>
  </si>
  <si>
    <t>CB00151</t>
  </si>
  <si>
    <t>CB00152</t>
  </si>
  <si>
    <t>CB00153</t>
  </si>
  <si>
    <t>CB00154</t>
  </si>
  <si>
    <t>CB00155</t>
  </si>
  <si>
    <t>CB00156</t>
  </si>
  <si>
    <t>CB00157</t>
  </si>
  <si>
    <t>CB00158</t>
  </si>
  <si>
    <t>CB00159</t>
  </si>
  <si>
    <t>CB00160</t>
  </si>
  <si>
    <t>CB00161</t>
  </si>
  <si>
    <t>CB00162</t>
  </si>
  <si>
    <t>CB00163</t>
  </si>
  <si>
    <t>CB00164</t>
  </si>
  <si>
    <t>CB00165</t>
  </si>
  <si>
    <t>CB00166</t>
  </si>
  <si>
    <t>CB00167</t>
  </si>
  <si>
    <t>CB00168</t>
  </si>
  <si>
    <t>CB00169</t>
  </si>
  <si>
    <t>CB00170</t>
  </si>
  <si>
    <t>CB00171</t>
  </si>
  <si>
    <t>CB00172</t>
  </si>
  <si>
    <t>CB00173</t>
  </si>
  <si>
    <t>CB00174</t>
  </si>
  <si>
    <t>CB00175</t>
  </si>
  <si>
    <t>CB00176</t>
  </si>
  <si>
    <t>CB00177</t>
  </si>
  <si>
    <t>CB00178</t>
  </si>
  <si>
    <t>CB00179</t>
  </si>
  <si>
    <t>CB00180</t>
  </si>
  <si>
    <t>CB00181</t>
  </si>
  <si>
    <t>CB00182</t>
  </si>
  <si>
    <t>CB00183</t>
  </si>
  <si>
    <t>CB00184</t>
  </si>
  <si>
    <t>CB00185</t>
  </si>
  <si>
    <t>CB00186</t>
  </si>
  <si>
    <t>CB00187</t>
  </si>
  <si>
    <t>CB00188</t>
  </si>
  <si>
    <t>CB00189</t>
  </si>
  <si>
    <t>CB00190</t>
  </si>
  <si>
    <t>CB00191</t>
  </si>
  <si>
    <t>CB00192</t>
  </si>
  <si>
    <t>CB00193</t>
  </si>
  <si>
    <t>CB00194</t>
  </si>
  <si>
    <t>CB00195</t>
  </si>
  <si>
    <t>CB00196</t>
  </si>
  <si>
    <t>CB00197</t>
  </si>
  <si>
    <t>CB00198</t>
  </si>
  <si>
    <t>CB00199</t>
  </si>
  <si>
    <t>CB00200</t>
  </si>
  <si>
    <t>CB00201</t>
  </si>
  <si>
    <t>CB00202</t>
  </si>
  <si>
    <t>CB00203</t>
  </si>
  <si>
    <t>CB00204</t>
  </si>
  <si>
    <t>CB00205</t>
  </si>
  <si>
    <t>CB00206</t>
  </si>
  <si>
    <t>CB00207</t>
  </si>
  <si>
    <t>CB00208</t>
  </si>
  <si>
    <t>CB00209</t>
  </si>
  <si>
    <t>CB00210</t>
  </si>
  <si>
    <t>CB00211</t>
  </si>
  <si>
    <t>CB00212</t>
  </si>
  <si>
    <t>CB00213</t>
  </si>
  <si>
    <t>CB00214</t>
  </si>
  <si>
    <t>CB00215</t>
  </si>
  <si>
    <t>CB00216</t>
  </si>
  <si>
    <t>CB00217</t>
  </si>
  <si>
    <t>CB00218</t>
  </si>
  <si>
    <t>CB00219</t>
  </si>
  <si>
    <t>CB00220</t>
  </si>
  <si>
    <t>CB00221</t>
  </si>
  <si>
    <t>CB00222</t>
  </si>
  <si>
    <t>CB00223</t>
  </si>
  <si>
    <t>CB00224</t>
  </si>
  <si>
    <t>CB00225</t>
  </si>
  <si>
    <t>CB00226</t>
  </si>
  <si>
    <t>CB00227</t>
  </si>
  <si>
    <t>CB00228</t>
  </si>
  <si>
    <t>CB00229</t>
  </si>
  <si>
    <t>CB00230</t>
  </si>
  <si>
    <t>CB00231</t>
  </si>
  <si>
    <t>CB00232</t>
  </si>
  <si>
    <t>CB00233</t>
  </si>
  <si>
    <t>CB00234</t>
  </si>
  <si>
    <t>CB00235</t>
  </si>
  <si>
    <t>CB00236</t>
  </si>
  <si>
    <t>CB00237</t>
  </si>
  <si>
    <t>CB00238</t>
  </si>
  <si>
    <t>CB00239</t>
  </si>
  <si>
    <t>CB00240</t>
  </si>
  <si>
    <t>CB00241</t>
  </si>
  <si>
    <t>CB00242</t>
  </si>
  <si>
    <t>CB00243</t>
  </si>
  <si>
    <t>CB00244</t>
  </si>
  <si>
    <t>CB00245</t>
  </si>
  <si>
    <t>CB00246</t>
  </si>
  <si>
    <t>CB00247</t>
  </si>
  <si>
    <t>CB00248</t>
  </si>
  <si>
    <t>CB00249</t>
  </si>
  <si>
    <t>CB00250</t>
  </si>
  <si>
    <t>CB00251</t>
  </si>
  <si>
    <t>CB00252</t>
  </si>
  <si>
    <t>CB00253</t>
  </si>
  <si>
    <t>CB00254</t>
  </si>
  <si>
    <t>CB00255</t>
  </si>
  <si>
    <t>CB00256</t>
  </si>
  <si>
    <t>CB00257</t>
  </si>
  <si>
    <t>CB00258</t>
  </si>
  <si>
    <t>CB00259</t>
  </si>
  <si>
    <t>CB00260</t>
  </si>
  <si>
    <t>CB00261</t>
  </si>
  <si>
    <t>CB00262</t>
  </si>
  <si>
    <t>CB00263</t>
  </si>
  <si>
    <t>CB00264</t>
  </si>
  <si>
    <t>CB00265</t>
  </si>
  <si>
    <t>CB00266</t>
  </si>
  <si>
    <t>CB00267</t>
  </si>
  <si>
    <t>CB00268</t>
  </si>
  <si>
    <t>CB00269</t>
  </si>
  <si>
    <t>CB00270</t>
  </si>
  <si>
    <t>CB00271</t>
  </si>
  <si>
    <t>CB00272</t>
  </si>
  <si>
    <t>CB00273</t>
  </si>
  <si>
    <t>CB00274</t>
  </si>
  <si>
    <t>CB00275</t>
  </si>
  <si>
    <t>CB00276</t>
  </si>
  <si>
    <t>CB00277</t>
  </si>
  <si>
    <t>CB00278</t>
  </si>
  <si>
    <t>CB00279</t>
  </si>
  <si>
    <t>CB00280</t>
  </si>
  <si>
    <t>CB00281</t>
  </si>
  <si>
    <t>CB00282</t>
  </si>
  <si>
    <t>CB00283</t>
  </si>
  <si>
    <t>CB00284</t>
  </si>
  <si>
    <t>CB00285</t>
  </si>
  <si>
    <t>CB00286</t>
  </si>
  <si>
    <t>CB00287</t>
  </si>
  <si>
    <t>CB00288</t>
  </si>
  <si>
    <t>CB00289</t>
  </si>
  <si>
    <t>CB00290</t>
  </si>
  <si>
    <t>CB00291</t>
  </si>
  <si>
    <t>CB00292</t>
  </si>
  <si>
    <t>CB00293</t>
  </si>
  <si>
    <t>CB00294</t>
  </si>
  <si>
    <t>CB00295</t>
  </si>
  <si>
    <t>CB00296</t>
  </si>
  <si>
    <t>CB00297</t>
  </si>
  <si>
    <t>CB00298</t>
  </si>
  <si>
    <t>CB00299</t>
  </si>
  <si>
    <t>CB00300</t>
  </si>
  <si>
    <t>CB00301</t>
  </si>
  <si>
    <t>CB00302</t>
  </si>
  <si>
    <t>CB00303</t>
  </si>
  <si>
    <t>CB00304</t>
  </si>
  <si>
    <t>CB00305</t>
  </si>
  <si>
    <t>CB00306</t>
  </si>
  <si>
    <t>CB00307</t>
  </si>
  <si>
    <t>CB00308</t>
  </si>
  <si>
    <t>CB00309</t>
  </si>
  <si>
    <t>CB00310</t>
  </si>
  <si>
    <t>CB00311</t>
  </si>
  <si>
    <t>CB00312</t>
  </si>
  <si>
    <t>CB00313</t>
  </si>
  <si>
    <t>CB00314</t>
  </si>
  <si>
    <t>CB00315</t>
  </si>
  <si>
    <t>CB00316</t>
  </si>
  <si>
    <t>CB00317</t>
  </si>
  <si>
    <t>CB00318</t>
  </si>
  <si>
    <t>CB00319</t>
  </si>
  <si>
    <t>CB00320</t>
  </si>
  <si>
    <t>CB00321</t>
  </si>
  <si>
    <t>CB00322</t>
  </si>
  <si>
    <t>CB00323</t>
  </si>
  <si>
    <t>CB00324</t>
  </si>
  <si>
    <t>CB00325</t>
  </si>
  <si>
    <t>CB00326</t>
  </si>
  <si>
    <t>CB00327</t>
  </si>
  <si>
    <t>CB00328</t>
  </si>
  <si>
    <t>CB00329</t>
  </si>
  <si>
    <t>CB00330</t>
  </si>
  <si>
    <t>CB00331</t>
  </si>
  <si>
    <t>CB00332</t>
  </si>
  <si>
    <t>CB00333</t>
  </si>
  <si>
    <t>CB00334</t>
  </si>
  <si>
    <t>CB00335</t>
  </si>
  <si>
    <t>CB00336</t>
  </si>
  <si>
    <t>CB00337</t>
  </si>
  <si>
    <t>CB00338</t>
  </si>
  <si>
    <t>CB00339</t>
  </si>
  <si>
    <t>CB00340</t>
  </si>
  <si>
    <t>CB00341</t>
  </si>
  <si>
    <t>CB00342</t>
  </si>
  <si>
    <t>CB00343</t>
  </si>
  <si>
    <t>CB00344</t>
  </si>
  <si>
    <t>CB00345</t>
  </si>
  <si>
    <t>CB00346</t>
  </si>
  <si>
    <t>CB00347</t>
  </si>
  <si>
    <t>CB00348</t>
  </si>
  <si>
    <t>CB00349</t>
  </si>
  <si>
    <t>CB00350</t>
  </si>
  <si>
    <t>CB00351</t>
  </si>
  <si>
    <t>CB00352</t>
  </si>
  <si>
    <t>CB00353</t>
  </si>
  <si>
    <t>CB00354</t>
  </si>
  <si>
    <t>CB00355</t>
  </si>
  <si>
    <t>CB00356</t>
  </si>
  <si>
    <t>CB00357</t>
  </si>
  <si>
    <t>CB00358</t>
  </si>
  <si>
    <t>CB00359</t>
  </si>
  <si>
    <t>CB00360</t>
  </si>
  <si>
    <t>CB00361</t>
  </si>
  <si>
    <t>CB00362</t>
  </si>
  <si>
    <t>CB00363</t>
  </si>
  <si>
    <t>CB00364</t>
  </si>
  <si>
    <t>CB00365</t>
  </si>
  <si>
    <t>CB00366</t>
  </si>
  <si>
    <t>CB00367</t>
  </si>
  <si>
    <t>CB00368</t>
  </si>
  <si>
    <t>CB00369</t>
  </si>
  <si>
    <t>CB00370</t>
  </si>
  <si>
    <t>CB00371</t>
  </si>
  <si>
    <t>CB00372</t>
  </si>
  <si>
    <t>CB00373</t>
  </si>
  <si>
    <t>CB00374</t>
  </si>
  <si>
    <t>CB00375</t>
  </si>
  <si>
    <t>CB00376</t>
  </si>
  <si>
    <t>CB00377</t>
  </si>
  <si>
    <t>CB00378</t>
  </si>
  <si>
    <t>CB00379</t>
  </si>
  <si>
    <t>CB00380</t>
  </si>
  <si>
    <t>CB00381</t>
  </si>
  <si>
    <t>CB00382</t>
  </si>
  <si>
    <t>CB00383</t>
  </si>
  <si>
    <t>CB00384</t>
  </si>
  <si>
    <t>CB00385</t>
  </si>
  <si>
    <t>CB00386</t>
  </si>
  <si>
    <t>CB00387</t>
  </si>
  <si>
    <t>CB00388</t>
  </si>
  <si>
    <t>CB00389</t>
  </si>
  <si>
    <t>CB00390</t>
  </si>
  <si>
    <t>CB00391</t>
  </si>
  <si>
    <t>CB00392</t>
  </si>
  <si>
    <t>CB00393</t>
  </si>
  <si>
    <t>CB00394</t>
  </si>
  <si>
    <t>CB00395</t>
  </si>
  <si>
    <t>CB00396</t>
  </si>
  <si>
    <t>CB50001</t>
  </si>
  <si>
    <t>CB50002</t>
  </si>
  <si>
    <t>CB50003</t>
  </si>
  <si>
    <t>CB50004</t>
  </si>
  <si>
    <t>CB50005</t>
  </si>
  <si>
    <t>CB50006</t>
  </si>
  <si>
    <t>CB50007</t>
  </si>
  <si>
    <t>CB50008</t>
  </si>
  <si>
    <t>CB50009</t>
  </si>
  <si>
    <t>CB50010</t>
  </si>
  <si>
    <t>CB50011</t>
  </si>
  <si>
    <t>CB50012</t>
  </si>
  <si>
    <t>CB50013</t>
  </si>
  <si>
    <t>CB50014</t>
  </si>
  <si>
    <t>CB50015</t>
  </si>
  <si>
    <t>CB50016</t>
  </si>
  <si>
    <t>CB50017</t>
  </si>
  <si>
    <t>CB50018</t>
  </si>
  <si>
    <t>CB50019</t>
  </si>
  <si>
    <t>CB50020</t>
  </si>
  <si>
    <t>CB50021</t>
  </si>
  <si>
    <t>CB50022</t>
  </si>
  <si>
    <t>CB50023</t>
  </si>
  <si>
    <t>CB50024</t>
  </si>
  <si>
    <t>CB50025</t>
  </si>
  <si>
    <t>CB50026</t>
  </si>
  <si>
    <t>CB50027</t>
  </si>
  <si>
    <t>CB50028</t>
  </si>
  <si>
    <t>CB50029</t>
  </si>
  <si>
    <t>CB50030</t>
  </si>
  <si>
    <t>CB50031</t>
  </si>
  <si>
    <t>CB50032</t>
  </si>
  <si>
    <t>CB50033</t>
  </si>
  <si>
    <t>CB50034</t>
  </si>
  <si>
    <t>CB50035</t>
  </si>
  <si>
    <t>CB50036</t>
  </si>
  <si>
    <t>CB50037</t>
  </si>
  <si>
    <t>CB50038</t>
  </si>
  <si>
    <t>CB50039</t>
  </si>
  <si>
    <t>CB50040</t>
  </si>
  <si>
    <t>CB50041</t>
  </si>
  <si>
    <t>CB50042</t>
  </si>
  <si>
    <t>CB50043</t>
  </si>
  <si>
    <t>CB50044</t>
  </si>
  <si>
    <t>CB50045</t>
  </si>
  <si>
    <t>947-993-3318</t>
  </si>
  <si>
    <t>212-915-0727</t>
  </si>
  <si>
    <t>215-947-6956</t>
  </si>
  <si>
    <t>375-406-2466</t>
  </si>
  <si>
    <t>536-633-3320</t>
  </si>
  <si>
    <t>521-156-3360</t>
  </si>
  <si>
    <t>151-373-3566</t>
  </si>
  <si>
    <t>328-554-7308</t>
  </si>
  <si>
    <t>161-288-7917</t>
  </si>
  <si>
    <t>539-827-9393</t>
  </si>
  <si>
    <t>672-374-2215</t>
  </si>
  <si>
    <t>793-826-0890</t>
  </si>
  <si>
    <t>701-245-8244</t>
  </si>
  <si>
    <t>615-159-9041</t>
  </si>
  <si>
    <t>922-321-8767</t>
  </si>
  <si>
    <t>275-656-7087</t>
  </si>
  <si>
    <t>451-658-8901</t>
  </si>
  <si>
    <t>512-800-2868</t>
  </si>
  <si>
    <t>914-589-6644</t>
  </si>
  <si>
    <t>381-394-8656</t>
  </si>
  <si>
    <t>196-116-9015</t>
  </si>
  <si>
    <t>145-813-5819</t>
  </si>
  <si>
    <t>425-845-8688</t>
  </si>
  <si>
    <t>668-538-9102</t>
  </si>
  <si>
    <t>825-263-1079</t>
  </si>
  <si>
    <t>908-496-2593</t>
  </si>
  <si>
    <t>733-347-0231</t>
  </si>
  <si>
    <t>712-660-1203</t>
  </si>
  <si>
    <t>790-608-7013</t>
  </si>
  <si>
    <t>715-613-9724</t>
  </si>
  <si>
    <t>926-277-3554</t>
  </si>
  <si>
    <t>202-446-7941</t>
  </si>
  <si>
    <t>355-935-0541</t>
  </si>
  <si>
    <t>207-378-3016</t>
  </si>
  <si>
    <t>171-484-3353</t>
  </si>
  <si>
    <t>187-736-6261</t>
  </si>
  <si>
    <t>132-449-0448</t>
  </si>
  <si>
    <t>829-481-9586</t>
  </si>
  <si>
    <t>100-962-9029</t>
  </si>
  <si>
    <t>746-755-7337</t>
  </si>
  <si>
    <t>243-508-7981</t>
  </si>
  <si>
    <t>417-585-5798</t>
  </si>
  <si>
    <t>336-860-7033</t>
  </si>
  <si>
    <t>672-692-4295</t>
  </si>
  <si>
    <t>910-173-5620</t>
  </si>
  <si>
    <t>455-371-4013</t>
  </si>
  <si>
    <t>958-558-7864</t>
  </si>
  <si>
    <t>850-429-5557</t>
  </si>
  <si>
    <t>982-692-6282</t>
  </si>
  <si>
    <t>561-487-5982</t>
  </si>
  <si>
    <t>177-736-5544</t>
  </si>
  <si>
    <t>573-144-4350</t>
  </si>
  <si>
    <t>782-840-8229</t>
  </si>
  <si>
    <t>901-305-1370</t>
  </si>
  <si>
    <t>710-270-0773</t>
  </si>
  <si>
    <t>830-739-2279</t>
  </si>
  <si>
    <t>622-264-9950</t>
  </si>
  <si>
    <t>460-705-7336</t>
  </si>
  <si>
    <t>832-173-2572</t>
  </si>
  <si>
    <t>634-631-9684</t>
  </si>
  <si>
    <t>678-466-4640</t>
  </si>
  <si>
    <t>883-955-6644</t>
  </si>
  <si>
    <t>695-860-9490</t>
  </si>
  <si>
    <t>845-915-3062</t>
  </si>
  <si>
    <t>298-372-7446</t>
  </si>
  <si>
    <t>796-226-6711</t>
  </si>
  <si>
    <t>820-363-8327</t>
  </si>
  <si>
    <t>649-566-8717</t>
  </si>
  <si>
    <t>329-910-7639</t>
  </si>
  <si>
    <t>954-490-6796</t>
  </si>
  <si>
    <t>869-738-4153</t>
  </si>
  <si>
    <t>426-731-7061</t>
  </si>
  <si>
    <t>728-443-5226</t>
  </si>
  <si>
    <t>897-245-2953</t>
  </si>
  <si>
    <t>606-649-3782</t>
  </si>
  <si>
    <t>874-317-1817</t>
  </si>
  <si>
    <t>810-624-0168</t>
  </si>
  <si>
    <t>227-560-1774</t>
  </si>
  <si>
    <t>103-525-6274</t>
  </si>
  <si>
    <t>853-277-2778</t>
  </si>
  <si>
    <t>120-750-7432</t>
  </si>
  <si>
    <t>655-562-0265</t>
  </si>
  <si>
    <t>773-517-7330</t>
  </si>
  <si>
    <t>293-415-9732</t>
  </si>
  <si>
    <t>471-586-9404</t>
  </si>
  <si>
    <t>189-227-0895</t>
  </si>
  <si>
    <t>701-744-8088</t>
  </si>
  <si>
    <t>199-727-3774</t>
  </si>
  <si>
    <t>417-873-7466</t>
  </si>
  <si>
    <t>205-136-6718</t>
  </si>
  <si>
    <t>664-209-2396</t>
  </si>
  <si>
    <t>641-650-7733</t>
  </si>
  <si>
    <t>874-520-2181</t>
  </si>
  <si>
    <t>833-904-4361</t>
  </si>
  <si>
    <t>532-580-2921</t>
  </si>
  <si>
    <t>426-754-2741</t>
  </si>
  <si>
    <t>938-114-2885</t>
  </si>
  <si>
    <t>577-502-0377</t>
  </si>
  <si>
    <t>459-584-5457</t>
  </si>
  <si>
    <t>178-488-6237</t>
  </si>
  <si>
    <t>442-177-9797</t>
  </si>
  <si>
    <t>788-112-3542</t>
  </si>
  <si>
    <t>503-833-6211</t>
  </si>
  <si>
    <t>615-572-4471</t>
  </si>
  <si>
    <t>779-610-5587</t>
  </si>
  <si>
    <t>579-310-9422</t>
  </si>
  <si>
    <t>987-590-8438</t>
  </si>
  <si>
    <t>825-177-9598</t>
  </si>
  <si>
    <t>215-132-6281</t>
  </si>
  <si>
    <t>843-379-9475</t>
  </si>
  <si>
    <t>810-559-8822</t>
  </si>
  <si>
    <t>638-843-6474</t>
  </si>
  <si>
    <t>385-747-9199</t>
  </si>
  <si>
    <t>579-496-8590</t>
  </si>
  <si>
    <t>265-194-0944</t>
  </si>
  <si>
    <t>324-761-6374</t>
  </si>
  <si>
    <t>164-162-8525</t>
  </si>
  <si>
    <t>306-611-7149</t>
  </si>
  <si>
    <t>138-454-6222</t>
  </si>
  <si>
    <t>795-808-0487</t>
  </si>
  <si>
    <t>536-409-8289</t>
  </si>
  <si>
    <t>665-128-8307</t>
  </si>
  <si>
    <t>630-204-2080</t>
  </si>
  <si>
    <t>821-331-1453</t>
  </si>
  <si>
    <t>276-535-4619</t>
  </si>
  <si>
    <t>406-834-5321</t>
  </si>
  <si>
    <t>384-768-3146</t>
  </si>
  <si>
    <t>437-372-3408</t>
  </si>
  <si>
    <t>244-579-2102</t>
  </si>
  <si>
    <t>393-441-5401</t>
  </si>
  <si>
    <t>727-315-4136</t>
  </si>
  <si>
    <t>952-791-3974</t>
  </si>
  <si>
    <t>116-176-2450</t>
  </si>
  <si>
    <t>816-182-6369</t>
  </si>
  <si>
    <t>928-345-9008</t>
  </si>
  <si>
    <t>872-288-9513</t>
  </si>
  <si>
    <t>877-313-6780</t>
  </si>
  <si>
    <t>208-786-7995</t>
  </si>
  <si>
    <t>520-823-2684</t>
  </si>
  <si>
    <t>364-994-7481</t>
  </si>
  <si>
    <t>959-186-8109</t>
  </si>
  <si>
    <t>495-407-7319</t>
  </si>
  <si>
    <t>742-616-2375</t>
  </si>
  <si>
    <t>447-564-9989</t>
  </si>
  <si>
    <t>158-573-7596</t>
  </si>
  <si>
    <t>709-453-8546</t>
  </si>
  <si>
    <t>338-358-5909</t>
  </si>
  <si>
    <t>276-306-7017</t>
  </si>
  <si>
    <t>983-731-0774</t>
  </si>
  <si>
    <t>423-327-6310</t>
  </si>
  <si>
    <t>976-908-7194</t>
  </si>
  <si>
    <t>808-935-6160</t>
  </si>
  <si>
    <t>973-455-7337</t>
  </si>
  <si>
    <t>891-495-2741</t>
  </si>
  <si>
    <t>598-351-4593</t>
  </si>
  <si>
    <t>309-347-7784</t>
  </si>
  <si>
    <t>388-372-3638</t>
  </si>
  <si>
    <t>794-775-2511</t>
  </si>
  <si>
    <t>668-182-6067</t>
  </si>
  <si>
    <t>178-764-7243</t>
  </si>
  <si>
    <t>648-810-7856</t>
  </si>
  <si>
    <t>201-502-6815</t>
  </si>
  <si>
    <t>229-710-4503</t>
  </si>
  <si>
    <t>636-469-0091</t>
  </si>
  <si>
    <t>964-760-6166</t>
  </si>
  <si>
    <t>523-273-8055</t>
  </si>
  <si>
    <t>482-936-4417</t>
  </si>
  <si>
    <t>621-318-0620</t>
  </si>
  <si>
    <t>314-284-4772</t>
  </si>
  <si>
    <t>436-147-0705</t>
  </si>
  <si>
    <t>364-988-7223</t>
  </si>
  <si>
    <t>147-683-7216</t>
  </si>
  <si>
    <t>935-869-1390</t>
  </si>
  <si>
    <t>513-592-0041</t>
  </si>
  <si>
    <t>967-634-3855</t>
  </si>
  <si>
    <t>305-829-6439</t>
  </si>
  <si>
    <t>887-194-6237</t>
  </si>
  <si>
    <t>567-890-1595</t>
  </si>
  <si>
    <t>498-647-5199</t>
  </si>
  <si>
    <t>940-937-4460</t>
  </si>
  <si>
    <t>997-666-3299</t>
  </si>
  <si>
    <t>496-206-8670</t>
  </si>
  <si>
    <t>220-490-2244</t>
  </si>
  <si>
    <t>852-484-7249</t>
  </si>
  <si>
    <t>232-612-9685</t>
  </si>
  <si>
    <t>481-679-6165</t>
  </si>
  <si>
    <t>417-106-0859</t>
  </si>
  <si>
    <t>934-611-6300</t>
  </si>
  <si>
    <t>800-290-8384</t>
  </si>
  <si>
    <t>177-770-9083</t>
  </si>
  <si>
    <t>379-684-3052</t>
  </si>
  <si>
    <t>995-482-7607</t>
  </si>
  <si>
    <t>899-802-4021</t>
  </si>
  <si>
    <t>680-494-0303</t>
  </si>
  <si>
    <t>469-915-2983</t>
  </si>
  <si>
    <t>679-171-2547</t>
  </si>
  <si>
    <t>303-822-2338</t>
  </si>
  <si>
    <t>836-248-6580</t>
  </si>
  <si>
    <t>526-489-7846</t>
  </si>
  <si>
    <t>460-569-2350</t>
  </si>
  <si>
    <t>250-375-1275</t>
  </si>
  <si>
    <t>844-734-2735</t>
  </si>
  <si>
    <t>212-333-8768</t>
  </si>
  <si>
    <t>440-962-0364</t>
  </si>
  <si>
    <t>735-483-4401</t>
  </si>
  <si>
    <t>386-267-3193</t>
  </si>
  <si>
    <t>440-561-4923</t>
  </si>
  <si>
    <t>719-118-6971</t>
  </si>
  <si>
    <t>908-823-1753</t>
  </si>
  <si>
    <t>299-303-9498</t>
  </si>
  <si>
    <t>707-300-0857</t>
  </si>
  <si>
    <t>738-350-7761</t>
  </si>
  <si>
    <t>829-149-8162</t>
  </si>
  <si>
    <t>743-427-9816</t>
  </si>
  <si>
    <t>162-491-7964</t>
  </si>
  <si>
    <t>621-331-8213</t>
  </si>
  <si>
    <t>756-363-3439</t>
  </si>
  <si>
    <t>897-393-7291</t>
  </si>
  <si>
    <t>525-928-5900</t>
  </si>
  <si>
    <t>411-289-5084</t>
  </si>
  <si>
    <t>982-401-1245</t>
  </si>
  <si>
    <t>168-539-9557</t>
  </si>
  <si>
    <t>704-429-9228</t>
  </si>
  <si>
    <t>271-457-5316</t>
  </si>
  <si>
    <t>759-710-4791</t>
  </si>
  <si>
    <t>307-661-8450</t>
  </si>
  <si>
    <t>561-123-3087</t>
  </si>
  <si>
    <t>446-813-9093</t>
  </si>
  <si>
    <t>592-220-5639</t>
  </si>
  <si>
    <t>466-974-3476</t>
  </si>
  <si>
    <t>565-894-8540</t>
  </si>
  <si>
    <t>528-577-7623</t>
  </si>
  <si>
    <t>864-487-1481</t>
  </si>
  <si>
    <t>407-755-2723</t>
  </si>
  <si>
    <t>985-314-4110</t>
  </si>
  <si>
    <t>968-145-7674</t>
  </si>
  <si>
    <t>241-363-8469</t>
  </si>
  <si>
    <t>184-933-2474</t>
  </si>
  <si>
    <t>170-822-6134</t>
  </si>
  <si>
    <t>737-916-7156</t>
  </si>
  <si>
    <t>362-613-7941</t>
  </si>
  <si>
    <t>624-693-1115</t>
  </si>
  <si>
    <t>806-104-6440</t>
  </si>
  <si>
    <t>635-733-6543</t>
  </si>
  <si>
    <t>288-823-9612</t>
  </si>
  <si>
    <t>665-271-4753</t>
  </si>
  <si>
    <t>312-527-0953</t>
  </si>
  <si>
    <t>479-899-2681</t>
  </si>
  <si>
    <t>349-409-1592</t>
  </si>
  <si>
    <t>915-908-9027</t>
  </si>
  <si>
    <t>781-226-5835</t>
  </si>
  <si>
    <t>204-117-7429</t>
  </si>
  <si>
    <t>565-343-4300</t>
  </si>
  <si>
    <t>908-410-9353</t>
  </si>
  <si>
    <t>762-625-4717</t>
  </si>
  <si>
    <t>387-169-4883</t>
  </si>
  <si>
    <t>467-252-3031</t>
  </si>
  <si>
    <t>452-197-6351</t>
  </si>
  <si>
    <t>159-492-1017</t>
  </si>
  <si>
    <t>545-883-9537</t>
  </si>
  <si>
    <t>953-509-5130</t>
  </si>
  <si>
    <t>939-815-6240</t>
  </si>
  <si>
    <t>130-525-9915</t>
  </si>
  <si>
    <t>709-897-0773</t>
  </si>
  <si>
    <t>397-958-5913</t>
  </si>
  <si>
    <t>409-727-4830</t>
  </si>
  <si>
    <t>715-702-1402</t>
  </si>
  <si>
    <t>917-859-3455</t>
  </si>
  <si>
    <t>362-730-7926</t>
  </si>
  <si>
    <t>229-575-9379</t>
  </si>
  <si>
    <t>166-714-9732</t>
  </si>
  <si>
    <t>358-308-6306</t>
  </si>
  <si>
    <t>978-647-6792</t>
  </si>
  <si>
    <t>144-201-7025</t>
  </si>
  <si>
    <t>977-386-5165</t>
  </si>
  <si>
    <t>351-506-5766</t>
  </si>
  <si>
    <t>471-231-8109</t>
  </si>
  <si>
    <t>919-921-3124</t>
  </si>
  <si>
    <t>338-553-7175</t>
  </si>
  <si>
    <t>978-176-6305</t>
  </si>
  <si>
    <t>159-677-2690</t>
  </si>
  <si>
    <t>350-597-7759</t>
  </si>
  <si>
    <t>555-801-9939</t>
  </si>
  <si>
    <t>469-939-5202</t>
  </si>
  <si>
    <t>987-880-6068</t>
  </si>
  <si>
    <t>860-295-8939</t>
  </si>
  <si>
    <t>206-662-8521</t>
  </si>
  <si>
    <t>736-797-7508</t>
  </si>
  <si>
    <t>299-878-3649</t>
  </si>
  <si>
    <t>379-852-0982</t>
  </si>
  <si>
    <t>668-800-4591</t>
  </si>
  <si>
    <t>653-161-3559</t>
  </si>
  <si>
    <t>332-703-6451</t>
  </si>
  <si>
    <t>386-712-7641</t>
  </si>
  <si>
    <t>901-675-8660</t>
  </si>
  <si>
    <t>859-306-2810</t>
  </si>
  <si>
    <t>566-939-4175</t>
  </si>
  <si>
    <t>685-485-0103</t>
  </si>
  <si>
    <t>765-590-7951</t>
  </si>
  <si>
    <t>308-444-5373</t>
  </si>
  <si>
    <t>789-898-7516</t>
  </si>
  <si>
    <t>930-734-1180</t>
  </si>
  <si>
    <t>764-459-2177</t>
  </si>
  <si>
    <t>183-508-4426</t>
  </si>
  <si>
    <t>291-599-7916</t>
  </si>
  <si>
    <t>780-802-5177</t>
  </si>
  <si>
    <t>584-896-9093</t>
  </si>
  <si>
    <t>643-941-1619</t>
  </si>
  <si>
    <t>720-818-9427</t>
  </si>
  <si>
    <t>132-583-0315</t>
  </si>
  <si>
    <t>733-696-2869</t>
  </si>
  <si>
    <t>815-556-6491</t>
  </si>
  <si>
    <t>858-483-9674</t>
  </si>
  <si>
    <t>427-830-0444</t>
  </si>
  <si>
    <t>696-347-8773</t>
  </si>
  <si>
    <t>346-387-1251</t>
  </si>
  <si>
    <t>524-587-8396</t>
  </si>
  <si>
    <t>259-550-9358</t>
  </si>
  <si>
    <t>424-450-9877</t>
  </si>
  <si>
    <t>961-609-2385</t>
  </si>
  <si>
    <t>148-497-5249</t>
  </si>
  <si>
    <t>616-892-8120</t>
  </si>
  <si>
    <t>408-755-0647</t>
  </si>
  <si>
    <t>686-435-4985</t>
  </si>
  <si>
    <t>403-869-9772</t>
  </si>
  <si>
    <t>610-393-3777</t>
  </si>
  <si>
    <t>819-152-0500</t>
  </si>
  <si>
    <t>286-596-4463</t>
  </si>
  <si>
    <t>604-654-3013</t>
  </si>
  <si>
    <t>639-425-3693</t>
  </si>
  <si>
    <t>589-733-8053</t>
  </si>
  <si>
    <t>291-952-4508</t>
  </si>
  <si>
    <t>706-781-4106</t>
  </si>
  <si>
    <t>994-560-9751</t>
  </si>
  <si>
    <t>271-962-9603</t>
  </si>
  <si>
    <t>443-889-4265</t>
  </si>
  <si>
    <t>758-835-6562</t>
  </si>
  <si>
    <t>730-187-3722</t>
  </si>
  <si>
    <t>761-608-0082</t>
  </si>
  <si>
    <t>954-448-0880</t>
  </si>
  <si>
    <t>436-740-9899</t>
  </si>
  <si>
    <t>931-257-8096</t>
  </si>
  <si>
    <t>627-159-2259</t>
  </si>
  <si>
    <t>620-630-6303</t>
  </si>
  <si>
    <t>214-839-7061</t>
  </si>
  <si>
    <t>614-452-9151</t>
  </si>
  <si>
    <t>177-832-6139</t>
  </si>
  <si>
    <t>570-780-7091</t>
  </si>
  <si>
    <t>916-569-2383</t>
  </si>
  <si>
    <t>243-369-8029</t>
  </si>
  <si>
    <t>491-330-7904</t>
  </si>
  <si>
    <t>531-522-8551</t>
  </si>
  <si>
    <t>618-147-9690</t>
  </si>
  <si>
    <t>323-436-3797</t>
  </si>
  <si>
    <t>633-651-3993</t>
  </si>
  <si>
    <t>697-792-6204</t>
  </si>
  <si>
    <t>630-951-4302</t>
  </si>
  <si>
    <t>332-217-0145</t>
  </si>
  <si>
    <t>851-809-2557</t>
  </si>
  <si>
    <t>351-829-8346</t>
  </si>
  <si>
    <t>642-493-3405</t>
  </si>
  <si>
    <t>427-841-3618</t>
  </si>
  <si>
    <t>583-597-4245</t>
  </si>
  <si>
    <t>655-413-3783</t>
  </si>
  <si>
    <t>509-728-0017</t>
  </si>
  <si>
    <t>921-455-9914</t>
  </si>
  <si>
    <t>774-146-5299</t>
  </si>
  <si>
    <t>226-301-7590</t>
  </si>
  <si>
    <t>256-811-4010</t>
  </si>
  <si>
    <t>611-882-2826</t>
  </si>
  <si>
    <t>251-298-9108</t>
  </si>
  <si>
    <t>812-310-4073</t>
  </si>
  <si>
    <t>814-857-4428</t>
  </si>
  <si>
    <t>741-631-5873</t>
  </si>
  <si>
    <t>804-781-4808</t>
  </si>
  <si>
    <t>873-321-8863</t>
  </si>
  <si>
    <t>119-438-1322</t>
  </si>
  <si>
    <t>868-103-2374</t>
  </si>
  <si>
    <t>974-774-7516</t>
  </si>
  <si>
    <t>582-980-5431</t>
  </si>
  <si>
    <t>334-784-8533</t>
  </si>
  <si>
    <t>435-987-0388</t>
  </si>
  <si>
    <t>907-235-8534</t>
  </si>
  <si>
    <t>326-968-1095</t>
  </si>
  <si>
    <t>577-620-8141</t>
  </si>
  <si>
    <t>889-848-3134</t>
  </si>
  <si>
    <t>214-720-3670</t>
  </si>
  <si>
    <t>592-214-1220</t>
  </si>
  <si>
    <t>122-740-8507</t>
  </si>
  <si>
    <t>367-828-9862</t>
  </si>
  <si>
    <t>118-133-3640</t>
  </si>
  <si>
    <t>280-706-6862</t>
  </si>
  <si>
    <t>911-842-3265</t>
  </si>
  <si>
    <t>569-599-0201</t>
  </si>
  <si>
    <t>305-896-3894</t>
  </si>
  <si>
    <t>231-763-2790</t>
  </si>
  <si>
    <t>218-660-2088</t>
  </si>
  <si>
    <t>784-417-1525</t>
  </si>
  <si>
    <t>567-788-7410</t>
  </si>
  <si>
    <t>853-178-9018</t>
  </si>
  <si>
    <t>546-163-1845</t>
  </si>
  <si>
    <t>781-319-3525</t>
  </si>
  <si>
    <t>811-456-7007</t>
  </si>
  <si>
    <t>290-693-2317</t>
  </si>
  <si>
    <t>344-942-7048</t>
  </si>
  <si>
    <t>491-632-2316</t>
  </si>
  <si>
    <t>758-486-1899</t>
  </si>
  <si>
    <t>405-783-4211</t>
  </si>
  <si>
    <t>326-640-0668</t>
  </si>
  <si>
    <t>517-152-6206</t>
  </si>
  <si>
    <t>154-442-1903</t>
  </si>
  <si>
    <t>217-224-2534</t>
  </si>
  <si>
    <t>277-826-1017</t>
  </si>
  <si>
    <t>563-478-1854</t>
  </si>
  <si>
    <t>650-529-9314</t>
  </si>
  <si>
    <t>393-660-1610</t>
  </si>
  <si>
    <t>969-996-5824</t>
  </si>
  <si>
    <t>419-495-3915</t>
  </si>
  <si>
    <t>367-675-1449</t>
  </si>
  <si>
    <t>383-716-2958</t>
  </si>
  <si>
    <t>824-858-6100</t>
  </si>
  <si>
    <t>276-687-0995</t>
  </si>
  <si>
    <t>881-344-4379</t>
  </si>
  <si>
    <t>387-983-5989</t>
  </si>
  <si>
    <t>445-108-2718</t>
  </si>
  <si>
    <t>568-559-6641</t>
  </si>
  <si>
    <t>918-112-7967</t>
  </si>
  <si>
    <t>495-647-2646</t>
  </si>
  <si>
    <t>998-402-5883</t>
  </si>
  <si>
    <t>739-859-2314</t>
  </si>
  <si>
    <t>767-118-7296</t>
  </si>
  <si>
    <t>199-117-1534</t>
  </si>
  <si>
    <t>544-172-2956</t>
  </si>
  <si>
    <t>626-907-9723</t>
  </si>
  <si>
    <t>681-734-9144</t>
  </si>
  <si>
    <t>120-365-0486</t>
  </si>
  <si>
    <t>302-512-5182</t>
  </si>
  <si>
    <t>797-253-8522</t>
  </si>
  <si>
    <t>274-663-1452</t>
  </si>
  <si>
    <t>290-511-1802</t>
  </si>
  <si>
    <t>765-990-9122</t>
  </si>
  <si>
    <t>762-195-6481</t>
  </si>
  <si>
    <t>PC30138</t>
  </si>
  <si>
    <t>PC30432</t>
  </si>
  <si>
    <t>PC30039</t>
  </si>
  <si>
    <t>PC30063</t>
  </si>
  <si>
    <t>PC30088</t>
  </si>
  <si>
    <t>PC30278</t>
  </si>
  <si>
    <t>PC30228</t>
  </si>
  <si>
    <t>PC30212</t>
  </si>
  <si>
    <t>PC30378</t>
  </si>
  <si>
    <t>PC30173</t>
  </si>
  <si>
    <t>PC30056</t>
  </si>
  <si>
    <t>PC30203</t>
  </si>
  <si>
    <t>PC30045</t>
  </si>
  <si>
    <t>PC30085</t>
  </si>
  <si>
    <t>PC30192</t>
  </si>
  <si>
    <t>PC30281</t>
  </si>
  <si>
    <t>PC30254</t>
  </si>
  <si>
    <t>PC30066</t>
  </si>
  <si>
    <t>PC30246</t>
  </si>
  <si>
    <t>PC30096</t>
  </si>
  <si>
    <t>PC30234</t>
  </si>
  <si>
    <t>PC30351</t>
  </si>
  <si>
    <t>PC30125</t>
  </si>
  <si>
    <t>PC30346</t>
  </si>
  <si>
    <t>PC30206</t>
  </si>
  <si>
    <t>PC30141</t>
  </si>
  <si>
    <t>PC30312</t>
  </si>
  <si>
    <t>PC30135</t>
  </si>
  <si>
    <t>PC30196</t>
  </si>
  <si>
    <t>PC30389</t>
  </si>
  <si>
    <t>PC30365</t>
  </si>
  <si>
    <t>PC30442</t>
  </si>
  <si>
    <t>PC30224</t>
  </si>
  <si>
    <t>PC30396</t>
  </si>
  <si>
    <t>PC30348</t>
  </si>
  <si>
    <t>PC30279</t>
  </si>
  <si>
    <t>PC30240</t>
  </si>
  <si>
    <t>PC30026</t>
  </si>
  <si>
    <t>PC30029</t>
  </si>
  <si>
    <t>PC30031</t>
  </si>
  <si>
    <t>PC30038</t>
  </si>
  <si>
    <t>PC30040</t>
  </si>
  <si>
    <t>PC30047</t>
  </si>
  <si>
    <t>PC30048</t>
  </si>
  <si>
    <t>PC30079</t>
  </si>
  <si>
    <t>PC30092</t>
  </si>
  <si>
    <t>PC30097</t>
  </si>
  <si>
    <t>PC30098</t>
  </si>
  <si>
    <t>PC30104</t>
  </si>
  <si>
    <t>PC30109</t>
  </si>
  <si>
    <t>PC30114</t>
  </si>
  <si>
    <t>PC30121</t>
  </si>
  <si>
    <t>PC30123</t>
  </si>
  <si>
    <t>PC30124</t>
  </si>
  <si>
    <t>PC30128</t>
  </si>
  <si>
    <t>PC30130</t>
  </si>
  <si>
    <t>PC30132</t>
  </si>
  <si>
    <t>PC30143</t>
  </si>
  <si>
    <t>PC30149</t>
  </si>
  <si>
    <t>PC30154</t>
  </si>
  <si>
    <t>PC30156</t>
  </si>
  <si>
    <t>PC30161</t>
  </si>
  <si>
    <t>PC30162</t>
  </si>
  <si>
    <t>PC30165</t>
  </si>
  <si>
    <t>PC30177</t>
  </si>
  <si>
    <t>PC30185</t>
  </si>
  <si>
    <t>PC30188</t>
  </si>
  <si>
    <t>PC30189</t>
  </si>
  <si>
    <t>PC30202</t>
  </si>
  <si>
    <t>PC30209</t>
  </si>
  <si>
    <t>PC30211</t>
  </si>
  <si>
    <t>PC30214</t>
  </si>
  <si>
    <t>PC30220</t>
  </si>
  <si>
    <t>PC30223</t>
  </si>
  <si>
    <t>PC30229</t>
  </si>
  <si>
    <t>PC30230</t>
  </si>
  <si>
    <t>PC30236</t>
  </si>
  <si>
    <t>PC30238</t>
  </si>
  <si>
    <t>PC30248</t>
  </si>
  <si>
    <t>PC30249</t>
  </si>
  <si>
    <t>PC30260</t>
  </si>
  <si>
    <t>PC30261</t>
  </si>
  <si>
    <t>PC30284</t>
  </si>
  <si>
    <t>PC30290</t>
  </si>
  <si>
    <t>PC30294</t>
  </si>
  <si>
    <t>PC30300</t>
  </si>
  <si>
    <t>PC30307</t>
  </si>
  <si>
    <t>PC30325</t>
  </si>
  <si>
    <t>PC30331</t>
  </si>
  <si>
    <t>PC30338</t>
  </si>
  <si>
    <t>PC30347</t>
  </si>
  <si>
    <t>PC30358</t>
  </si>
  <si>
    <t>PC30362</t>
  </si>
  <si>
    <t>PC30364</t>
  </si>
  <si>
    <t>PC30380</t>
  </si>
  <si>
    <t>PC30394</t>
  </si>
  <si>
    <t>PC30397</t>
  </si>
  <si>
    <t>PC30398</t>
  </si>
  <si>
    <t>PC30408</t>
  </si>
  <si>
    <t>PC30409</t>
  </si>
  <si>
    <t>PC30420</t>
  </si>
  <si>
    <t>PC30423</t>
  </si>
  <si>
    <t>PC30428</t>
  </si>
  <si>
    <t>PC30437</t>
  </si>
  <si>
    <t>PC30440</t>
  </si>
  <si>
    <t>PC30002</t>
  </si>
  <si>
    <t>PC30006</t>
  </si>
  <si>
    <t>PC30008</t>
  </si>
  <si>
    <t>PC30009</t>
  </si>
  <si>
    <t>PC30010</t>
  </si>
  <si>
    <t>PC30011</t>
  </si>
  <si>
    <t>PC30012</t>
  </si>
  <si>
    <t>PC30013</t>
  </si>
  <si>
    <t>PC30014</t>
  </si>
  <si>
    <t>PC30017</t>
  </si>
  <si>
    <t>PC30020</t>
  </si>
  <si>
    <t>PC30021</t>
  </si>
  <si>
    <t>PC30027</t>
  </si>
  <si>
    <t>PC30028</t>
  </si>
  <si>
    <t>PC30032</t>
  </si>
  <si>
    <t>PC30034</t>
  </si>
  <si>
    <t>PC30037</t>
  </si>
  <si>
    <t>PC30041</t>
  </si>
  <si>
    <t>PC30042</t>
  </si>
  <si>
    <t>PC30043</t>
  </si>
  <si>
    <t>PC30044</t>
  </si>
  <si>
    <t>PC30046</t>
  </si>
  <si>
    <t>PC30049</t>
  </si>
  <si>
    <t>PC30053</t>
  </si>
  <si>
    <t>PC30054</t>
  </si>
  <si>
    <t>PC30057</t>
  </si>
  <si>
    <t>PC30058</t>
  </si>
  <si>
    <t>PC30061</t>
  </si>
  <si>
    <t>PC30062</t>
  </si>
  <si>
    <t>PC30065</t>
  </si>
  <si>
    <t>PC30067</t>
  </si>
  <si>
    <t>PC30069</t>
  </si>
  <si>
    <t>PC30071</t>
  </si>
  <si>
    <t>PC30076</t>
  </si>
  <si>
    <t>PC30081</t>
  </si>
  <si>
    <t>PC30087</t>
  </si>
  <si>
    <t>PC30090</t>
  </si>
  <si>
    <t>PC30093</t>
  </si>
  <si>
    <t>PC30094</t>
  </si>
  <si>
    <t>PC30099</t>
  </si>
  <si>
    <t>PC30101</t>
  </si>
  <si>
    <t>PC30102</t>
  </si>
  <si>
    <t>PC30103</t>
  </si>
  <si>
    <t>PC30105</t>
  </si>
  <si>
    <t>PC30107</t>
  </si>
  <si>
    <t>PC30110</t>
  </si>
  <si>
    <t>PC30117</t>
  </si>
  <si>
    <t>PC30122</t>
  </si>
  <si>
    <t>PC30126</t>
  </si>
  <si>
    <t>PC30127</t>
  </si>
  <si>
    <t>PC30129</t>
  </si>
  <si>
    <t>PC30134</t>
  </si>
  <si>
    <t>PC30144</t>
  </si>
  <si>
    <t>PC30147</t>
  </si>
  <si>
    <t>PC30150</t>
  </si>
  <si>
    <t>PC30151</t>
  </si>
  <si>
    <t>PC30152</t>
  </si>
  <si>
    <t>PC30157</t>
  </si>
  <si>
    <t>PC30158</t>
  </si>
  <si>
    <t>PC30167</t>
  </si>
  <si>
    <t>PC30169</t>
  </si>
  <si>
    <t>PC30174</t>
  </si>
  <si>
    <t>PC30179</t>
  </si>
  <si>
    <t>PC30183</t>
  </si>
  <si>
    <t>PC30184</t>
  </si>
  <si>
    <t>PC30186</t>
  </si>
  <si>
    <t>PC30191</t>
  </si>
  <si>
    <t>PC30198</t>
  </si>
  <si>
    <t>PC30199</t>
  </si>
  <si>
    <t>PC30201</t>
  </si>
  <si>
    <t>PC30217</t>
  </si>
  <si>
    <t>PC30225</t>
  </si>
  <si>
    <t>PC30226</t>
  </si>
  <si>
    <t>PC30233</t>
  </si>
  <si>
    <t>PC30235</t>
  </si>
  <si>
    <t>PC30239</t>
  </si>
  <si>
    <t>PC30241</t>
  </si>
  <si>
    <t>PC30242</t>
  </si>
  <si>
    <t>PC30244</t>
  </si>
  <si>
    <t>PC30247</t>
  </si>
  <si>
    <t>PC30251</t>
  </si>
  <si>
    <t>PC30252</t>
  </si>
  <si>
    <t>PC30255</t>
  </si>
  <si>
    <t>PC30256</t>
  </si>
  <si>
    <t>PC30258</t>
  </si>
  <si>
    <t>PC30263</t>
  </si>
  <si>
    <t>PC30264</t>
  </si>
  <si>
    <t>PC30265</t>
  </si>
  <si>
    <t>PC30266</t>
  </si>
  <si>
    <t>PC30274</t>
  </si>
  <si>
    <t>PC30289</t>
  </si>
  <si>
    <t>PC30288</t>
  </si>
  <si>
    <t>PC30298</t>
  </si>
  <si>
    <t>PC30299</t>
  </si>
  <si>
    <t>PC30301</t>
  </si>
  <si>
    <t>PC30304</t>
  </si>
  <si>
    <t>PC30308</t>
  </si>
  <si>
    <t>PC30310</t>
  </si>
  <si>
    <t>PC30315</t>
  </si>
  <si>
    <t>PC30322</t>
  </si>
  <si>
    <t>PC30327</t>
  </si>
  <si>
    <t>PC30339</t>
  </si>
  <si>
    <t>PC30341</t>
  </si>
  <si>
    <t>PC30343</t>
  </si>
  <si>
    <t>PC30344</t>
  </si>
  <si>
    <t>PC30345</t>
  </si>
  <si>
    <t>PC30349</t>
  </si>
  <si>
    <t>PC30352</t>
  </si>
  <si>
    <t>PC30356</t>
  </si>
  <si>
    <t>PC30357</t>
  </si>
  <si>
    <t>PC30359</t>
  </si>
  <si>
    <t>PC30369</t>
  </si>
  <si>
    <t>PC30370</t>
  </si>
  <si>
    <t>PC30372</t>
  </si>
  <si>
    <t>PC30373</t>
  </si>
  <si>
    <t>PC30374</t>
  </si>
  <si>
    <t>PC30382</t>
  </si>
  <si>
    <t>PC30386</t>
  </si>
  <si>
    <t>PC30390</t>
  </si>
  <si>
    <t>PC30400</t>
  </si>
  <si>
    <t>PC30406</t>
  </si>
  <si>
    <t>PC30407</t>
  </si>
  <si>
    <t>PC30413</t>
  </si>
  <si>
    <t>PC30419</t>
  </si>
  <si>
    <t>PC30422</t>
  </si>
  <si>
    <t>PC30426</t>
  </si>
  <si>
    <t>PC30427</t>
  </si>
  <si>
    <t>PC30430</t>
  </si>
  <si>
    <t>PC30433</t>
  </si>
  <si>
    <t>PC30438</t>
  </si>
  <si>
    <t>PC30439</t>
  </si>
  <si>
    <t>PC30148</t>
  </si>
  <si>
    <t>PC30332</t>
  </si>
  <si>
    <t>PC30015</t>
  </si>
  <si>
    <t>PC30120</t>
  </si>
  <si>
    <t>PC30305</t>
  </si>
  <si>
    <t>PC30425</t>
  </si>
  <si>
    <t>PC30381</t>
  </si>
  <si>
    <t>PC30335</t>
  </si>
  <si>
    <t>PC30271</t>
  </si>
  <si>
    <t>PC30366</t>
  </si>
  <si>
    <t>PC30137</t>
  </si>
  <si>
    <t>PC30257</t>
  </si>
  <si>
    <t>PC30277</t>
  </si>
  <si>
    <t>PC30273</t>
  </si>
  <si>
    <t>PC30306</t>
  </si>
  <si>
    <t>PC30262</t>
  </si>
  <si>
    <t>PC30205</t>
  </si>
  <si>
    <t>PC30190</t>
  </si>
  <si>
    <t>PC30403</t>
  </si>
  <si>
    <t>PC30007</t>
  </si>
  <si>
    <t>PC30313</t>
  </si>
  <si>
    <t>PC30253</t>
  </si>
  <si>
    <t>PC30116</t>
  </si>
  <si>
    <t>PC30083</t>
  </si>
  <si>
    <t>PC30113</t>
  </si>
  <si>
    <t>PC30316</t>
  </si>
  <si>
    <t>PC30340</t>
  </si>
  <si>
    <t>PC30112</t>
  </si>
  <si>
    <t>PC30414</t>
  </si>
  <si>
    <t>PC30441</t>
  </si>
  <si>
    <t>PC30082</t>
  </si>
  <si>
    <t>PC30360</t>
  </si>
  <si>
    <t>PC30072</t>
  </si>
  <si>
    <t>PC30075</t>
  </si>
  <si>
    <t>PC30388</t>
  </si>
  <si>
    <t>PC30296</t>
  </si>
  <si>
    <t>PC30336</t>
  </si>
  <si>
    <t>PC30024</t>
  </si>
  <si>
    <t>PC30387</t>
  </si>
  <si>
    <t>PC30139</t>
  </si>
  <si>
    <t>PC30392</t>
  </si>
  <si>
    <t>PC30003</t>
  </si>
  <si>
    <t>PC30142</t>
  </si>
  <si>
    <t>PC30168</t>
  </si>
  <si>
    <t>PC30136</t>
  </si>
  <si>
    <t>PC30293</t>
  </si>
  <si>
    <t>PC30181</t>
  </si>
  <si>
    <t>PC30317</t>
  </si>
  <si>
    <t>PC30070</t>
  </si>
  <si>
    <t>PC30035</t>
  </si>
  <si>
    <t>PC30383</t>
  </si>
  <si>
    <t>PC30424</t>
  </si>
  <si>
    <t>PC30140</t>
  </si>
  <si>
    <t>PC30180</t>
  </si>
  <si>
    <t>PC30195</t>
  </si>
  <si>
    <t>PC30175</t>
  </si>
  <si>
    <t>PC30250</t>
  </si>
  <si>
    <t>PC30108</t>
  </si>
  <si>
    <t>PC30059</t>
  </si>
  <si>
    <t>PC30178</t>
  </si>
  <si>
    <t>PC30324</t>
  </si>
  <si>
    <t>PC30166</t>
  </si>
  <si>
    <t>PC30055</t>
  </si>
  <si>
    <t>PC30245</t>
  </si>
  <si>
    <t>PC30393</t>
  </si>
  <si>
    <t>PC30286</t>
  </si>
  <si>
    <t>PC30354</t>
  </si>
  <si>
    <t>PC30323</t>
  </si>
  <si>
    <t>PC30328</t>
  </si>
  <si>
    <t>PC30342</t>
  </si>
  <si>
    <t>PC30227</t>
  </si>
  <si>
    <t>PC30337</t>
  </si>
  <si>
    <t>PC30159</t>
  </si>
  <si>
    <t>PC30411</t>
  </si>
  <si>
    <t>PC30222</t>
  </si>
  <si>
    <t>PC30363</t>
  </si>
  <si>
    <t>PC30163</t>
  </si>
  <si>
    <t>PC30435</t>
  </si>
  <si>
    <t>PC30221</t>
  </si>
  <si>
    <t>PC30287</t>
  </si>
  <si>
    <t>PC30385</t>
  </si>
  <si>
    <t>PC30326</t>
  </si>
  <si>
    <t>PC30334</t>
  </si>
  <si>
    <t>PC30276</t>
  </si>
  <si>
    <t>PC30018</t>
  </si>
  <si>
    <t>PC30361</t>
  </si>
  <si>
    <t>PC30375</t>
  </si>
  <si>
    <t>PC30080</t>
  </si>
  <si>
    <t>PC30237</t>
  </si>
  <si>
    <t>PC30146</t>
  </si>
  <si>
    <t>PC30019</t>
  </si>
  <si>
    <t>PC30210</t>
  </si>
  <si>
    <t>PC30311</t>
  </si>
  <si>
    <t>PC30182</t>
  </si>
  <si>
    <t>PC30164</t>
  </si>
  <si>
    <t>PC30051</t>
  </si>
  <si>
    <t>PC30204</t>
  </si>
  <si>
    <t>PC30291</t>
  </si>
  <si>
    <t>PC30194</t>
  </si>
  <si>
    <t>PC30330</t>
  </si>
  <si>
    <t>PC30232</t>
  </si>
  <si>
    <t>PC30376</t>
  </si>
  <si>
    <t>PC30068</t>
  </si>
  <si>
    <t>PC30193</t>
  </si>
  <si>
    <t>PC30077</t>
  </si>
  <si>
    <t>PC30368</t>
  </si>
  <si>
    <t>PC30131</t>
  </si>
  <si>
    <t>PC30434</t>
  </si>
  <si>
    <t>PC30153</t>
  </si>
  <si>
    <t>PC30270</t>
  </si>
  <si>
    <t>PC30231</t>
  </si>
  <si>
    <t>PC30404</t>
  </si>
  <si>
    <t>PC30025</t>
  </si>
  <si>
    <t>PC30187</t>
  </si>
  <si>
    <t>PC30074</t>
  </si>
  <si>
    <t>PC30119</t>
  </si>
  <si>
    <t>PC30379</t>
  </si>
  <si>
    <t>PC30005</t>
  </si>
  <si>
    <t>PC30429</t>
  </si>
  <si>
    <t>PC30207</t>
  </si>
  <si>
    <t>PC30100</t>
  </si>
  <si>
    <t>PC30280</t>
  </si>
  <si>
    <t>PC30417</t>
  </si>
  <si>
    <t>PC30384</t>
  </si>
  <si>
    <t>PC30377</t>
  </si>
  <si>
    <t>PC30355</t>
  </si>
  <si>
    <t>PC30170</t>
  </si>
  <si>
    <t>PC30318</t>
  </si>
  <si>
    <t>PC30213</t>
  </si>
  <si>
    <t>PC30073</t>
  </si>
  <si>
    <t>PC30418</t>
  </si>
  <si>
    <t>PC30416</t>
  </si>
  <si>
    <t>PC30421</t>
  </si>
  <si>
    <t>PC30269</t>
  </si>
  <si>
    <t>PC30415</t>
  </si>
  <si>
    <t>PC30295</t>
  </si>
  <si>
    <t>PC30282</t>
  </si>
  <si>
    <t>PC30218</t>
  </si>
  <si>
    <t>PC30091</t>
  </si>
  <si>
    <t>PC30133</t>
  </si>
  <si>
    <t>PC30410</t>
  </si>
  <si>
    <t>PC30176</t>
  </si>
  <si>
    <t>PC30060</t>
  </si>
  <si>
    <t>PC30395</t>
  </si>
  <si>
    <t>PC30285</t>
  </si>
  <si>
    <t>PC30089</t>
  </si>
  <si>
    <t>PC30033</t>
  </si>
  <si>
    <t>PC30160</t>
  </si>
  <si>
    <t>PC30259</t>
  </si>
  <si>
    <t>PC30401</t>
  </si>
  <si>
    <t>PC30095</t>
  </si>
  <si>
    <t>PC30319</t>
  </si>
  <si>
    <t>PC30267</t>
  </si>
  <si>
    <t>PC30431</t>
  </si>
  <si>
    <t>PC30118</t>
  </si>
  <si>
    <t>PC30243</t>
  </si>
  <si>
    <t>PC30078</t>
  </si>
  <si>
    <t>PC30268</t>
  </si>
  <si>
    <t>PC30086</t>
  </si>
  <si>
    <t>PC30272</t>
  </si>
  <si>
    <t>PC30171</t>
  </si>
  <si>
    <t>PC30321</t>
  </si>
  <si>
    <t>PC30329</t>
  </si>
  <si>
    <t>PC30022</t>
  </si>
  <si>
    <t>PC30215</t>
  </si>
  <si>
    <t>PC30367</t>
  </si>
  <si>
    <t>PC30030</t>
  </si>
  <si>
    <t>PC30052</t>
  </si>
  <si>
    <t>PC30333</t>
  </si>
  <si>
    <t>PC30106</t>
  </si>
  <si>
    <t>PC30309</t>
  </si>
  <si>
    <t>PC30200</t>
  </si>
  <si>
    <t>PC30115</t>
  </si>
  <si>
    <t>PC30208</t>
  </si>
  <si>
    <t>PC30314</t>
  </si>
  <si>
    <t>PC30353</t>
  </si>
  <si>
    <t>PC30371</t>
  </si>
  <si>
    <t>PC30064</t>
  </si>
  <si>
    <t>PC30350</t>
  </si>
  <si>
    <t>PC30302</t>
  </si>
  <si>
    <t>PC30001</t>
  </si>
  <si>
    <t>PC30436</t>
  </si>
  <si>
    <t>PC30216</t>
  </si>
  <si>
    <t>PC30004</t>
  </si>
  <si>
    <t>PC30145</t>
  </si>
  <si>
    <t>PC30023</t>
  </si>
  <si>
    <t>PC30391</t>
  </si>
  <si>
    <t>PC30399</t>
  </si>
  <si>
    <t>PC30283</t>
  </si>
  <si>
    <t>PC30197</t>
  </si>
  <si>
    <t>PC30016</t>
  </si>
  <si>
    <t>PC30405</t>
  </si>
  <si>
    <t>PC30155</t>
  </si>
  <si>
    <t>PC30320</t>
  </si>
  <si>
    <t>PC30111</t>
  </si>
  <si>
    <t>PC30172</t>
  </si>
  <si>
    <t>PC30050</t>
  </si>
  <si>
    <t>PC30292</t>
  </si>
  <si>
    <t>PC30402</t>
  </si>
  <si>
    <t>PC30036</t>
  </si>
  <si>
    <t>PC30412</t>
  </si>
  <si>
    <t>PC30303</t>
  </si>
  <si>
    <t>PC30219</t>
  </si>
  <si>
    <t>PC30084</t>
  </si>
  <si>
    <t>PC30297</t>
  </si>
  <si>
    <t>PC30275</t>
  </si>
  <si>
    <t>CB00397</t>
  </si>
  <si>
    <t>Mauris.magna.Duis@nisl.com</t>
  </si>
  <si>
    <t>ligula.Donec.luctus@turpisAliquam.net</t>
  </si>
  <si>
    <t>in.magna.Phasellus@malesuada.edu</t>
  </si>
  <si>
    <t>molestie.dapibus.ligula@ametorci.co.uk</t>
  </si>
  <si>
    <t>egestas.hendrerit.neque@ultricesposuere.net</t>
  </si>
  <si>
    <t>commodo.auctor@atliberoMorbi.co.uk</t>
  </si>
  <si>
    <t>felis.Nulla.tempor@in.org</t>
  </si>
  <si>
    <t>nec.enim@Integerinmagna.net</t>
  </si>
  <si>
    <t>consequat@luctus.edu</t>
  </si>
  <si>
    <t>ac@imperdietullamcorper.org</t>
  </si>
  <si>
    <t>Proin.mi.Aliquam@vestibulumneceuismod.edu</t>
  </si>
  <si>
    <t>elit.sed@doloregestasrhoncus.ca</t>
  </si>
  <si>
    <t>risus.Donec.egestas@vitae.org</t>
  </si>
  <si>
    <t>leo.Cras@nuncestmollis.co.uk</t>
  </si>
  <si>
    <t>ornare@ultriciesligulaNullam.co.uk</t>
  </si>
  <si>
    <t>lorem@turpisegestasFusce.org</t>
  </si>
  <si>
    <t>dolor.nonummy@nuncQuisqueornare.net</t>
  </si>
  <si>
    <t>rhoncus.Nullam@egestasrhoncusProin.ca</t>
  </si>
  <si>
    <t>in.dolor.Fusce@sociisnatoque.com</t>
  </si>
  <si>
    <t>non.vestibulum@lobortisauguescelerisque.co.uk</t>
  </si>
  <si>
    <t>ultrices.a@velitCras.org</t>
  </si>
  <si>
    <t>aliquam.enim.nec@blandit.net</t>
  </si>
  <si>
    <t>mollis.non.cursus@sed.net</t>
  </si>
  <si>
    <t>vel.pede.blandit@estarcuac.org</t>
  </si>
  <si>
    <t>malesuada.malesuada.Integer@Nuncmauris.ca</t>
  </si>
  <si>
    <t>risus.Donec.nibh@augueeutempor.edu</t>
  </si>
  <si>
    <t>lorem.tristique.aliquet@nisimagna.co.uk</t>
  </si>
  <si>
    <t>Nulla.facilisis@ante.net</t>
  </si>
  <si>
    <t>ut.eros.non@dignissim.co.uk</t>
  </si>
  <si>
    <t>aliquet@Aliquamauctorvelit.com</t>
  </si>
  <si>
    <t>est.ac.facilisis@tinciduntDonec.org</t>
  </si>
  <si>
    <t>tellus@nunc.com</t>
  </si>
  <si>
    <t>Donec.nibh@uterosnon.co.uk</t>
  </si>
  <si>
    <t>arcu.Vestibulum@accumsansed.net</t>
  </si>
  <si>
    <t>metus@eteros.org</t>
  </si>
  <si>
    <t>dui.Cras@Nunccommodoauctor.net</t>
  </si>
  <si>
    <t>parturient.montes.nascetur@liberoIntegerin.co.uk</t>
  </si>
  <si>
    <t>sed.pede.Cum@venenatisamagna.co.uk</t>
  </si>
  <si>
    <t>at.velit.Cras@pellentesquea.com</t>
  </si>
  <si>
    <t>eu.accumsan.sed@nondapibus.ca</t>
  </si>
  <si>
    <t>ornare.egestas.ligula@dolorsitamet.ca</t>
  </si>
  <si>
    <t>pede.Suspendisse@Utsagittis.com</t>
  </si>
  <si>
    <t>non.arcu.Vivamus@parturient.edu</t>
  </si>
  <si>
    <t>euismod@vitaealiquet.ca</t>
  </si>
  <si>
    <t>id@est.net</t>
  </si>
  <si>
    <t>Proin.eget.odio@nequeIn.edu</t>
  </si>
  <si>
    <t>Aliquam.nisl@adipiscingligula.com</t>
  </si>
  <si>
    <t>feugiat@commodohendrerit.ca</t>
  </si>
  <si>
    <t>Maecenas.ornare.egestas@hendreritDonecporttitor.co.uk</t>
  </si>
  <si>
    <t>congue.elit.sed@risusDonec.org</t>
  </si>
  <si>
    <t>Vestibulum.ante.ipsum@afelis.com</t>
  </si>
  <si>
    <t>in.aliquet.lobortis@vestibulumnequesed.com</t>
  </si>
  <si>
    <t>erat@musProin.net</t>
  </si>
  <si>
    <t>nec.ligula.consectetuer@convallisantelectus.edu</t>
  </si>
  <si>
    <t>felis.orci@risusaultricies.edu</t>
  </si>
  <si>
    <t>ligula.consectetuer.rhoncus@odiosemper.ca</t>
  </si>
  <si>
    <t>molestie.pharetra.nibh@cursuset.co.uk</t>
  </si>
  <si>
    <t>eget.ipsum@miacmattis.edu</t>
  </si>
  <si>
    <t>erat.in.consectetuer@nisi.net</t>
  </si>
  <si>
    <t>elit.elit.fermentum@nec.edu</t>
  </si>
  <si>
    <t>purus.mauris.a@porta.ca</t>
  </si>
  <si>
    <t>ut.odio@amet.co.uk</t>
  </si>
  <si>
    <t>blandit@velturpisAliquam.ca</t>
  </si>
  <si>
    <t>mi.ac@Proinvelnisl.ca</t>
  </si>
  <si>
    <t>ridiculus@cursusIntegermollis.ca</t>
  </si>
  <si>
    <t>felis.eget.varius@velit.net</t>
  </si>
  <si>
    <t>ultricies.dignissim@fringilla.org</t>
  </si>
  <si>
    <t>dui@tristiquesenectuset.ca</t>
  </si>
  <si>
    <t>vitae@Morbisitamet.co.uk</t>
  </si>
  <si>
    <t>molestie.pharetra@indolor.edu</t>
  </si>
  <si>
    <t>leo@eu.co.uk</t>
  </si>
  <si>
    <t>eget.dictum.placerat@ornarelectus.ca</t>
  </si>
  <si>
    <t>nisl.sem@risus.com</t>
  </si>
  <si>
    <t>nec@adipiscing.net</t>
  </si>
  <si>
    <t>metus.eu.erat@metus.ca</t>
  </si>
  <si>
    <t>parturient@semperdui.org</t>
  </si>
  <si>
    <t>in.hendrerit.consectetuer@erategetipsum.com</t>
  </si>
  <si>
    <t>libero.Donec.consectetuer@vitae.net</t>
  </si>
  <si>
    <t>eu@mi.org</t>
  </si>
  <si>
    <t>ut.pellentesque.eget@interdumenim.co.uk</t>
  </si>
  <si>
    <t>dapibus.gravida.Aliquam@ornareplacerat.edu</t>
  </si>
  <si>
    <t>turpis@aultricies.ca</t>
  </si>
  <si>
    <t>placerat.Cras.dictum@nuncnullavulputate.com</t>
  </si>
  <si>
    <t>et.nunc.Quisque@eulacusQuisque.org</t>
  </si>
  <si>
    <t>aliquet@nibh.net</t>
  </si>
  <si>
    <t>morbi.tristique.senectus@risus.com</t>
  </si>
  <si>
    <t>vel.vulputate@semper.org</t>
  </si>
  <si>
    <t>velit@laoreetliberoet.org</t>
  </si>
  <si>
    <t>pellentesque.eget@ullamcorper.ca</t>
  </si>
  <si>
    <t>nec.urna@penatibus.org</t>
  </si>
  <si>
    <t>adipiscing.elit@nec.org</t>
  </si>
  <si>
    <t>ligula@metusVivamus.co.uk</t>
  </si>
  <si>
    <t>luctus.ipsum.leo@orci.net</t>
  </si>
  <si>
    <t>sed.dui.Fusce@fringillami.co.uk</t>
  </si>
  <si>
    <t>auctor.quis@ornare.net</t>
  </si>
  <si>
    <t>nibh.vulputate.mauris@atrisusNunc.edu</t>
  </si>
  <si>
    <t>ligula.Aenean@in.co.uk</t>
  </si>
  <si>
    <t>Aliquam.fringilla.cursus@vitaesodalesnisi.ca</t>
  </si>
  <si>
    <t>Suspendisse.aliquet@neque.net</t>
  </si>
  <si>
    <t>magna@velitjusto.org</t>
  </si>
  <si>
    <t>vitae@Nuncullamcorper.edu</t>
  </si>
  <si>
    <t>in.sodales@Crasvehiculaaliquet.org</t>
  </si>
  <si>
    <t>venenatis.lacus.Etiam@dolor.net</t>
  </si>
  <si>
    <t>augue.eu@faucibusMorbivehicula.edu</t>
  </si>
  <si>
    <t>faucibus.lectus@Cum.com</t>
  </si>
  <si>
    <t>sagittis@pedePraesent.edu</t>
  </si>
  <si>
    <t>a.aliquet@metus.ca</t>
  </si>
  <si>
    <t>Phasellus.ornare@sedtortor.edu</t>
  </si>
  <si>
    <t>Aliquam.vulputate.ullamcorper@elitpretium.net</t>
  </si>
  <si>
    <t>libero.dui@magnamalesuadavel.ca</t>
  </si>
  <si>
    <t>auctor@duiFusce.org</t>
  </si>
  <si>
    <t>sed.leo.Cras@auguemalesuada.net</t>
  </si>
  <si>
    <t>erat.eget@commodotinciduntnibh.co.uk</t>
  </si>
  <si>
    <t>id.ante@necdiamDuis.org</t>
  </si>
  <si>
    <t>feugiat.metus.sit@Fuscefeugiat.org</t>
  </si>
  <si>
    <t>at.lacus.Quisque@duinectempus.com</t>
  </si>
  <si>
    <t>dui@In.org</t>
  </si>
  <si>
    <t>ipsum.Suspendisse@dictumsapien.edu</t>
  </si>
  <si>
    <t>lacinia.mattis@fermentummetus.org</t>
  </si>
  <si>
    <t>Curabitur.ut.odio@Vivamusnibhdolor.org</t>
  </si>
  <si>
    <t>Proin.non.massa@quis.co.uk</t>
  </si>
  <si>
    <t>lacus@aenimSuspendisse.com</t>
  </si>
  <si>
    <t>lorem.luctus@nuncsed.net</t>
  </si>
  <si>
    <t>adipiscing.elit.Curabitur@ac.ca</t>
  </si>
  <si>
    <t>elit.Etiam.laoreet@dolor.com</t>
  </si>
  <si>
    <t>augue@a.org</t>
  </si>
  <si>
    <t>elit@sapiencursusin.edu</t>
  </si>
  <si>
    <t>dolor.Donec.fringilla@cursusluctus.org</t>
  </si>
  <si>
    <t>consequat.lectus.sit@imperdietnon.com</t>
  </si>
  <si>
    <t>Proin.ultrices.Duis@enimnislelementum.co.uk</t>
  </si>
  <si>
    <t>Fusce@Crasvehiculaaliquet.edu</t>
  </si>
  <si>
    <t>in@nisinibh.ca</t>
  </si>
  <si>
    <t>justo.faucibus.lectus@Donecfeugiatmetus.edu</t>
  </si>
  <si>
    <t>at.sem.molestie@sodales.edu</t>
  </si>
  <si>
    <t>malesuada.id.erat@sitametrisus.org</t>
  </si>
  <si>
    <t>mauris.a@erateget.net</t>
  </si>
  <si>
    <t>id.blandit@senectusetnetus.com</t>
  </si>
  <si>
    <t>sit.amet@diamlorem.org</t>
  </si>
  <si>
    <t>sodales.at@egetmagna.org</t>
  </si>
  <si>
    <t>Morbi@laoreetliberoet.edu</t>
  </si>
  <si>
    <t>Cum@risus.ca</t>
  </si>
  <si>
    <t>felis.purus@consectetuer.com</t>
  </si>
  <si>
    <t>lorem.Donec.elementum@atlibero.org</t>
  </si>
  <si>
    <t>lectus.pede@Vivamusnibh.net</t>
  </si>
  <si>
    <t>Phasellus.nulla@orciquis.com</t>
  </si>
  <si>
    <t>auctor.nunc@adipiscingligula.edu</t>
  </si>
  <si>
    <t>ad.litora.torquent@fames.edu</t>
  </si>
  <si>
    <t>dapibus.gravida@milaciniamattis.edu</t>
  </si>
  <si>
    <t>dui.Cum@risus.net</t>
  </si>
  <si>
    <t>dui.in.sodales@adipiscing.ca</t>
  </si>
  <si>
    <t>ornare@aliquamenim.com</t>
  </si>
  <si>
    <t>Donec.dignissim.magna@nonantebibendum.org</t>
  </si>
  <si>
    <t>lacus@porttitor.co.uk</t>
  </si>
  <si>
    <t>Pellentesque@mollisdui.edu</t>
  </si>
  <si>
    <t>convallis@faucibus.net</t>
  </si>
  <si>
    <t>montes.nascetur@Proin.edu</t>
  </si>
  <si>
    <t>metus.eu@lacuspede.org</t>
  </si>
  <si>
    <t>mauris.blandit@consectetuerrhoncusNullam.org</t>
  </si>
  <si>
    <t>mattis@rutrum.co.uk</t>
  </si>
  <si>
    <t>dolor.quam@odioauctor.com</t>
  </si>
  <si>
    <t>Proin.sed@habitantmorbi.ca</t>
  </si>
  <si>
    <t>ac@Proinnisl.ca</t>
  </si>
  <si>
    <t>neque@loremacrisus.edu</t>
  </si>
  <si>
    <t>odio.sagittis@dolornonummyac.edu</t>
  </si>
  <si>
    <t>Etiam@magnaDuisdignissim.com</t>
  </si>
  <si>
    <t>et.pede@Phasellusdapibusquam.com</t>
  </si>
  <si>
    <t>risus.Duis.a@a.co.uk</t>
  </si>
  <si>
    <t>lectus.pede@dolorDonec.net</t>
  </si>
  <si>
    <t>Nam.nulla@sociisnatoquepenatibus.net</t>
  </si>
  <si>
    <t>ligula.Nullam@Phasellus.net</t>
  </si>
  <si>
    <t>nec@enim.com</t>
  </si>
  <si>
    <t>Aliquam.nec.enim@Phasellus.org</t>
  </si>
  <si>
    <t>Sed.dictum.Proin@aliquet.co.uk</t>
  </si>
  <si>
    <t>libero@eu.edu</t>
  </si>
  <si>
    <t>ac.metus@eleifendvitae.net</t>
  </si>
  <si>
    <t>mattis.Integer.eu@non.org</t>
  </si>
  <si>
    <t>feugiat.Sed@euodioPhasellus.com</t>
  </si>
  <si>
    <t>tempor.lorem.eget@Aliquamnec.edu</t>
  </si>
  <si>
    <t>lorem.vehicula.et@euismod.org</t>
  </si>
  <si>
    <t>dui@nunc.edu</t>
  </si>
  <si>
    <t>Phasellus.vitae.mauris@dapibusligulaAliquam.ca</t>
  </si>
  <si>
    <t>nec@magna.co.uk</t>
  </si>
  <si>
    <t>Maecenas.iaculis.aliquet@suscipit.edu</t>
  </si>
  <si>
    <t>convallis.convallis.dolor@infaucibusorci.com</t>
  </si>
  <si>
    <t>nunc.id@interdum.ca</t>
  </si>
  <si>
    <t>non.sollicitudin.a@interdumfeugiatSed.com</t>
  </si>
  <si>
    <t>egestas.lacinia.Sed@arcu.net</t>
  </si>
  <si>
    <t>magna@interdum.ca</t>
  </si>
  <si>
    <t>lobortis.tellus@dolordolortempus.co.uk</t>
  </si>
  <si>
    <t>molestie@massa.co.uk</t>
  </si>
  <si>
    <t>eros.turpis@Sed.co.uk</t>
  </si>
  <si>
    <t>taciti@Nunc.edu</t>
  </si>
  <si>
    <t>Duis.volutpat@massaInteger.net</t>
  </si>
  <si>
    <t>tincidunt@convallis.org</t>
  </si>
  <si>
    <t>egestas.Sed.pharetra@dui.co.uk</t>
  </si>
  <si>
    <t>sit@Phasellusfermentum.net</t>
  </si>
  <si>
    <t>Proin@Aeneaneuismod.com</t>
  </si>
  <si>
    <t>in.sodales@risusDonec.org</t>
  </si>
  <si>
    <t>et@Fuscefeugiat.net</t>
  </si>
  <si>
    <t>Nulla.eget.metus@velmauris.org</t>
  </si>
  <si>
    <t>turpis.Aliquam.adipiscing@enim.org</t>
  </si>
  <si>
    <t>quis@Integervulputaterisus.edu</t>
  </si>
  <si>
    <t>aliquam.eu@Nullaeu.edu</t>
  </si>
  <si>
    <t>nostra.per.inceptos@Nunclaoreet.edu</t>
  </si>
  <si>
    <t>Phasellus.nulla.Integer@auctor.ca</t>
  </si>
  <si>
    <t>elit@turpisAliquam.com</t>
  </si>
  <si>
    <t>lorem.vehicula.et@neque.edu</t>
  </si>
  <si>
    <t>tempus.non.lacinia@quis.ca</t>
  </si>
  <si>
    <t>dis.parturient@tempor.org</t>
  </si>
  <si>
    <t>Aenean.gravida.nunc@maurisSuspendissealiquet.com</t>
  </si>
  <si>
    <t>neque.Morbi@semperpretium.co.uk</t>
  </si>
  <si>
    <t>felis.ullamcorper.viverra@turpisnecmauris.co.uk</t>
  </si>
  <si>
    <t>erat.semper@semperrutrum.com</t>
  </si>
  <si>
    <t>egestas.nunc.sed@Integerurna.org</t>
  </si>
  <si>
    <t>habitant.morbi@dapibusrutrum.co.uk</t>
  </si>
  <si>
    <t>dictum.Phasellus@ullamcorperviverra.org</t>
  </si>
  <si>
    <t>et.netus@dolorNullasemper.org</t>
  </si>
  <si>
    <t>Quisque.libero.lacus@adipiscingelit.co.uk</t>
  </si>
  <si>
    <t>diam.nunc.ullamcorper@Cumsociis.co.uk</t>
  </si>
  <si>
    <t>dapibus.id.blandit@elitfermentumrisus.ca</t>
  </si>
  <si>
    <t>mollis@vel.net</t>
  </si>
  <si>
    <t>orci.sem@mus.net</t>
  </si>
  <si>
    <t>nascetur@vulputateullamcorpermagna.net</t>
  </si>
  <si>
    <t>et.netus.et@viverraMaecenas.net</t>
  </si>
  <si>
    <t>eu.lacus.Quisque@maurissagittis.org</t>
  </si>
  <si>
    <t>dui.Fusce.diam@conubia.ca</t>
  </si>
  <si>
    <t>hendrerit@commodo.ca</t>
  </si>
  <si>
    <t>aliquet.Proin@loremauctorquis.co.uk</t>
  </si>
  <si>
    <t>faucibus.orci@Proinvelarcu.org</t>
  </si>
  <si>
    <t>pretium.aliquet@elitdictumeu.net</t>
  </si>
  <si>
    <t>accumsan.neque.et@dictum.ca</t>
  </si>
  <si>
    <t>Aenean.eget@Aeneaneget.edu</t>
  </si>
  <si>
    <t>malesuada@Phasellusdapibus.ca</t>
  </si>
  <si>
    <t>lorem.vitae@arcueuodio.com</t>
  </si>
  <si>
    <t>lorem.ac@sedlibero.com</t>
  </si>
  <si>
    <t>adipiscing@litora.org</t>
  </si>
  <si>
    <t>a.scelerisque@loremauctor.co.uk</t>
  </si>
  <si>
    <t>nec.luctus@molestieSedid.edu</t>
  </si>
  <si>
    <t>a@eleifend.net</t>
  </si>
  <si>
    <t>dictum@velitCraslorem.edu</t>
  </si>
  <si>
    <t>ut.pellentesque.eget@estmollisnon.co.uk</t>
  </si>
  <si>
    <t>purus.ac.tellus@Nullamvelitdui.com</t>
  </si>
  <si>
    <t>Sed@Aliquamerat.com</t>
  </si>
  <si>
    <t>adipiscing.enim@diamSeddiam.net</t>
  </si>
  <si>
    <t>leo@Utsagittislobortis.net</t>
  </si>
  <si>
    <t>erat.eget@condimentumegetvolutpat.co.uk</t>
  </si>
  <si>
    <t>lectus.pede.et@cubilia.com</t>
  </si>
  <si>
    <t>Nullam@blanditat.co.uk</t>
  </si>
  <si>
    <t>sociosqu.ad.litora@tinciduntorci.ca</t>
  </si>
  <si>
    <t>malesuada.vel.convallis@dolortempusnon.co.uk</t>
  </si>
  <si>
    <t>Lorem.ipsum.dolor@ipsumleoelementum.com</t>
  </si>
  <si>
    <t>Suspendisse.dui@adipiscing.net</t>
  </si>
  <si>
    <t>ligula.Aenean@non.com</t>
  </si>
  <si>
    <t>enim.Nunc.ut@eunibh.co.uk</t>
  </si>
  <si>
    <t>nascetur.ridiculus@sit.ca</t>
  </si>
  <si>
    <t>lacinia.orci.consectetuer@vulputateullamcorper.net</t>
  </si>
  <si>
    <t>nec@Inscelerisque.ca</t>
  </si>
  <si>
    <t>eu@Integer.com</t>
  </si>
  <si>
    <t>mauris.blandit@hendrerit.org</t>
  </si>
  <si>
    <t>Sed@dictummi.com</t>
  </si>
  <si>
    <t>ut.molestie.in@ridiculusmusProin.co.uk</t>
  </si>
  <si>
    <t>accumsan@et.com</t>
  </si>
  <si>
    <t>Nunc@arcuAliquam.edu</t>
  </si>
  <si>
    <t>erat.eget@nonmagnaNam.edu</t>
  </si>
  <si>
    <t>tellus.justo@sitamet.org</t>
  </si>
  <si>
    <t>habitant@ascelerisquesed.com</t>
  </si>
  <si>
    <t>ac.feugiat.non@Duisdignissimtempor.net</t>
  </si>
  <si>
    <t>in.cursus@egetlacus.edu</t>
  </si>
  <si>
    <t>magnis@nisimagnased.ca</t>
  </si>
  <si>
    <t>magna.Nam.ligula@semNullainterdum.org</t>
  </si>
  <si>
    <t>in@massa.edu</t>
  </si>
  <si>
    <t>Phasellus.dolor@Quisque.com</t>
  </si>
  <si>
    <t>mi.pede@magna.org</t>
  </si>
  <si>
    <t>Nulla@Aliquamgravida.net</t>
  </si>
  <si>
    <t>eu@eu.org</t>
  </si>
  <si>
    <t>ornare.facilisis@auctor.edu</t>
  </si>
  <si>
    <t>ornare.lectus@dictumsapien.com</t>
  </si>
  <si>
    <t>fermentum.vel@cubiliaCuraePhasellus.ca</t>
  </si>
  <si>
    <t>arcu.Nunc@augueac.co.uk</t>
  </si>
  <si>
    <t>nascetur.ridiculus.mus@elementumlorem.net</t>
  </si>
  <si>
    <t>Quisque@euenimEtiam.edu</t>
  </si>
  <si>
    <t>eu.nibh.vulputate@adipiscingelit.org</t>
  </si>
  <si>
    <t>scelerisque.neque@Aenean.org</t>
  </si>
  <si>
    <t>enim.Etiam@Suspendisse.ca</t>
  </si>
  <si>
    <t>odio.Phasellus.at@tacitisociosqu.co.uk</t>
  </si>
  <si>
    <t>non.dui@elit.com</t>
  </si>
  <si>
    <t>eleifend.Cras@Pellentesqueutipsum.ca</t>
  </si>
  <si>
    <t>pede.Cras@nasceturridiculus.ca</t>
  </si>
  <si>
    <t>aliquam@aliquetlobortis.net</t>
  </si>
  <si>
    <t>In.condimentum.Donec@enimnonnisi.com</t>
  </si>
  <si>
    <t>aliquet.nec.imperdiet@vitae.co.uk</t>
  </si>
  <si>
    <t>purus.Duis@eratEtiam.co.uk</t>
  </si>
  <si>
    <t>lorem@sociosquad.ca</t>
  </si>
  <si>
    <t>Sed.et@sed.org</t>
  </si>
  <si>
    <t>faucibus@Nullamsuscipit.org</t>
  </si>
  <si>
    <t>eu.elit.Nulla@dis.net</t>
  </si>
  <si>
    <t>nascetur.ridiculus.mus@sed.com</t>
  </si>
  <si>
    <t>sem.molestie@CurabiturmassaVestibulum.net</t>
  </si>
  <si>
    <t>placerat@atfringilla.co.uk</t>
  </si>
  <si>
    <t>dolor.tempus@estac.ca</t>
  </si>
  <si>
    <t>Aenean@ipsumac.org</t>
  </si>
  <si>
    <t>nibh.lacinia.orci@nuncinterdumfeugiat.org</t>
  </si>
  <si>
    <t>at.augue@metusurna.com</t>
  </si>
  <si>
    <t>Sed.et@inconsequatenim.ca</t>
  </si>
  <si>
    <t>nulla@vitaediamProin.edu</t>
  </si>
  <si>
    <t>senectus.et.netus@leoVivamusnibh.org</t>
  </si>
  <si>
    <t>odio.semper.cursus@magnaSed.org</t>
  </si>
  <si>
    <t>pede@odio.co.uk</t>
  </si>
  <si>
    <t>Donec@arcu.org</t>
  </si>
  <si>
    <t>Donec.sollicitudin@lobortis.ca</t>
  </si>
  <si>
    <t>Suspendisse.tristique.neque@leo.co.uk</t>
  </si>
  <si>
    <t>quis.accumsan@utsem.com</t>
  </si>
  <si>
    <t>ornare.elit.elit@afacilisis.org</t>
  </si>
  <si>
    <t>purus@orcisemeget.co.uk</t>
  </si>
  <si>
    <t>quam.quis.diam@necluctus.net</t>
  </si>
  <si>
    <t>mauris@arcuVivamus.com</t>
  </si>
  <si>
    <t>rutrum.lorem@scelerisque.net</t>
  </si>
  <si>
    <t>Cras.lorem.lorem@consectetuer.net</t>
  </si>
  <si>
    <t>sit.amet@rutrum.com</t>
  </si>
  <si>
    <t>fringilla.porttitor.vulputate@accumsan.ca</t>
  </si>
  <si>
    <t>tincidunt.tempus@vitae.ca</t>
  </si>
  <si>
    <t>Integer@sociisnatoquepenatibus.ca</t>
  </si>
  <si>
    <t>et@velit.edu</t>
  </si>
  <si>
    <t>amet@liberoMorbi.co.uk</t>
  </si>
  <si>
    <t>pede@Nunccommodoauctor.org</t>
  </si>
  <si>
    <t>risus.Morbi.metus@aliquetnecimperdiet.org</t>
  </si>
  <si>
    <t>imperdiet.non@tempusscelerisquelorem.ca</t>
  </si>
  <si>
    <t>eu@montesnascetur.net</t>
  </si>
  <si>
    <t>nec@hendrerit.net</t>
  </si>
  <si>
    <t>sodales.purus@turpisegestas.org</t>
  </si>
  <si>
    <t>ultricies.sem.magna@elementumdui.edu</t>
  </si>
  <si>
    <t>Phasellus.elit@malesuadaid.com</t>
  </si>
  <si>
    <t>eget.massa@enim.edu</t>
  </si>
  <si>
    <t>interdum.ligula@vitae.net</t>
  </si>
  <si>
    <t>interdum.ligula@suscipitnonummy.co.uk</t>
  </si>
  <si>
    <t>nec.cursus@Integertincidunt.org</t>
  </si>
  <si>
    <t>dignissim.Maecenas.ornare@loremegetmollis.net</t>
  </si>
  <si>
    <t>egestas.Duis@cursusetmagna.net</t>
  </si>
  <si>
    <t>ornare@Duis.co.uk</t>
  </si>
  <si>
    <t>Cum@antelectus.co.uk</t>
  </si>
  <si>
    <t>lectus@aliquetnec.co.uk</t>
  </si>
  <si>
    <t>elementum.dui.quis@nullavulputatedui.co.uk</t>
  </si>
  <si>
    <t>primis.in.faucibus@inconsectetuer.org</t>
  </si>
  <si>
    <t>In@cursusnonegestas.com</t>
  </si>
  <si>
    <t>lectus@acurnaUt.co.uk</t>
  </si>
  <si>
    <t>ultricies@necleo.ca</t>
  </si>
  <si>
    <t>arcu@fermentumarcu.org</t>
  </si>
  <si>
    <t>Quisque@euismod.org</t>
  </si>
  <si>
    <t>purus.Maecenas.libero@Craseu.net</t>
  </si>
  <si>
    <t>pretium.neque@ipsum.com</t>
  </si>
  <si>
    <t>et.magnis@pede.net</t>
  </si>
  <si>
    <t>ac.feugiat@varius.ca</t>
  </si>
  <si>
    <t>dictum.eu@Suspendisseacmetus.com</t>
  </si>
  <si>
    <t>ultrices@dolor.co.uk</t>
  </si>
  <si>
    <t>mollis.nec.cursus@cursusNuncmauris.com</t>
  </si>
  <si>
    <t>Mauris.ut.quam@ligula.net</t>
  </si>
  <si>
    <t>lorem.ac.risus@aliquetodio.edu</t>
  </si>
  <si>
    <t>at.velit.Pellentesque@gravidaAliquamtincidunt.org</t>
  </si>
  <si>
    <t>malesuada@tristique.edu</t>
  </si>
  <si>
    <t>ac@DonecegestasAliquam.edu</t>
  </si>
  <si>
    <t>rutrum.eu@liberoProin.co.uk</t>
  </si>
  <si>
    <t>nascetur@adui.co.uk</t>
  </si>
  <si>
    <t>faucibus.leo@orciUtsagittis.com</t>
  </si>
  <si>
    <t>tincidunt.tempus.risus@velitQuisquevarius.edu</t>
  </si>
  <si>
    <t>blandit.Nam.nulla@gravida.net</t>
  </si>
  <si>
    <t>accumsan.convallis@vitaeposuereat.net</t>
  </si>
  <si>
    <t>diam.Duis@non.net</t>
  </si>
  <si>
    <t>justo.Praesent@magnatellusfaucibus.net</t>
  </si>
  <si>
    <t>mi.tempor@amet.org</t>
  </si>
  <si>
    <t>turpis.egestas@accumsannequeet.edu</t>
  </si>
  <si>
    <t>Nam@aenimSuspendisse.org</t>
  </si>
  <si>
    <t>penatibus.et.magnis@idlibero.com</t>
  </si>
  <si>
    <t>neque.Morbi.quis@in.ca</t>
  </si>
  <si>
    <t>massa.non.ante@enimNuncut.edu</t>
  </si>
  <si>
    <t>dignissim.lacus@Sed.ca</t>
  </si>
  <si>
    <t>Curabitur.ut.odio@montes.ca</t>
  </si>
  <si>
    <t>sapien.gravida@Nullam.ca</t>
  </si>
  <si>
    <t>sapien.cursus@Proin.co.uk</t>
  </si>
  <si>
    <t>in.felis.Nulla@vitae.edu</t>
  </si>
  <si>
    <t>Cras@ut.org</t>
  </si>
  <si>
    <t>imperdiet.erat.nonummy@pharetrautpharetra.net</t>
  </si>
  <si>
    <t>odio@aliquetProin.edu</t>
  </si>
  <si>
    <t>est.mauris.rhoncus@vitaevelit.org</t>
  </si>
  <si>
    <t>est@magna.ca</t>
  </si>
  <si>
    <t>purus.mauris.a@nullaDonec.org</t>
  </si>
  <si>
    <t>metus@eu.ca</t>
  </si>
  <si>
    <t>purus.Nullam.scelerisque@ullamcorpermagnaSed.org</t>
  </si>
  <si>
    <t>inceptos.hymenaeos@enim.ca</t>
  </si>
  <si>
    <t>enim.nisl@elitpellentesque.org</t>
  </si>
  <si>
    <t>nisl.Maecenas.malesuada@sapienNunc.org</t>
  </si>
  <si>
    <t>dui.lectus@duiaugueeu.org</t>
  </si>
  <si>
    <t>gravida.molestie.arcu@justo.org</t>
  </si>
  <si>
    <t>arcu@risusat.co.uk</t>
  </si>
  <si>
    <t>nunc.In@semelitpharetra.ca</t>
  </si>
  <si>
    <t>varius.Nam@vulputatedui.co.uk</t>
  </si>
  <si>
    <t>vitae.velit.egestas@Nunc.org</t>
  </si>
  <si>
    <t>volutpat.ornare@malesuadavelvenenatis.co.uk</t>
  </si>
  <si>
    <t>lorem.vehicula.et@cursusIntegermollis.edu</t>
  </si>
  <si>
    <t>vestibulum.lorem@tellusSuspendissesed.org</t>
  </si>
  <si>
    <t>tincidunt.aliquam@aliquet.ca</t>
  </si>
  <si>
    <t>senectus.et@Nullaeuneque.com</t>
  </si>
  <si>
    <t>auctor.odio@inhendrerit.net</t>
  </si>
  <si>
    <t>Vivamus@vitae.org</t>
  </si>
  <si>
    <t>vulputate.mauris.sagittis@nisimagna.net</t>
  </si>
  <si>
    <t>magna@vel.net</t>
  </si>
  <si>
    <t>euismod.enim.Etiam@orci.net</t>
  </si>
  <si>
    <t>vestibulum@Maurisut.org</t>
  </si>
  <si>
    <t>ornare.lectus@euaccumsan.com</t>
  </si>
  <si>
    <t>ut.odio@nondapibusrutrum.net</t>
  </si>
  <si>
    <t>ut.ipsum@CurabiturdictumPhasellus.co.uk</t>
  </si>
  <si>
    <t>ultricies@quis.org</t>
  </si>
  <si>
    <t>velit.justo.nec@risusDuisa.net</t>
  </si>
  <si>
    <t>velit.eu.sem@dictumProineget.ca</t>
  </si>
  <si>
    <t>penatibus@velconvallisin.co.uk</t>
  </si>
  <si>
    <t>justo.nec@Lorem.co.uk</t>
  </si>
  <si>
    <t>tortor.nibh.sit@utlacus.com</t>
  </si>
  <si>
    <t>quis.accumsan@dapibusrutrum.ca</t>
  </si>
  <si>
    <t>interdum.Curabitur@mollis.com</t>
  </si>
  <si>
    <t>Duis@acipsumPhasellus.co.uk</t>
  </si>
  <si>
    <t>habitant.morbi.tristique@pellentesqueegetdictum.ca</t>
  </si>
  <si>
    <t>mi.enim@lorem.org</t>
  </si>
  <si>
    <t>arcu.iaculis.enim@eleifendnec.org</t>
  </si>
  <si>
    <t>convallis.convallis@egestas.net</t>
  </si>
  <si>
    <t>arcu@tincidunt.co.uk</t>
  </si>
  <si>
    <t>Nam@temporestac.org</t>
  </si>
  <si>
    <t>lorem.tristique@facilisisSuspendissecommodo.org</t>
  </si>
  <si>
    <t>lorem@risusaultricies.net</t>
  </si>
  <si>
    <t>Suspendisse.eleifend@faucibusleo.org</t>
  </si>
  <si>
    <t>non@ornare.com</t>
  </si>
  <si>
    <t>id@semperpretium.edu</t>
  </si>
  <si>
    <t>Curabitur@enimgravida.com</t>
  </si>
  <si>
    <t>mus@nonlobortisquis.co.uk</t>
  </si>
  <si>
    <t>consectetuer@acnulla.org</t>
  </si>
  <si>
    <t>vestibulum.massa@justo.org</t>
  </si>
  <si>
    <t>vestibulum.nec.euismod@etmagna.co.uk</t>
  </si>
  <si>
    <t>amet.ante@variusultricesmauris.org</t>
  </si>
  <si>
    <t>Nulla@duiin.edu</t>
  </si>
  <si>
    <t>ut.sem.Nulla@dolor.net</t>
  </si>
  <si>
    <t>vulputate@dis.edu</t>
  </si>
  <si>
    <t>volutpat.Nulla.facilisis@orciUt.co.uk</t>
  </si>
  <si>
    <t>a.tortor@tinciduntdui.com</t>
  </si>
  <si>
    <t>Sed.pharetra@Sedeget.edu</t>
  </si>
  <si>
    <t>E0138</t>
  </si>
  <si>
    <t>E0432</t>
  </si>
  <si>
    <t>E0039</t>
  </si>
  <si>
    <t>E0063</t>
  </si>
  <si>
    <t>E0088</t>
  </si>
  <si>
    <t>E0278</t>
  </si>
  <si>
    <t>E0228</t>
  </si>
  <si>
    <t>E0212</t>
  </si>
  <si>
    <t>E0378</t>
  </si>
  <si>
    <t>E0173</t>
  </si>
  <si>
    <t>E0056</t>
  </si>
  <si>
    <t>E0203</t>
  </si>
  <si>
    <t>E0045</t>
  </si>
  <si>
    <t>E0085</t>
  </si>
  <si>
    <t>E0192</t>
  </si>
  <si>
    <t>E0281</t>
  </si>
  <si>
    <t>E0254</t>
  </si>
  <si>
    <t>E0066</t>
  </si>
  <si>
    <t>E0246</t>
  </si>
  <si>
    <t>E0096</t>
  </si>
  <si>
    <t>E0234</t>
  </si>
  <si>
    <t>E0351</t>
  </si>
  <si>
    <t>E0125</t>
  </si>
  <si>
    <t>E0346</t>
  </si>
  <si>
    <t>E0206</t>
  </si>
  <si>
    <t>E0141</t>
  </si>
  <si>
    <t>E0312</t>
  </si>
  <si>
    <t>E0135</t>
  </si>
  <si>
    <t>E0196</t>
  </si>
  <si>
    <t>E0389</t>
  </si>
  <si>
    <t>E0365</t>
  </si>
  <si>
    <t>E0442</t>
  </si>
  <si>
    <t>E0224</t>
  </si>
  <si>
    <t>E0396</t>
  </si>
  <si>
    <t>E0348</t>
  </si>
  <si>
    <t>E0279</t>
  </si>
  <si>
    <t>E0240</t>
  </si>
  <si>
    <t>E0026</t>
  </si>
  <si>
    <t>E0029</t>
  </si>
  <si>
    <t>E0031</t>
  </si>
  <si>
    <t>E0038</t>
  </si>
  <si>
    <t>E0040</t>
  </si>
  <si>
    <t>E0047</t>
  </si>
  <si>
    <t>E0048</t>
  </si>
  <si>
    <t>E0079</t>
  </si>
  <si>
    <t>E0092</t>
  </si>
  <si>
    <t>E0097</t>
  </si>
  <si>
    <t>E0098</t>
  </si>
  <si>
    <t>E0104</t>
  </si>
  <si>
    <t>E0109</t>
  </si>
  <si>
    <t>E0114</t>
  </si>
  <si>
    <t>E0121</t>
  </si>
  <si>
    <t>E0123</t>
  </si>
  <si>
    <t>E0124</t>
  </si>
  <si>
    <t>E0128</t>
  </si>
  <si>
    <t>E0130</t>
  </si>
  <si>
    <t>E0132</t>
  </si>
  <si>
    <t>E0143</t>
  </si>
  <si>
    <t>E0149</t>
  </si>
  <si>
    <t>E0154</t>
  </si>
  <si>
    <t>E0156</t>
  </si>
  <si>
    <t>E0161</t>
  </si>
  <si>
    <t>E0162</t>
  </si>
  <si>
    <t>E0165</t>
  </si>
  <si>
    <t>E0177</t>
  </si>
  <si>
    <t>E0185</t>
  </si>
  <si>
    <t>E0188</t>
  </si>
  <si>
    <t>E0189</t>
  </si>
  <si>
    <t>E0202</t>
  </si>
  <si>
    <t>E0209</t>
  </si>
  <si>
    <t>E0211</t>
  </si>
  <si>
    <t>E0214</t>
  </si>
  <si>
    <t>E0220</t>
  </si>
  <si>
    <t>E0223</t>
  </si>
  <si>
    <t>E0229</t>
  </si>
  <si>
    <t>E0230</t>
  </si>
  <si>
    <t>E0236</t>
  </si>
  <si>
    <t>E0238</t>
  </si>
  <si>
    <t>E0248</t>
  </si>
  <si>
    <t>E0249</t>
  </si>
  <si>
    <t>E0260</t>
  </si>
  <si>
    <t>E0261</t>
  </si>
  <si>
    <t>E0284</t>
  </si>
  <si>
    <t>E0290</t>
  </si>
  <si>
    <t>E0294</t>
  </si>
  <si>
    <t>E0300</t>
  </si>
  <si>
    <t>E0307</t>
  </si>
  <si>
    <t>E0325</t>
  </si>
  <si>
    <t>E0331</t>
  </si>
  <si>
    <t>E0338</t>
  </si>
  <si>
    <t>E0347</t>
  </si>
  <si>
    <t>E0358</t>
  </si>
  <si>
    <t>E0362</t>
  </si>
  <si>
    <t>E0364</t>
  </si>
  <si>
    <t>E0380</t>
  </si>
  <si>
    <t>E0394</t>
  </si>
  <si>
    <t>E0397</t>
  </si>
  <si>
    <t>E0398</t>
  </si>
  <si>
    <t>E0408</t>
  </si>
  <si>
    <t>E0409</t>
  </si>
  <si>
    <t>E0420</t>
  </si>
  <si>
    <t>E0423</t>
  </si>
  <si>
    <t>E0428</t>
  </si>
  <si>
    <t>E0437</t>
  </si>
  <si>
    <t>E0440</t>
  </si>
  <si>
    <t>E0002</t>
  </si>
  <si>
    <t>E0006</t>
  </si>
  <si>
    <t>E0008</t>
  </si>
  <si>
    <t>E0009</t>
  </si>
  <si>
    <t>E0010</t>
  </si>
  <si>
    <t>E0011</t>
  </si>
  <si>
    <t>E0012</t>
  </si>
  <si>
    <t>E0013</t>
  </si>
  <si>
    <t>E0014</t>
  </si>
  <si>
    <t>E0017</t>
  </si>
  <si>
    <t>E0020</t>
  </si>
  <si>
    <t>E0021</t>
  </si>
  <si>
    <t>E0027</t>
  </si>
  <si>
    <t>E0028</t>
  </si>
  <si>
    <t>E0032</t>
  </si>
  <si>
    <t>E0034</t>
  </si>
  <si>
    <t>E0037</t>
  </si>
  <si>
    <t>E0041</t>
  </si>
  <si>
    <t>E0042</t>
  </si>
  <si>
    <t>E0043</t>
  </si>
  <si>
    <t>E0044</t>
  </si>
  <si>
    <t>E0046</t>
  </si>
  <si>
    <t>E0049</t>
  </si>
  <si>
    <t>E0053</t>
  </si>
  <si>
    <t>E0054</t>
  </si>
  <si>
    <t>E0057</t>
  </si>
  <si>
    <t>E0058</t>
  </si>
  <si>
    <t>E0061</t>
  </si>
  <si>
    <t>E0062</t>
  </si>
  <si>
    <t>E0065</t>
  </si>
  <si>
    <t>E0067</t>
  </si>
  <si>
    <t>E0069</t>
  </si>
  <si>
    <t>E0071</t>
  </si>
  <si>
    <t>E0076</t>
  </si>
  <si>
    <t>E0081</t>
  </si>
  <si>
    <t>E0087</t>
  </si>
  <si>
    <t>E0090</t>
  </si>
  <si>
    <t>E0093</t>
  </si>
  <si>
    <t>E0094</t>
  </si>
  <si>
    <t>E0099</t>
  </si>
  <si>
    <t>E0101</t>
  </si>
  <si>
    <t>E0102</t>
  </si>
  <si>
    <t>E0103</t>
  </si>
  <si>
    <t>E0105</t>
  </si>
  <si>
    <t>E0107</t>
  </si>
  <si>
    <t>E0110</t>
  </si>
  <si>
    <t>E0117</t>
  </si>
  <si>
    <t>E0122</t>
  </si>
  <si>
    <t>E0126</t>
  </si>
  <si>
    <t>E0127</t>
  </si>
  <si>
    <t>E0129</t>
  </si>
  <si>
    <t>E0134</t>
  </si>
  <si>
    <t>E0144</t>
  </si>
  <si>
    <t>E0147</t>
  </si>
  <si>
    <t>E0150</t>
  </si>
  <si>
    <t>E0151</t>
  </si>
  <si>
    <t>E0152</t>
  </si>
  <si>
    <t>E0157</t>
  </si>
  <si>
    <t>E0158</t>
  </si>
  <si>
    <t>E0167</t>
  </si>
  <si>
    <t>E0169</t>
  </si>
  <si>
    <t>E0174</t>
  </si>
  <si>
    <t>E0179</t>
  </si>
  <si>
    <t>E0183</t>
  </si>
  <si>
    <t>E0184</t>
  </si>
  <si>
    <t>E0186</t>
  </si>
  <si>
    <t>E0191</t>
  </si>
  <si>
    <t>E0198</t>
  </si>
  <si>
    <t>E0199</t>
  </si>
  <si>
    <t>E0201</t>
  </si>
  <si>
    <t>E0217</t>
  </si>
  <si>
    <t>E0225</t>
  </si>
  <si>
    <t>E0226</t>
  </si>
  <si>
    <t>E0233</t>
  </si>
  <si>
    <t>E0235</t>
  </si>
  <si>
    <t>E0239</t>
  </si>
  <si>
    <t>E0241</t>
  </si>
  <si>
    <t>E0242</t>
  </si>
  <si>
    <t>E0244</t>
  </si>
  <si>
    <t>E0247</t>
  </si>
  <si>
    <t>E0251</t>
  </si>
  <si>
    <t>E0252</t>
  </si>
  <si>
    <t>E0255</t>
  </si>
  <si>
    <t>E0256</t>
  </si>
  <si>
    <t>E0258</t>
  </si>
  <si>
    <t>E0263</t>
  </si>
  <si>
    <t>E0264</t>
  </si>
  <si>
    <t>E0265</t>
  </si>
  <si>
    <t>E0266</t>
  </si>
  <si>
    <t>E0274</t>
  </si>
  <si>
    <t>E0289</t>
  </si>
  <si>
    <t>E0288</t>
  </si>
  <si>
    <t>E0298</t>
  </si>
  <si>
    <t>E0299</t>
  </si>
  <si>
    <t>E0301</t>
  </si>
  <si>
    <t>E0304</t>
  </si>
  <si>
    <t>E0308</t>
  </si>
  <si>
    <t>E0310</t>
  </si>
  <si>
    <t>E0315</t>
  </si>
  <si>
    <t>E0322</t>
  </si>
  <si>
    <t>E0327</t>
  </si>
  <si>
    <t>E0339</t>
  </si>
  <si>
    <t>E0341</t>
  </si>
  <si>
    <t>E0343</t>
  </si>
  <si>
    <t>E0344</t>
  </si>
  <si>
    <t>E0345</t>
  </si>
  <si>
    <t>E0349</t>
  </si>
  <si>
    <t>E0352</t>
  </si>
  <si>
    <t>E0356</t>
  </si>
  <si>
    <t>E0357</t>
  </si>
  <si>
    <t>E0359</t>
  </si>
  <si>
    <t>E0369</t>
  </si>
  <si>
    <t>E0370</t>
  </si>
  <si>
    <t>E0372</t>
  </si>
  <si>
    <t>E0373</t>
  </si>
  <si>
    <t>E0374</t>
  </si>
  <si>
    <t>E0382</t>
  </si>
  <si>
    <t>E0386</t>
  </si>
  <si>
    <t>E0390</t>
  </si>
  <si>
    <t>E0400</t>
  </si>
  <si>
    <t>E0406</t>
  </si>
  <si>
    <t>E0407</t>
  </si>
  <si>
    <t>E0413</t>
  </si>
  <si>
    <t>E0419</t>
  </si>
  <si>
    <t>E0422</t>
  </si>
  <si>
    <t>E0426</t>
  </si>
  <si>
    <t>E0427</t>
  </si>
  <si>
    <t>E0430</t>
  </si>
  <si>
    <t>E0433</t>
  </si>
  <si>
    <t>E0438</t>
  </si>
  <si>
    <t>E0439</t>
  </si>
  <si>
    <t>E0148</t>
  </si>
  <si>
    <t>E0332</t>
  </si>
  <si>
    <t>E0015</t>
  </si>
  <si>
    <t>E0120</t>
  </si>
  <si>
    <t>E0305</t>
  </si>
  <si>
    <t>E0425</t>
  </si>
  <si>
    <t>E0381</t>
  </si>
  <si>
    <t>E0335</t>
  </si>
  <si>
    <t>E0271</t>
  </si>
  <si>
    <t>E0366</t>
  </si>
  <si>
    <t>E0137</t>
  </si>
  <si>
    <t>E0257</t>
  </si>
  <si>
    <t>E0277</t>
  </si>
  <si>
    <t>E0273</t>
  </si>
  <si>
    <t>E0306</t>
  </si>
  <si>
    <t>E0262</t>
  </si>
  <si>
    <t>E0205</t>
  </si>
  <si>
    <t>E0190</t>
  </si>
  <si>
    <t>E0403</t>
  </si>
  <si>
    <t>E0007</t>
  </si>
  <si>
    <t>E0313</t>
  </si>
  <si>
    <t>E0253</t>
  </si>
  <si>
    <t>E0116</t>
  </si>
  <si>
    <t>E0083</t>
  </si>
  <si>
    <t>E0113</t>
  </si>
  <si>
    <t>E0316</t>
  </si>
  <si>
    <t>E0340</t>
  </si>
  <si>
    <t>E0112</t>
  </si>
  <si>
    <t>E0414</t>
  </si>
  <si>
    <t>E0441</t>
  </si>
  <si>
    <t>E0082</t>
  </si>
  <si>
    <t>E0360</t>
  </si>
  <si>
    <t>E0072</t>
  </si>
  <si>
    <t>E0075</t>
  </si>
  <si>
    <t>E0388</t>
  </si>
  <si>
    <t>E0296</t>
  </si>
  <si>
    <t>E0336</t>
  </si>
  <si>
    <t>E0024</t>
  </si>
  <si>
    <t>E0387</t>
  </si>
  <si>
    <t>E0139</t>
  </si>
  <si>
    <t>E0392</t>
  </si>
  <si>
    <t>E0003</t>
  </si>
  <si>
    <t>E0142</t>
  </si>
  <si>
    <t>E0168</t>
  </si>
  <si>
    <t>E0136</t>
  </si>
  <si>
    <t>E0293</t>
  </si>
  <si>
    <t>E0181</t>
  </si>
  <si>
    <t>E0317</t>
  </si>
  <si>
    <t>E0070</t>
  </si>
  <si>
    <t>E0035</t>
  </si>
  <si>
    <t>E0383</t>
  </si>
  <si>
    <t>E0424</t>
  </si>
  <si>
    <t>E0140</t>
  </si>
  <si>
    <t>E0180</t>
  </si>
  <si>
    <t>E0195</t>
  </si>
  <si>
    <t>E0175</t>
  </si>
  <si>
    <t>E0250</t>
  </si>
  <si>
    <t>E0108</t>
  </si>
  <si>
    <t>E0059</t>
  </si>
  <si>
    <t>E0178</t>
  </si>
  <si>
    <t>E0324</t>
  </si>
  <si>
    <t>E0166</t>
  </si>
  <si>
    <t>E0055</t>
  </si>
  <si>
    <t>E0245</t>
  </si>
  <si>
    <t>E0393</t>
  </si>
  <si>
    <t>E0286</t>
  </si>
  <si>
    <t>E0354</t>
  </si>
  <si>
    <t>E0323</t>
  </si>
  <si>
    <t>E0328</t>
  </si>
  <si>
    <t>E0342</t>
  </si>
  <si>
    <t>E0227</t>
  </si>
  <si>
    <t>E0337</t>
  </si>
  <si>
    <t>E0159</t>
  </si>
  <si>
    <t>E0411</t>
  </si>
  <si>
    <t>E0222</t>
  </si>
  <si>
    <t>E0363</t>
  </si>
  <si>
    <t>E0163</t>
  </si>
  <si>
    <t>E0435</t>
  </si>
  <si>
    <t>E0221</t>
  </si>
  <si>
    <t>E0287</t>
  </si>
  <si>
    <t>E0385</t>
  </si>
  <si>
    <t>E0326</t>
  </si>
  <si>
    <t>E0334</t>
  </si>
  <si>
    <t>E0276</t>
  </si>
  <si>
    <t>E0018</t>
  </si>
  <si>
    <t>E0361</t>
  </si>
  <si>
    <t>E0375</t>
  </si>
  <si>
    <t>E0080</t>
  </si>
  <si>
    <t>E0237</t>
  </si>
  <si>
    <t>E0146</t>
  </si>
  <si>
    <t>E0019</t>
  </si>
  <si>
    <t>E0210</t>
  </si>
  <si>
    <t>E0311</t>
  </si>
  <si>
    <t>E0182</t>
  </si>
  <si>
    <t>E0164</t>
  </si>
  <si>
    <t>E0051</t>
  </si>
  <si>
    <t>E0204</t>
  </si>
  <si>
    <t>E0291</t>
  </si>
  <si>
    <t>E0194</t>
  </si>
  <si>
    <t>E0330</t>
  </si>
  <si>
    <t>E0232</t>
  </si>
  <si>
    <t>E0376</t>
  </si>
  <si>
    <t>E0068</t>
  </si>
  <si>
    <t>E0193</t>
  </si>
  <si>
    <t>E0077</t>
  </si>
  <si>
    <t>E0368</t>
  </si>
  <si>
    <t>E0131</t>
  </si>
  <si>
    <t>E0434</t>
  </si>
  <si>
    <t>E0153</t>
  </si>
  <si>
    <t>E0270</t>
  </si>
  <si>
    <t>E0231</t>
  </si>
  <si>
    <t>E0404</t>
  </si>
  <si>
    <t>E0025</t>
  </si>
  <si>
    <t>E0187</t>
  </si>
  <si>
    <t>E0074</t>
  </si>
  <si>
    <t>E0119</t>
  </si>
  <si>
    <t>E0379</t>
  </si>
  <si>
    <t>E0005</t>
  </si>
  <si>
    <t>E0429</t>
  </si>
  <si>
    <t>E0207</t>
  </si>
  <si>
    <t>E0100</t>
  </si>
  <si>
    <t>E0280</t>
  </si>
  <si>
    <t>E0417</t>
  </si>
  <si>
    <t>E0384</t>
  </si>
  <si>
    <t>E0377</t>
  </si>
  <si>
    <t>E0355</t>
  </si>
  <si>
    <t>E0170</t>
  </si>
  <si>
    <t>E0318</t>
  </si>
  <si>
    <t>E0213</t>
  </si>
  <si>
    <t>E0073</t>
  </si>
  <si>
    <t>E0418</t>
  </si>
  <si>
    <t>E0416</t>
  </si>
  <si>
    <t>E0421</t>
  </si>
  <si>
    <t>E0269</t>
  </si>
  <si>
    <t>E0415</t>
  </si>
  <si>
    <t>E0295</t>
  </si>
  <si>
    <t>E0282</t>
  </si>
  <si>
    <t>E0218</t>
  </si>
  <si>
    <t>E0091</t>
  </si>
  <si>
    <t>E0133</t>
  </si>
  <si>
    <t>E0410</t>
  </si>
  <si>
    <t>E0176</t>
  </si>
  <si>
    <t>E0060</t>
  </si>
  <si>
    <t>E0395</t>
  </si>
  <si>
    <t>E0285</t>
  </si>
  <si>
    <t>E0089</t>
  </si>
  <si>
    <t>E0033</t>
  </si>
  <si>
    <t>E0160</t>
  </si>
  <si>
    <t>E0259</t>
  </si>
  <si>
    <t>E0401</t>
  </si>
  <si>
    <t>E0095</t>
  </si>
  <si>
    <t>E0319</t>
  </si>
  <si>
    <t>E0267</t>
  </si>
  <si>
    <t>E0431</t>
  </si>
  <si>
    <t>E0118</t>
  </si>
  <si>
    <t>E0243</t>
  </si>
  <si>
    <t>E0078</t>
  </si>
  <si>
    <t>E0268</t>
  </si>
  <si>
    <t>E0086</t>
  </si>
  <si>
    <t>E0272</t>
  </si>
  <si>
    <t>E0171</t>
  </si>
  <si>
    <t>E0321</t>
  </si>
  <si>
    <t>E0329</t>
  </si>
  <si>
    <t>E0022</t>
  </si>
  <si>
    <t>E0215</t>
  </si>
  <si>
    <t>E0367</t>
  </si>
  <si>
    <t>E0030</t>
  </si>
  <si>
    <t>E0052</t>
  </si>
  <si>
    <t>E0333</t>
  </si>
  <si>
    <t>E0106</t>
  </si>
  <si>
    <t>E0309</t>
  </si>
  <si>
    <t>E0200</t>
  </si>
  <si>
    <t>E0115</t>
  </si>
  <si>
    <t>E0208</t>
  </si>
  <si>
    <t>E0314</t>
  </si>
  <si>
    <t>E0353</t>
  </si>
  <si>
    <t>E0371</t>
  </si>
  <si>
    <t>E0064</t>
  </si>
  <si>
    <t>E0350</t>
  </si>
  <si>
    <t>E0302</t>
  </si>
  <si>
    <t>E0001</t>
  </si>
  <si>
    <t>E0436</t>
  </si>
  <si>
    <t>E0216</t>
  </si>
  <si>
    <t>E0004</t>
  </si>
  <si>
    <t>E0145</t>
  </si>
  <si>
    <t>E0023</t>
  </si>
  <si>
    <t>E0391</t>
  </si>
  <si>
    <t>E0399</t>
  </si>
  <si>
    <t>E0283</t>
  </si>
  <si>
    <t>E0197</t>
  </si>
  <si>
    <t>E0016</t>
  </si>
  <si>
    <t>E0405</t>
  </si>
  <si>
    <t>E0155</t>
  </si>
  <si>
    <t>E0320</t>
  </si>
  <si>
    <t>E0111</t>
  </si>
  <si>
    <t>E0172</t>
  </si>
  <si>
    <t>E0050</t>
  </si>
  <si>
    <t>E0292</t>
  </si>
  <si>
    <t>E0402</t>
  </si>
  <si>
    <t>E0036</t>
  </si>
  <si>
    <t>E0412</t>
  </si>
  <si>
    <t>E0303</t>
  </si>
  <si>
    <t>E0219</t>
  </si>
  <si>
    <t>E0084</t>
  </si>
  <si>
    <t>E0297</t>
  </si>
  <si>
    <t>E0275</t>
  </si>
  <si>
    <t>MA</t>
  </si>
  <si>
    <t>MN</t>
  </si>
  <si>
    <t>IN</t>
  </si>
  <si>
    <t>CT</t>
  </si>
  <si>
    <t>OH</t>
  </si>
  <si>
    <t>KS</t>
  </si>
  <si>
    <t>NC</t>
  </si>
  <si>
    <t>RI</t>
  </si>
  <si>
    <t>NJ</t>
  </si>
  <si>
    <t>WI</t>
  </si>
  <si>
    <t>IA</t>
  </si>
  <si>
    <t>AR</t>
  </si>
  <si>
    <t>ID</t>
  </si>
  <si>
    <t>AZ</t>
  </si>
  <si>
    <t>EV</t>
  </si>
  <si>
    <t>NH</t>
  </si>
  <si>
    <t>MT</t>
  </si>
  <si>
    <t>FL</t>
  </si>
  <si>
    <t>TX</t>
  </si>
  <si>
    <t>NE</t>
  </si>
  <si>
    <t>SD</t>
  </si>
  <si>
    <t>NV</t>
  </si>
  <si>
    <t>WA</t>
  </si>
  <si>
    <t>CA</t>
  </si>
  <si>
    <t>MI</t>
  </si>
  <si>
    <t>NY</t>
  </si>
  <si>
    <t>LA</t>
  </si>
  <si>
    <t>OD</t>
  </si>
  <si>
    <t>PA</t>
  </si>
  <si>
    <t>OK</t>
  </si>
  <si>
    <t>TN</t>
  </si>
  <si>
    <t>GA</t>
  </si>
  <si>
    <t>SC</t>
  </si>
  <si>
    <t>AK</t>
  </si>
  <si>
    <t>KY</t>
  </si>
  <si>
    <t>VA</t>
  </si>
  <si>
    <t>ND</t>
  </si>
  <si>
    <t>CO</t>
  </si>
  <si>
    <t>HI</t>
  </si>
  <si>
    <t>NM</t>
  </si>
  <si>
    <t>VT</t>
  </si>
  <si>
    <t>IL</t>
  </si>
  <si>
    <t>ME</t>
  </si>
  <si>
    <t>UT</t>
  </si>
  <si>
    <t>AL</t>
  </si>
  <si>
    <t>MS</t>
  </si>
  <si>
    <t>DE</t>
  </si>
  <si>
    <t>MD</t>
  </si>
  <si>
    <t>OR</t>
  </si>
  <si>
    <t>WY</t>
  </si>
  <si>
    <t>MO</t>
  </si>
  <si>
    <t>Boston</t>
  </si>
  <si>
    <t>Holman</t>
  </si>
  <si>
    <t>Pagazzano</t>
  </si>
  <si>
    <t>Olinda</t>
  </si>
  <si>
    <t>Laval</t>
  </si>
  <si>
    <t>Cap-Rouge</t>
  </si>
  <si>
    <t>Firozabad</t>
  </si>
  <si>
    <t>Castelvetere in Val Fortore</t>
  </si>
  <si>
    <t>Hathras</t>
  </si>
  <si>
    <t>Mariquina</t>
  </si>
  <si>
    <t>Sunderland</t>
  </si>
  <si>
    <t>Flawinne</t>
  </si>
  <si>
    <t>Padang Sidempuan</t>
  </si>
  <si>
    <t>Alanya</t>
  </si>
  <si>
    <t>Jafarabad</t>
  </si>
  <si>
    <t>Meeuwen</t>
  </si>
  <si>
    <t>Great Yarmouth</t>
  </si>
  <si>
    <t>San Diego</t>
  </si>
  <si>
    <t>Şereflikoçhisar</t>
  </si>
  <si>
    <t>Wardha</t>
  </si>
  <si>
    <t>San Mauro Marchesato</t>
  </si>
  <si>
    <t>Ödemiş</t>
  </si>
  <si>
    <t>Salt Spring Island</t>
  </si>
  <si>
    <t>Ponte San Nicolò</t>
  </si>
  <si>
    <t>Mglin</t>
  </si>
  <si>
    <t>Barranca</t>
  </si>
  <si>
    <t>Cantley</t>
  </si>
  <si>
    <t>Armstrong</t>
  </si>
  <si>
    <t>Bastia</t>
  </si>
  <si>
    <t>Milazzo</t>
  </si>
  <si>
    <t>Beaumont</t>
  </si>
  <si>
    <t>Bradford</t>
  </si>
  <si>
    <t>Motta Sant'Anastasia</t>
  </si>
  <si>
    <t>Knoxville</t>
  </si>
  <si>
    <t>Alness</t>
  </si>
  <si>
    <t>Feltre</t>
  </si>
  <si>
    <t>Broken Arrow</t>
  </si>
  <si>
    <t>Lochristi</t>
  </si>
  <si>
    <t>Acquasparta</t>
  </si>
  <si>
    <t>Oryol</t>
  </si>
  <si>
    <t>Gwangmyeong</t>
  </si>
  <si>
    <t>Devonport</t>
  </si>
  <si>
    <t>Rinconada</t>
  </si>
  <si>
    <t>Preore</t>
  </si>
  <si>
    <t>Etterbeek</t>
  </si>
  <si>
    <t>Galway</t>
  </si>
  <si>
    <t>Cercepiccola</t>
  </si>
  <si>
    <t>Donk</t>
  </si>
  <si>
    <t>Mango</t>
  </si>
  <si>
    <t>Acquasanta Terme</t>
  </si>
  <si>
    <t>Grantham</t>
  </si>
  <si>
    <t>Ust-Katav</t>
  </si>
  <si>
    <t>Hudiksvall</t>
  </si>
  <si>
    <t>Bargagli</t>
  </si>
  <si>
    <t>San Martino in Pensilis</t>
  </si>
  <si>
    <t>Lombardsijde</t>
  </si>
  <si>
    <t>Hearst</t>
  </si>
  <si>
    <t>Lavacherie</t>
  </si>
  <si>
    <t>Concepción</t>
  </si>
  <si>
    <t>Putre</t>
  </si>
  <si>
    <t>Montgomery</t>
  </si>
  <si>
    <t>Dégelis</t>
  </si>
  <si>
    <t>Muzaffargarh</t>
  </si>
  <si>
    <t>Queenstown</t>
  </si>
  <si>
    <t>Heppenheim</t>
  </si>
  <si>
    <t>Masullas</t>
  </si>
  <si>
    <t>Oldenzaal</t>
  </si>
  <si>
    <t>Stigliano</t>
  </si>
  <si>
    <t>Diamer</t>
  </si>
  <si>
    <t>Cuddalore</t>
  </si>
  <si>
    <t>Río Negro</t>
  </si>
  <si>
    <t>Giurdignano</t>
  </si>
  <si>
    <t>San Andrés</t>
  </si>
  <si>
    <t>Smetlede</t>
  </si>
  <si>
    <t>Dilbeek</t>
  </si>
  <si>
    <t>Sefro</t>
  </si>
  <si>
    <t>Ponoka</t>
  </si>
  <si>
    <t>Radicofani</t>
  </si>
  <si>
    <t>Santa Rita</t>
  </si>
  <si>
    <t>Mytishchi</t>
  </si>
  <si>
    <t>Essex</t>
  </si>
  <si>
    <t>St. Albans</t>
  </si>
  <si>
    <t>Oxford County</t>
  </si>
  <si>
    <t>Reno</t>
  </si>
  <si>
    <t>Valmacca</t>
  </si>
  <si>
    <t>Mosocw</t>
  </si>
  <si>
    <t>Curridabat</t>
  </si>
  <si>
    <t>Fairbanks</t>
  </si>
  <si>
    <t>Bergisch Gladbach</t>
  </si>
  <si>
    <t>Palmilla</t>
  </si>
  <si>
    <t>Indianapolis</t>
  </si>
  <si>
    <t>Winnipeg</t>
  </si>
  <si>
    <t>Trivandrum</t>
  </si>
  <si>
    <t>Akhisar</t>
  </si>
  <si>
    <t>Wigtown</t>
  </si>
  <si>
    <t>San Cesario di Lecce</t>
  </si>
  <si>
    <t>Wadgassen</t>
  </si>
  <si>
    <t>Nanded</t>
  </si>
  <si>
    <t>Sherborne</t>
  </si>
  <si>
    <t>Cedar Rapids</t>
  </si>
  <si>
    <t>Bearberry</t>
  </si>
  <si>
    <t>Prince George</t>
  </si>
  <si>
    <t>Tambov</t>
  </si>
  <si>
    <t>Portland</t>
  </si>
  <si>
    <t>Sanquhar</t>
  </si>
  <si>
    <t>Guardia Perticara</t>
  </si>
  <si>
    <t>Deschambault</t>
  </si>
  <si>
    <t>Bismil</t>
  </si>
  <si>
    <t>Arequipa</t>
  </si>
  <si>
    <t>Colmar</t>
  </si>
  <si>
    <t>Villers-Perwin</t>
  </si>
  <si>
    <t>Cercemaggiore</t>
  </si>
  <si>
    <t>Nijmegen</t>
  </si>
  <si>
    <t>Salamanca</t>
  </si>
  <si>
    <t>Blehen</t>
  </si>
  <si>
    <t>Kortrijk</t>
  </si>
  <si>
    <t>Polatlı</t>
  </si>
  <si>
    <t>Allerona</t>
  </si>
  <si>
    <t>Dieppe</t>
  </si>
  <si>
    <t>Coupar Angus</t>
  </si>
  <si>
    <t>Villahermosa</t>
  </si>
  <si>
    <t>Saskatoon</t>
  </si>
  <si>
    <t>Scarborough</t>
  </si>
  <si>
    <t>Stargard Szczeciński</t>
  </si>
  <si>
    <t>Langford</t>
  </si>
  <si>
    <t>Gyeongsan</t>
  </si>
  <si>
    <t>Ludlow</t>
  </si>
  <si>
    <t>Benalla</t>
  </si>
  <si>
    <t>Vespolate</t>
  </si>
  <si>
    <t>Zlatoust</t>
  </si>
  <si>
    <t>Quilicura</t>
  </si>
  <si>
    <t>Cap-Saint-Ignace</t>
  </si>
  <si>
    <t>Rotem</t>
  </si>
  <si>
    <t>Ashbourne</t>
  </si>
  <si>
    <t>Geertruidenberg</t>
  </si>
  <si>
    <t>Heidelberg</t>
  </si>
  <si>
    <t>Thisnes</t>
  </si>
  <si>
    <t>Ulyanovsk</t>
  </si>
  <si>
    <t>Allentown</t>
  </si>
  <si>
    <t>Casnate con Bernate</t>
  </si>
  <si>
    <t>Chandrapur</t>
  </si>
  <si>
    <t>Wanneroo</t>
  </si>
  <si>
    <t>Ottawa</t>
  </si>
  <si>
    <t>Macklin</t>
  </si>
  <si>
    <t>Ñiquén</t>
  </si>
  <si>
    <t>Marcedusa</t>
  </si>
  <si>
    <t>Monacilioni</t>
  </si>
  <si>
    <t>Mandela</t>
  </si>
  <si>
    <t>Colico</t>
  </si>
  <si>
    <t>Minyar</t>
  </si>
  <si>
    <t>Kahramanmaraş</t>
  </si>
  <si>
    <t>Okotoks</t>
  </si>
  <si>
    <t>Kendari</t>
  </si>
  <si>
    <t>Drayton Valley</t>
  </si>
  <si>
    <t>Spaniard's Bay</t>
  </si>
  <si>
    <t>Montese</t>
  </si>
  <si>
    <t>Richmond</t>
  </si>
  <si>
    <t>Georgia</t>
  </si>
  <si>
    <t>Duncan</t>
  </si>
  <si>
    <t>Auvelais</t>
  </si>
  <si>
    <t>Buenaventura</t>
  </si>
  <si>
    <t>Pointe-aux-Trembles</t>
  </si>
  <si>
    <t>Brunn am Gebirge</t>
  </si>
  <si>
    <t>Shimla</t>
  </si>
  <si>
    <t>Hoorn</t>
  </si>
  <si>
    <t>Lebbeke</t>
  </si>
  <si>
    <t>Huechuraba</t>
  </si>
  <si>
    <t>Port Glasgow</t>
  </si>
  <si>
    <t>Illapel</t>
  </si>
  <si>
    <t>Rodengo/Rodeneck</t>
  </si>
  <si>
    <t>Casper</t>
  </si>
  <si>
    <t>Benestare</t>
  </si>
  <si>
    <t>Gijón</t>
  </si>
  <si>
    <t>Vezzi Portio</t>
  </si>
  <si>
    <t>Jammu</t>
  </si>
  <si>
    <t>Ramenskoye</t>
  </si>
  <si>
    <t>Borno</t>
  </si>
  <si>
    <t>Bally</t>
  </si>
  <si>
    <t>Breton</t>
  </si>
  <si>
    <t>Glabais</t>
  </si>
  <si>
    <t>Assiniboia</t>
  </si>
  <si>
    <t>Oklahoma City</t>
  </si>
  <si>
    <t>Kearny</t>
  </si>
  <si>
    <t>Valda</t>
  </si>
  <si>
    <t>Kukatpalle</t>
  </si>
  <si>
    <t>Henderson</t>
  </si>
  <si>
    <t>Minna</t>
  </si>
  <si>
    <t>Stockton-on-Tees</t>
  </si>
  <si>
    <t>Ururi</t>
  </si>
  <si>
    <t>Montauban</t>
  </si>
  <si>
    <t>San Donato di Ninea</t>
  </si>
  <si>
    <t>Oaxaca</t>
  </si>
  <si>
    <t>Rutigliano</t>
  </si>
  <si>
    <t>Las Palmas</t>
  </si>
  <si>
    <t>Gifhorn</t>
  </si>
  <si>
    <t>Burlington</t>
  </si>
  <si>
    <t>Swan Hills</t>
  </si>
  <si>
    <t>Recco</t>
  </si>
  <si>
    <t>Springdale</t>
  </si>
  <si>
    <t>Alajuela</t>
  </si>
  <si>
    <t>Milmort</t>
  </si>
  <si>
    <t>Villers-la-Loue</t>
  </si>
  <si>
    <t>Forgaria nel Friuli</t>
  </si>
  <si>
    <t>Pugwash</t>
  </si>
  <si>
    <t>Cawdor</t>
  </si>
  <si>
    <t>Rutland</t>
  </si>
  <si>
    <t>Racine</t>
  </si>
  <si>
    <t>Massimino</t>
  </si>
  <si>
    <t>Campagna</t>
  </si>
  <si>
    <t>Saint-Remy</t>
  </si>
  <si>
    <t>Zerba</t>
  </si>
  <si>
    <t>Hull</t>
  </si>
  <si>
    <t>Nedlands</t>
  </si>
  <si>
    <t>Pocheon</t>
  </si>
  <si>
    <t>Meetkerke</t>
  </si>
  <si>
    <t>Warszawa</t>
  </si>
  <si>
    <t>Iksan</t>
  </si>
  <si>
    <t>Tomaszów Mazowiecki</t>
  </si>
  <si>
    <t>Woutersbrakel</t>
  </si>
  <si>
    <t>Jaén</t>
  </si>
  <si>
    <t>Saguenay</t>
  </si>
  <si>
    <t>Durgapur</t>
  </si>
  <si>
    <t>Ayr</t>
  </si>
  <si>
    <t>Griesheim</t>
  </si>
  <si>
    <t>Kotamobagu</t>
  </si>
  <si>
    <t>Sanlıurfa</t>
  </si>
  <si>
    <t>Guysborough</t>
  </si>
  <si>
    <t>Reading</t>
  </si>
  <si>
    <t>Paita</t>
  </si>
  <si>
    <t>Enines</t>
  </si>
  <si>
    <t>Bay Roberts</t>
  </si>
  <si>
    <t>Priolo Gargallo</t>
  </si>
  <si>
    <t>East Linton</t>
  </si>
  <si>
    <t>Paiguano</t>
  </si>
  <si>
    <t>Sarre</t>
  </si>
  <si>
    <t>LaSalle</t>
  </si>
  <si>
    <t>Waitara</t>
  </si>
  <si>
    <t>Boorsem</t>
  </si>
  <si>
    <t>Schwäbisch Gmünd</t>
  </si>
  <si>
    <t>Augsburg</t>
  </si>
  <si>
    <t>Barrie</t>
  </si>
  <si>
    <t>Baltasound</t>
  </si>
  <si>
    <t>Sautin</t>
  </si>
  <si>
    <t>Kasterlee</t>
  </si>
  <si>
    <t>Bellefontaine</t>
  </si>
  <si>
    <t>Isnes</t>
  </si>
  <si>
    <t>Punitaqui</t>
  </si>
  <si>
    <t>Nicolosi</t>
  </si>
  <si>
    <t>Newbury</t>
  </si>
  <si>
    <t>Vigo</t>
  </si>
  <si>
    <t>Guben</t>
  </si>
  <si>
    <t>Westkerke</t>
  </si>
  <si>
    <t>Ełk</t>
  </si>
  <si>
    <t>Latinne</t>
  </si>
  <si>
    <t>Woodlands County</t>
  </si>
  <si>
    <t>Castel di Tora</t>
  </si>
  <si>
    <t>Baulers</t>
  </si>
  <si>
    <t>Birecik</t>
  </si>
  <si>
    <t>Colchane</t>
  </si>
  <si>
    <t>Alto Biobío</t>
  </si>
  <si>
    <t>IJlst</t>
  </si>
  <si>
    <t>Yeongcheon</t>
  </si>
  <si>
    <t>Göttingen</t>
  </si>
  <si>
    <t>Cranbrook</t>
  </si>
  <si>
    <t>Basingstoke</t>
  </si>
  <si>
    <t>San Giovanni Suergiu</t>
  </si>
  <si>
    <t>Denver</t>
  </si>
  <si>
    <t>Courcelles</t>
  </si>
  <si>
    <t>Castiglione a Casauria</t>
  </si>
  <si>
    <t>Milena</t>
  </si>
  <si>
    <t>Beauport</t>
  </si>
  <si>
    <t>Baschi</t>
  </si>
  <si>
    <t>Galbiate</t>
  </si>
  <si>
    <t>Gravataí</t>
  </si>
  <si>
    <t>Kaluga</t>
  </si>
  <si>
    <t>Wunstorf</t>
  </si>
  <si>
    <t>Fort McPherson</t>
  </si>
  <si>
    <t>Lecce</t>
  </si>
  <si>
    <t>Dosquebradas</t>
  </si>
  <si>
    <t>Leamington</t>
  </si>
  <si>
    <t>Callander</t>
  </si>
  <si>
    <t>Protvino</t>
  </si>
  <si>
    <t>Evere</t>
  </si>
  <si>
    <t>Gojra</t>
  </si>
  <si>
    <t>Stokkem</t>
  </si>
  <si>
    <t>Town of Yarmouth</t>
  </si>
  <si>
    <t>Pisa</t>
  </si>
  <si>
    <t>Limena</t>
  </si>
  <si>
    <t>Hyderabad</t>
  </si>
  <si>
    <t>Pont-Saint-Martin</t>
  </si>
  <si>
    <t>Oakham</t>
  </si>
  <si>
    <t>Istres</t>
  </si>
  <si>
    <t>Grand Island</t>
  </si>
  <si>
    <t>Phoenix</t>
  </si>
  <si>
    <t>Tuticorin</t>
  </si>
  <si>
    <t>Karapınar</t>
  </si>
  <si>
    <t>Pickering</t>
  </si>
  <si>
    <t>Whitehorse</t>
  </si>
  <si>
    <t>Helmond</t>
  </si>
  <si>
    <t>Xalapa</t>
  </si>
  <si>
    <t>Toronto</t>
  </si>
  <si>
    <t>Yeovil</t>
  </si>
  <si>
    <t>Lossiemouth</t>
  </si>
  <si>
    <t>Sawahlunto</t>
  </si>
  <si>
    <t>Tomsk</t>
  </si>
  <si>
    <t>Port Augusta</t>
  </si>
  <si>
    <t>Oristano</t>
  </si>
  <si>
    <t>Neu-Isenburg</t>
  </si>
  <si>
    <t>Jumet</t>
  </si>
  <si>
    <t>Avadi</t>
  </si>
  <si>
    <t>Vaughan</t>
  </si>
  <si>
    <t>Łódź</t>
  </si>
  <si>
    <t>Thorold</t>
  </si>
  <si>
    <t>Port Moody</t>
  </si>
  <si>
    <t>Rawalpindi</t>
  </si>
  <si>
    <t>Wittenberg</t>
  </si>
  <si>
    <t>Northampton</t>
  </si>
  <si>
    <t>Pontarlier</t>
  </si>
  <si>
    <t>Logan City</t>
  </si>
  <si>
    <t>Castelmarte</t>
  </si>
  <si>
    <t>Burnie</t>
  </si>
  <si>
    <t>Deurne</t>
  </si>
  <si>
    <t>Tilff</t>
  </si>
  <si>
    <t>Rivello</t>
  </si>
  <si>
    <t>Stalowa Wola</t>
  </si>
  <si>
    <t>Medicine Hat</t>
  </si>
  <si>
    <t>Juliaca</t>
  </si>
  <si>
    <t>Toulouse</t>
  </si>
  <si>
    <t>Saint Louis</t>
  </si>
  <si>
    <t>Quebec City</t>
  </si>
  <si>
    <t>Iquitos</t>
  </si>
  <si>
    <t>Castel del Giudice</t>
  </si>
  <si>
    <t>Lathuy</t>
  </si>
  <si>
    <t>San Antonio</t>
  </si>
  <si>
    <t>Sioux City</t>
  </si>
  <si>
    <t>Larkana</t>
  </si>
  <si>
    <t>Gierle</t>
  </si>
  <si>
    <t>Buxton</t>
  </si>
  <si>
    <t>Schwerin</t>
  </si>
  <si>
    <t>Belvedere Ostrense</t>
  </si>
  <si>
    <t>Northumberland</t>
  </si>
  <si>
    <t>Greater Sudbury</t>
  </si>
  <si>
    <t>Bryansk</t>
  </si>
  <si>
    <t>Magdeburg</t>
  </si>
  <si>
    <t>Viano</t>
  </si>
  <si>
    <t>Argyle</t>
  </si>
  <si>
    <t>Antuco</t>
  </si>
  <si>
    <t>Smoky Lake</t>
  </si>
  <si>
    <t>Dunfermline</t>
  </si>
  <si>
    <t>Ferrandina</t>
  </si>
  <si>
    <t>Fort Smith</t>
  </si>
  <si>
    <t>Amstetten</t>
  </si>
  <si>
    <t>Palagianello</t>
  </si>
  <si>
    <t>Armenia</t>
  </si>
  <si>
    <t>Franeker</t>
  </si>
  <si>
    <t>Dorval</t>
  </si>
  <si>
    <t>Gaithersburg</t>
  </si>
  <si>
    <t>Gruitrode</t>
  </si>
  <si>
    <t>Tharparkar</t>
  </si>
  <si>
    <t>Malbaie</t>
  </si>
  <si>
    <t>Pali</t>
  </si>
  <si>
    <t>Machelen</t>
  </si>
  <si>
    <t>Schwechat</t>
  </si>
  <si>
    <t>Idaho Falls</t>
  </si>
  <si>
    <t>Maransart</t>
  </si>
  <si>
    <t>Navsari</t>
  </si>
  <si>
    <t>Strongoli</t>
  </si>
  <si>
    <t>Whitehaven</t>
  </si>
  <si>
    <t>Rixensart</t>
  </si>
  <si>
    <t>Drancy</t>
  </si>
  <si>
    <t>Fabro</t>
  </si>
  <si>
    <t>Las Vegas</t>
  </si>
  <si>
    <t>Chiusanico</t>
  </si>
  <si>
    <t>Coinco</t>
  </si>
  <si>
    <t>1051 Eget, Street</t>
  </si>
  <si>
    <t>P.O. Box 212, 4834 Donec Street</t>
  </si>
  <si>
    <t>6960 Ac Road</t>
  </si>
  <si>
    <t>123-4297 Quisque St.</t>
  </si>
  <si>
    <t>Ap #472-9546 Nibh. Av.</t>
  </si>
  <si>
    <t>1339 Ut, Road</t>
  </si>
  <si>
    <t>P.O. Box 424, 4698 Aliquam Rd.</t>
  </si>
  <si>
    <t>P.O. Box 564, 966 Est Road</t>
  </si>
  <si>
    <t>9305 Ac St.</t>
  </si>
  <si>
    <t>P.O. Box 858, 6578 Nec Ave</t>
  </si>
  <si>
    <t>P.O. Box 200, 905 Scelerisque Road</t>
  </si>
  <si>
    <t>P.O. Box 419, 5462 Tellus Road</t>
  </si>
  <si>
    <t>4260 Id, Road</t>
  </si>
  <si>
    <t>399-2976 Mauris St.</t>
  </si>
  <si>
    <t>P.O. Box 828, 233 Tortor. Rd.</t>
  </si>
  <si>
    <t>Ap #135-8294 Vulputate, Av.</t>
  </si>
  <si>
    <t>P.O. Box 125, 6415 Felis. Ave</t>
  </si>
  <si>
    <t>6414 Dolor. St.</t>
  </si>
  <si>
    <t>P.O. Box 487, 8172 Diam. Avenue</t>
  </si>
  <si>
    <t>762-4035 Sit Avenue</t>
  </si>
  <si>
    <t>P.O. Box 244, 4774 Lorem Rd.</t>
  </si>
  <si>
    <t>272-9900 Semper. Road</t>
  </si>
  <si>
    <t>P.O. Box 396, 9667 Libero Av.</t>
  </si>
  <si>
    <t>Ap #417-5915 Fermentum St.</t>
  </si>
  <si>
    <t>3312 Neque Ave</t>
  </si>
  <si>
    <t>760-7784 Aliquet Rd.</t>
  </si>
  <si>
    <t>271-831 Rutrum St.</t>
  </si>
  <si>
    <t>314-4630 Erat. Rd.</t>
  </si>
  <si>
    <t>Ap #640-853 Cum Road</t>
  </si>
  <si>
    <t>5901 Curabitur Street</t>
  </si>
  <si>
    <t>4393 Sapien, Rd.</t>
  </si>
  <si>
    <t>821-7810 Lectus St.</t>
  </si>
  <si>
    <t>7192 Pede Street</t>
  </si>
  <si>
    <t>3339 Augue Road</t>
  </si>
  <si>
    <t>P.O. Box 820, 5768 Sed, Rd.</t>
  </si>
  <si>
    <t>9158 Eu, Ave</t>
  </si>
  <si>
    <t>P.O. Box 965, 6141 Nisi. Street</t>
  </si>
  <si>
    <t>P.O. Box 477, 8360 Massa Avenue</t>
  </si>
  <si>
    <t>P.O. Box 240, 4460 Metus. Rd.</t>
  </si>
  <si>
    <t>Ap #733-2220 Nunc Rd.</t>
  </si>
  <si>
    <t>Ap #623-721 Molestie. Rd.</t>
  </si>
  <si>
    <t>854-2733 Dolor Avenue</t>
  </si>
  <si>
    <t>9610 Lacinia Ave</t>
  </si>
  <si>
    <t>P.O. Box 365, 9162 Arcu. Rd.</t>
  </si>
  <si>
    <t>576-296 Proin St.</t>
  </si>
  <si>
    <t>8479 Quam Rd.</t>
  </si>
  <si>
    <t>P.O. Box 468, 9086 Phasellus Street</t>
  </si>
  <si>
    <t>Ap #836-8631 Fermentum Street</t>
  </si>
  <si>
    <t>566-6609 Nullam Ave</t>
  </si>
  <si>
    <t>P.O. Box 101, 5207 Ut Av.</t>
  </si>
  <si>
    <t>7457 Leo Rd.</t>
  </si>
  <si>
    <t>P.O. Box 295, 7322 Porttitor Street</t>
  </si>
  <si>
    <t>6393 Magna St.</t>
  </si>
  <si>
    <t>621-9856 Pharetra Av.</t>
  </si>
  <si>
    <t>739 Magna St.</t>
  </si>
  <si>
    <t>6467 Proin Street</t>
  </si>
  <si>
    <t>P.O. Box 266, 497 Placerat. St.</t>
  </si>
  <si>
    <t>Ap #630-5499 Odio St.</t>
  </si>
  <si>
    <t>600-7412 Nonummy Rd.</t>
  </si>
  <si>
    <t>Ap #617-6624 Massa. Street</t>
  </si>
  <si>
    <t>429 Mauris Rd.</t>
  </si>
  <si>
    <t>Ap #338-2194 Diam Avenue</t>
  </si>
  <si>
    <t>645-8679 Fusce Avenue</t>
  </si>
  <si>
    <t>4044 Facilisis Rd.</t>
  </si>
  <si>
    <t>7287 Adipiscing Road</t>
  </si>
  <si>
    <t>P.O. Box 609, 5127 Vel St.</t>
  </si>
  <si>
    <t>176-2580 Pede, Av.</t>
  </si>
  <si>
    <t>206-3618 Elit. Rd.</t>
  </si>
  <si>
    <t>176-7271 Duis Rd.</t>
  </si>
  <si>
    <t>Ap #209-2930 Justo Rd.</t>
  </si>
  <si>
    <t>P.O. Box 105, 6410 Vel Street</t>
  </si>
  <si>
    <t>2351 Dui, Road</t>
  </si>
  <si>
    <t>4625 Non Rd.</t>
  </si>
  <si>
    <t>Ap #728-3654 Feugiat Avenue</t>
  </si>
  <si>
    <t>Ap #268-3549 Ante Rd.</t>
  </si>
  <si>
    <t>4708 Sit St.</t>
  </si>
  <si>
    <t>8439 Tortor Avenue</t>
  </si>
  <si>
    <t>P.O. Box 125, 8796 Massa Rd.</t>
  </si>
  <si>
    <t>P.O. Box 609, 8918 Lobortis Street</t>
  </si>
  <si>
    <t>817-3815 Egestas Road</t>
  </si>
  <si>
    <t>Ap #191-7856 Non Rd.</t>
  </si>
  <si>
    <t>637-1715 Montes, Avenue</t>
  </si>
  <si>
    <t>761-6319 Non Rd.</t>
  </si>
  <si>
    <t>Ap #859-7268 Vivamus Rd.</t>
  </si>
  <si>
    <t>9355 Class St.</t>
  </si>
  <si>
    <t>Ap #900-2635 Dui. Street</t>
  </si>
  <si>
    <t>5756 Eu, Ave</t>
  </si>
  <si>
    <t>Ap #475-7690 Per Rd.</t>
  </si>
  <si>
    <t>886-1088 Mauris, St.</t>
  </si>
  <si>
    <t>P.O. Box 287, 6305 Dictum. Av.</t>
  </si>
  <si>
    <t>3541 Scelerisque Street</t>
  </si>
  <si>
    <t>Ap #387-3090 Etiam Ave</t>
  </si>
  <si>
    <t>Ap #287-8303 In St.</t>
  </si>
  <si>
    <t>Ap #550-9922 Erat St.</t>
  </si>
  <si>
    <t>Ap #273-4868 Curabitur Ave</t>
  </si>
  <si>
    <t>471-485 Nunc Rd.</t>
  </si>
  <si>
    <t>1886 Donec Avenue</t>
  </si>
  <si>
    <t>Ap #304-6928 Eleifend Road</t>
  </si>
  <si>
    <t>856 In, St.</t>
  </si>
  <si>
    <t>Ap #161-3333 Turpis. Street</t>
  </si>
  <si>
    <t>885-3482 Libero. Rd.</t>
  </si>
  <si>
    <t>480-9593 Arcu. Av.</t>
  </si>
  <si>
    <t>802-3450 Vivamus Rd.</t>
  </si>
  <si>
    <t>Ap #915-8161 Tempus Street</t>
  </si>
  <si>
    <t>9799 Eleifend Rd.</t>
  </si>
  <si>
    <t>Ap #634-2137 Sed Street</t>
  </si>
  <si>
    <t>900 Blandit Street</t>
  </si>
  <si>
    <t>P.O. Box 870, 1517 Ridiculus Rd.</t>
  </si>
  <si>
    <t>P.O. Box 344, 4641 Sit Rd.</t>
  </si>
  <si>
    <t>1196 Dolor Road</t>
  </si>
  <si>
    <t>Ap #631-2334 Nec, Avenue</t>
  </si>
  <si>
    <t>571-1810 Turpis Avenue</t>
  </si>
  <si>
    <t>P.O. Box 340, 9966 Nunc. Rd.</t>
  </si>
  <si>
    <t>P.O. Box 882, 298 Ornare Rd.</t>
  </si>
  <si>
    <t>9302 Habitant Street</t>
  </si>
  <si>
    <t>P.O. Box 806, 1816 Augue Rd.</t>
  </si>
  <si>
    <t>4412 Lacus. St.</t>
  </si>
  <si>
    <t>362-7288 Rhoncus. St.</t>
  </si>
  <si>
    <t>829 Turpis St.</t>
  </si>
  <si>
    <t>P.O. Box 646, 4369 Nibh. Av.</t>
  </si>
  <si>
    <t>2031 Ultrices Street</t>
  </si>
  <si>
    <t>6800 Interdum Rd.</t>
  </si>
  <si>
    <t>Ap #121-2093 Nullam Avenue</t>
  </si>
  <si>
    <t>444-2710 Egestas. Avenue</t>
  </si>
  <si>
    <t>740-9353 Enim. Street</t>
  </si>
  <si>
    <t>P.O. Box 861, 3901 Luctus Ave</t>
  </si>
  <si>
    <t>387 Magna Ave</t>
  </si>
  <si>
    <t>694-1104 Tellus Ave</t>
  </si>
  <si>
    <t>601-806 Euismod Rd.</t>
  </si>
  <si>
    <t>Ap #635-8394 Aenean Av.</t>
  </si>
  <si>
    <t>Ap #330-2676 Malesuada Avenue</t>
  </si>
  <si>
    <t>Ap #878-4358 Donec Road</t>
  </si>
  <si>
    <t>2409 Quisque Rd.</t>
  </si>
  <si>
    <t>Ap #992-8023 Ipsum. Avenue</t>
  </si>
  <si>
    <t>P.O. Box 205, 4352 Proin Av.</t>
  </si>
  <si>
    <t>P.O. Box 356, 5276 Sagittis Rd.</t>
  </si>
  <si>
    <t>7868 Quis Road</t>
  </si>
  <si>
    <t>9838 Quam. Road</t>
  </si>
  <si>
    <t>8969 Dis Street</t>
  </si>
  <si>
    <t>7332 Venenatis Avenue</t>
  </si>
  <si>
    <t>P.O. Box 273, 3866 Non Ave</t>
  </si>
  <si>
    <t>Ap #631-7323 Donec Street</t>
  </si>
  <si>
    <t>162-7267 Sapien. Ave</t>
  </si>
  <si>
    <t>Ap #525-4455 Semper Road</t>
  </si>
  <si>
    <t>P.O. Box 668, 4874 Dignissim Street</t>
  </si>
  <si>
    <t>P.O. Box 278, 378 Eget St.</t>
  </si>
  <si>
    <t>6793 Auctor Ave</t>
  </si>
  <si>
    <t>P.O. Box 902, 2126 Arcu. Av.</t>
  </si>
  <si>
    <t>P.O. Box 820, 3904 Eros. Rd.</t>
  </si>
  <si>
    <t>P.O. Box 343, 6735 Non Rd.</t>
  </si>
  <si>
    <t>938 Orci. Rd.</t>
  </si>
  <si>
    <t>182-9748 Est Rd.</t>
  </si>
  <si>
    <t>9892 Nec, St.</t>
  </si>
  <si>
    <t>356-8417 Est. Road</t>
  </si>
  <si>
    <t>P.O. Box 279, 4659 Turpis. Av.</t>
  </si>
  <si>
    <t>Ap #780-7758 Mauris, Rd.</t>
  </si>
  <si>
    <t>Ap #162-4894 Enim. Rd.</t>
  </si>
  <si>
    <t>P.O. Box 743, 8835 Duis Street</t>
  </si>
  <si>
    <t>8143 Ultrices, Road</t>
  </si>
  <si>
    <t>294-4879 Sagittis Rd.</t>
  </si>
  <si>
    <t>140-6432 Ut, Rd.</t>
  </si>
  <si>
    <t>Ap #692-5099 Non, St.</t>
  </si>
  <si>
    <t>P.O. Box 746, 8382 Suspendisse Street</t>
  </si>
  <si>
    <t>Ap #137-5686 Magna St.</t>
  </si>
  <si>
    <t>Ap #830-6694 Velit St.</t>
  </si>
  <si>
    <t>Ap #337-3489 Ligula Rd.</t>
  </si>
  <si>
    <t>7631 Diam St.</t>
  </si>
  <si>
    <t>Ap #808-206 Eu Rd.</t>
  </si>
  <si>
    <t>P.O. Box 135, 7871 Vehicula Road</t>
  </si>
  <si>
    <t>4422 Mi Av.</t>
  </si>
  <si>
    <t>2956 Aliquam Ave</t>
  </si>
  <si>
    <t>521-3954 Felis Ave</t>
  </si>
  <si>
    <t>Ap #509-2143 Lobortis. St.</t>
  </si>
  <si>
    <t>P.O. Box 393, 2728 Magna. Rd.</t>
  </si>
  <si>
    <t>458-722 Eros Avenue</t>
  </si>
  <si>
    <t>322-8954 Dolor Av.</t>
  </si>
  <si>
    <t>Ap #567-7910 Ultrices, St.</t>
  </si>
  <si>
    <t>496-5345 Ridiculus Rd.</t>
  </si>
  <si>
    <t>P.O. Box 470, 1985 Quisque St.</t>
  </si>
  <si>
    <t>497-880 Justo. Rd.</t>
  </si>
  <si>
    <t>4735 Blandit St.</t>
  </si>
  <si>
    <t>221-8936 Pede, St.</t>
  </si>
  <si>
    <t>Ap #482-2621 Imperdiet Rd.</t>
  </si>
  <si>
    <t>P.O. Box 853, 7788 Diam Av.</t>
  </si>
  <si>
    <t>P.O. Box 239, 4382 Nunc St.</t>
  </si>
  <si>
    <t>P.O. Box 941, 4767 Urna. Av.</t>
  </si>
  <si>
    <t>P.O. Box 707, 3682 Nam Rd.</t>
  </si>
  <si>
    <t>255-3260 Ipsum Street</t>
  </si>
  <si>
    <t>Ap #809-3065 Morbi Ave</t>
  </si>
  <si>
    <t>Ap #649-3710 Eu Rd.</t>
  </si>
  <si>
    <t>Ap #637-5709 Arcu Av.</t>
  </si>
  <si>
    <t>Ap #616-3448 Neque Rd.</t>
  </si>
  <si>
    <t>623-9062 Vitae, Road</t>
  </si>
  <si>
    <t>P.O. Box 789, 4664 Accumsan Avenue</t>
  </si>
  <si>
    <t>9380 Eu Avenue</t>
  </si>
  <si>
    <t>P.O. Box 913, 5641 Aliquet St.</t>
  </si>
  <si>
    <t>Ap #584-2914 Egestas. Street</t>
  </si>
  <si>
    <t>2990 Pede Rd.</t>
  </si>
  <si>
    <t>7382 Mattis St.</t>
  </si>
  <si>
    <t>673-2928 Quisque Road</t>
  </si>
  <si>
    <t>Ap #769-1366 Vel Av.</t>
  </si>
  <si>
    <t>483 Aliquam Avenue</t>
  </si>
  <si>
    <t>Ap #127-2748 Consectetuer Road</t>
  </si>
  <si>
    <t>152-1706 Nec St.</t>
  </si>
  <si>
    <t>P.O. Box 922, 6698 Nunc Ave</t>
  </si>
  <si>
    <t>Ap #240-4373 Orci Ave</t>
  </si>
  <si>
    <t>Ap #329-7337 Elit Street</t>
  </si>
  <si>
    <t>8724 Lorem Road</t>
  </si>
  <si>
    <t>2558 Nec, Rd.</t>
  </si>
  <si>
    <t>447-2474 Purus Av.</t>
  </si>
  <si>
    <t>4561 In Avenue</t>
  </si>
  <si>
    <t>3927 Arcu. Street</t>
  </si>
  <si>
    <t>4795 Mauris. Ave</t>
  </si>
  <si>
    <t>9767 Sagittis St.</t>
  </si>
  <si>
    <t>P.O. Box 964, 3895 Sodales Avenue</t>
  </si>
  <si>
    <t>655-1963 Dapibus Street</t>
  </si>
  <si>
    <t>697-7334 A Rd.</t>
  </si>
  <si>
    <t>Ap #652-1738 Tempus St.</t>
  </si>
  <si>
    <t>974-8250 Tristique Av.</t>
  </si>
  <si>
    <t>Ap #965-3325 Eget, Ave</t>
  </si>
  <si>
    <t>805-9171 Ante. Street</t>
  </si>
  <si>
    <t>P.O. Box 681, 730 Semper Ave</t>
  </si>
  <si>
    <t>P.O. Box 763, 2058 Luctus Ave</t>
  </si>
  <si>
    <t>P.O. Box 151, 2037 Nam Rd.</t>
  </si>
  <si>
    <t>9392 Felis, Avenue</t>
  </si>
  <si>
    <t>Ap #574-8337 Egestas. St.</t>
  </si>
  <si>
    <t>4861 Eleifend Rd.</t>
  </si>
  <si>
    <t>949 At, St.</t>
  </si>
  <si>
    <t>Ap #572-522 Lacus. St.</t>
  </si>
  <si>
    <t>7315 Nec Street</t>
  </si>
  <si>
    <t>Ap #908-5204 Fames Road</t>
  </si>
  <si>
    <t>P.O. Box 543, 552 Arcu. Rd.</t>
  </si>
  <si>
    <t>261-4839 Aliquam Rd.</t>
  </si>
  <si>
    <t>P.O. Box 209, 6670 Eget St.</t>
  </si>
  <si>
    <t>P.O. Box 128, 8609 Suscipit, Street</t>
  </si>
  <si>
    <t>887-149 Donec Av.</t>
  </si>
  <si>
    <t>2111 Semper, Street</t>
  </si>
  <si>
    <t>196-1183 Tempor Road</t>
  </si>
  <si>
    <t>472-2472 Parturient St.</t>
  </si>
  <si>
    <t>4523 Vulputate, Rd.</t>
  </si>
  <si>
    <t>P.O. Box 901, 9545 Vestibulum Avenue</t>
  </si>
  <si>
    <t>932-7142 Elit. Rd.</t>
  </si>
  <si>
    <t>316-5595 Neque Ave</t>
  </si>
  <si>
    <t>232-1971 Feugiat Road</t>
  </si>
  <si>
    <t>P.O. Box 159, 5957 Nisi. Road</t>
  </si>
  <si>
    <t>Ap #571-5968 Neque. Street</t>
  </si>
  <si>
    <t>P.O. Box 389, 9485 Tristique St.</t>
  </si>
  <si>
    <t>Ap #486-8751 Donec Ave</t>
  </si>
  <si>
    <t>707-1753 Tristique Avenue</t>
  </si>
  <si>
    <t>177-9010 Elit Ave</t>
  </si>
  <si>
    <t>Ap #701-4470 Magnis Ave</t>
  </si>
  <si>
    <t>Ap #255-2784 Ut St.</t>
  </si>
  <si>
    <t>P.O. Box 523, 2379 Odio Rd.</t>
  </si>
  <si>
    <t>9533 Eleifend Road</t>
  </si>
  <si>
    <t>P.O. Box 721, 7935 Non, Rd.</t>
  </si>
  <si>
    <t>Ap #676-9525 Velit Rd.</t>
  </si>
  <si>
    <t>3228 Vivamus St.</t>
  </si>
  <si>
    <t>442-4503 Cras Av.</t>
  </si>
  <si>
    <t>326-688 Lacus, Rd.</t>
  </si>
  <si>
    <t>Ap #647-6535 Ante Av.</t>
  </si>
  <si>
    <t>P.O. Box 731, 5531 Justo Street</t>
  </si>
  <si>
    <t>727-2132 Cras Road</t>
  </si>
  <si>
    <t>P.O. Box 397, 1376 Natoque Street</t>
  </si>
  <si>
    <t>805-7439 Nibh Rd.</t>
  </si>
  <si>
    <t>Ap #399-455 Ornare, Avenue</t>
  </si>
  <si>
    <t>Ap #260-9338 Non, St.</t>
  </si>
  <si>
    <t>2582 Volutpat. Street</t>
  </si>
  <si>
    <t>8116 Orci. St.</t>
  </si>
  <si>
    <t>2219 Malesuada Av.</t>
  </si>
  <si>
    <t>Ap #658-7189 Ante. St.</t>
  </si>
  <si>
    <t>4831 Augue Road</t>
  </si>
  <si>
    <t>936-6957 Mi Street</t>
  </si>
  <si>
    <t>Ap #445-5024 Sem St.</t>
  </si>
  <si>
    <t>418-3946 Feugiat Road</t>
  </si>
  <si>
    <t>1328 Placerat, Road</t>
  </si>
  <si>
    <t>2703 Mauris, Rd.</t>
  </si>
  <si>
    <t>P.O. Box 385, 4319 Tempor Road</t>
  </si>
  <si>
    <t>982-6835 Parturient Rd.</t>
  </si>
  <si>
    <t>8960 Lacinia Street</t>
  </si>
  <si>
    <t>843-9343 Ac Road</t>
  </si>
  <si>
    <t>268-2543 Dolor Av.</t>
  </si>
  <si>
    <t>7935 Lacus Road</t>
  </si>
  <si>
    <t>909 Arcu. Avenue</t>
  </si>
  <si>
    <t>4006 Quisque Street</t>
  </si>
  <si>
    <t>P.O. Box 437, 177 Luctus Street</t>
  </si>
  <si>
    <t>Ap #474-7282 Molestie. Ave</t>
  </si>
  <si>
    <t>7835 Imperdiet Rd.</t>
  </si>
  <si>
    <t>Ap #317-2638 Mauris Av.</t>
  </si>
  <si>
    <t>Ap #764-2865 Vel, Av.</t>
  </si>
  <si>
    <t>Ap #619-6896 Nunc St.</t>
  </si>
  <si>
    <t>P.O. Box 451, 5418 Sed St.</t>
  </si>
  <si>
    <t>305-8582 Morbi Rd.</t>
  </si>
  <si>
    <t>Ap #163-9395 Et St.</t>
  </si>
  <si>
    <t>P.O. Box 151, 2301 Libero Rd.</t>
  </si>
  <si>
    <t>Ap #518-630 Egestas St.</t>
  </si>
  <si>
    <t>Ap #958-6092 Netus St.</t>
  </si>
  <si>
    <t>Ap #529-4709 Nibh Ave</t>
  </si>
  <si>
    <t>P.O. Box 751, 5816 Est Road</t>
  </si>
  <si>
    <t>Ap #462-7628 Phasellus St.</t>
  </si>
  <si>
    <t>Ap #733-8862 Quisque Av.</t>
  </si>
  <si>
    <t>Ap #525-6460 Conubia Road</t>
  </si>
  <si>
    <t>Ap #666-9584 Eleifend. St.</t>
  </si>
  <si>
    <t>869 Mauris. Rd.</t>
  </si>
  <si>
    <t>P.O. Box 551, 7752 Lacus. Road</t>
  </si>
  <si>
    <t>Ap #369-9330 Dui Street</t>
  </si>
  <si>
    <t>681-9706 Ac Av.</t>
  </si>
  <si>
    <t>495-4813 Placerat Rd.</t>
  </si>
  <si>
    <t>885-2376 Metus St.</t>
  </si>
  <si>
    <t>326-6873 Auctor, Av.</t>
  </si>
  <si>
    <t>3637 Consequat Av.</t>
  </si>
  <si>
    <t>636-748 Neque Rd.</t>
  </si>
  <si>
    <t>855-1012 Duis Rd.</t>
  </si>
  <si>
    <t>8520 Purus St.</t>
  </si>
  <si>
    <t>P.O. Box 207, 9540 Sed Rd.</t>
  </si>
  <si>
    <t>P.O. Box 977, 5229 Sociis Rd.</t>
  </si>
  <si>
    <t>9274 Egestas. Road</t>
  </si>
  <si>
    <t>P.O. Box 727, 967 Nec Road</t>
  </si>
  <si>
    <t>102-598 A, Av.</t>
  </si>
  <si>
    <t>Ap #800-7206 Montes, St.</t>
  </si>
  <si>
    <t>5082 Ut St.</t>
  </si>
  <si>
    <t>985-6455 Curabitur St.</t>
  </si>
  <si>
    <t>P.O. Box 930, 3154 Amet Rd.</t>
  </si>
  <si>
    <t>5699 Dolor St.</t>
  </si>
  <si>
    <t>Ap #447-7588 Dui. Ave</t>
  </si>
  <si>
    <t>873-5034 Urna, Ave</t>
  </si>
  <si>
    <t>835-1559 Donec Ave</t>
  </si>
  <si>
    <t>Ap #955-2401 Faucibus Rd.</t>
  </si>
  <si>
    <t>732-115 Interdum Street</t>
  </si>
  <si>
    <t>Ap #277-5308 Convallis Av.</t>
  </si>
  <si>
    <t>797-1151 Eros. Rd.</t>
  </si>
  <si>
    <t>414-4048 Fermentum Av.</t>
  </si>
  <si>
    <t>1924 Lobortis Road</t>
  </si>
  <si>
    <t>P.O. Box 558, 2154 Massa. Rd.</t>
  </si>
  <si>
    <t>Ap #666-6707 Iaculis St.</t>
  </si>
  <si>
    <t>8523 Et, Rd.</t>
  </si>
  <si>
    <t>7145 Pharetra Street</t>
  </si>
  <si>
    <t>183-4598 Nam Av.</t>
  </si>
  <si>
    <t>5424 Parturient Ave</t>
  </si>
  <si>
    <t>P.O. Box 381, 7670 Et Road</t>
  </si>
  <si>
    <t>3061 Aptent Road</t>
  </si>
  <si>
    <t>4733 Pede St.</t>
  </si>
  <si>
    <t>Ap #752-6400 A Ave</t>
  </si>
  <si>
    <t>P.O. Box 319, 413 Aliquam Road</t>
  </si>
  <si>
    <t>810-224 Tempor Ave</t>
  </si>
  <si>
    <t>Ap #378-8038 Egestas. Road</t>
  </si>
  <si>
    <t>5191 Lacinia Road</t>
  </si>
  <si>
    <t>4587 Eros St.</t>
  </si>
  <si>
    <t>685-2242 A Rd.</t>
  </si>
  <si>
    <t>P.O. Box 768, 7381 Nulla Road</t>
  </si>
  <si>
    <t>Ap #511-6774 Libero. Rd.</t>
  </si>
  <si>
    <t>P.O. Box 468, 2806 Eu St.</t>
  </si>
  <si>
    <t>346-7729 Purus Road</t>
  </si>
  <si>
    <t>Ap #326-9132 Ut Street</t>
  </si>
  <si>
    <t>7712 Vel Rd.</t>
  </si>
  <si>
    <t>P.O. Box 543, 8202 Dolor Rd.</t>
  </si>
  <si>
    <t>P.O. Box 159, 8369 Duis Rd.</t>
  </si>
  <si>
    <t>Ap #132-7851 Maecenas St.</t>
  </si>
  <si>
    <t>6941 Ante. Rd.</t>
  </si>
  <si>
    <t>P.O. Box 812, 2777 Fusce St.</t>
  </si>
  <si>
    <t>Ap #872-4839 Augue Rd.</t>
  </si>
  <si>
    <t>P.O. Box 364, 1374 Neque St.</t>
  </si>
  <si>
    <t>Ap #744-6581 Enim Avenue</t>
  </si>
  <si>
    <t>Ap #447-4247 Est. St.</t>
  </si>
  <si>
    <t>Ap #743-6305 Lacus. Rd.</t>
  </si>
  <si>
    <t>128-5601 Eu Road</t>
  </si>
  <si>
    <t>8467 Vehicula Rd.</t>
  </si>
  <si>
    <t>333-1847 Metus Rd.</t>
  </si>
  <si>
    <t>774 Phasellus St.</t>
  </si>
  <si>
    <t>502-9766 Sed Av.</t>
  </si>
  <si>
    <t>P.O. Box 891, 7537 Placerat, Road</t>
  </si>
  <si>
    <t>Ap #430-2492 Phasellus Av.</t>
  </si>
  <si>
    <t>P.O. Box 741, 3856 Placerat, St.</t>
  </si>
  <si>
    <t>114-8878 Aenean Av.</t>
  </si>
  <si>
    <t>1802 Lectus, Road</t>
  </si>
  <si>
    <t>Ap #780-3580 Suspendisse St.</t>
  </si>
  <si>
    <t>P.O. Box 914, 4057 Neque. Rd.</t>
  </si>
  <si>
    <t>Ap #356-3513 Fringilla. Street</t>
  </si>
  <si>
    <t>628-3382 In Rd.</t>
  </si>
  <si>
    <t>P.O. Box 944, 4228 Cursus, Rd.</t>
  </si>
  <si>
    <t>Ap #702-3764 Eu, Av.</t>
  </si>
  <si>
    <t>476-9740 Orci St.</t>
  </si>
  <si>
    <t>338-6872 Metus St.</t>
  </si>
  <si>
    <t>962-8744 Nec, Avenue</t>
  </si>
  <si>
    <t>4252 Nec Road</t>
  </si>
  <si>
    <t>166-2365 Est. Rd.</t>
  </si>
  <si>
    <t>838-3279 Accumsan St.</t>
  </si>
  <si>
    <t>4973 Malesuada St.</t>
  </si>
  <si>
    <t>7713 Lectus Street</t>
  </si>
  <si>
    <t>P.O. Box 311, 560 Lacus. Street</t>
  </si>
  <si>
    <t>Ap #247-8589 Urna. Street</t>
  </si>
  <si>
    <t>Ap #325-3986 Iaculis Ave</t>
  </si>
  <si>
    <t>P.O. Box 465, 4816 Ligula. Av.</t>
  </si>
  <si>
    <t>P.O. Box 709, 5826 Nibh St.</t>
  </si>
  <si>
    <t>P.O. Box 424, 2863 Cum St.</t>
  </si>
  <si>
    <t>P.O. Box 340, 5145 Tellus Rd.</t>
  </si>
  <si>
    <t>743-2322 Ante, Road</t>
  </si>
  <si>
    <t>351-6266 Tristique Street</t>
  </si>
  <si>
    <t>lastName</t>
  </si>
  <si>
    <t>firstName</t>
  </si>
  <si>
    <t>Fitzgerald</t>
  </si>
  <si>
    <t>F Scott</t>
  </si>
  <si>
    <t>Willis</t>
  </si>
  <si>
    <t>Noble</t>
  </si>
  <si>
    <t>Bowers</t>
  </si>
  <si>
    <t>Noah</t>
  </si>
  <si>
    <t>Carroll</t>
  </si>
  <si>
    <t>Cairo</t>
  </si>
  <si>
    <t>Cochran</t>
  </si>
  <si>
    <t>Buffy</t>
  </si>
  <si>
    <t>Mejia</t>
  </si>
  <si>
    <t>Willow</t>
  </si>
  <si>
    <t>Kane</t>
  </si>
  <si>
    <t>Emi</t>
  </si>
  <si>
    <t>Huber</t>
  </si>
  <si>
    <t>Kiona</t>
  </si>
  <si>
    <t>Shannon</t>
  </si>
  <si>
    <t>Autumn</t>
  </si>
  <si>
    <t>Haley</t>
  </si>
  <si>
    <t>Brynne</t>
  </si>
  <si>
    <t>Burnett</t>
  </si>
  <si>
    <t>Wang</t>
  </si>
  <si>
    <t>Hood</t>
  </si>
  <si>
    <t>Damian</t>
  </si>
  <si>
    <t>Brewer</t>
  </si>
  <si>
    <t>Dane</t>
  </si>
  <si>
    <t>Cline</t>
  </si>
  <si>
    <t>Mikayla</t>
  </si>
  <si>
    <t>Hill</t>
  </si>
  <si>
    <t>Gloria</t>
  </si>
  <si>
    <t>Mercado</t>
  </si>
  <si>
    <t>Whoopi</t>
  </si>
  <si>
    <t>Madden</t>
  </si>
  <si>
    <t>Teagan</t>
  </si>
  <si>
    <t>Cervantes</t>
  </si>
  <si>
    <t>Roth</t>
  </si>
  <si>
    <t>Levine</t>
  </si>
  <si>
    <t>Cortez</t>
  </si>
  <si>
    <t>Graiden</t>
  </si>
  <si>
    <t>Kirby</t>
  </si>
  <si>
    <t>Sean</t>
  </si>
  <si>
    <t>Rivers</t>
  </si>
  <si>
    <t>Carson</t>
  </si>
  <si>
    <t>Duran</t>
  </si>
  <si>
    <t>Rylee</t>
  </si>
  <si>
    <t>Richard</t>
  </si>
  <si>
    <t>Hedwig</t>
  </si>
  <si>
    <t>Horne</t>
  </si>
  <si>
    <t>Davis</t>
  </si>
  <si>
    <t>Foster</t>
  </si>
  <si>
    <t>Rina</t>
  </si>
  <si>
    <t>Ortiz</t>
  </si>
  <si>
    <t>Jaime</t>
  </si>
  <si>
    <t>Ferrell</t>
  </si>
  <si>
    <t>Guinevere</t>
  </si>
  <si>
    <t>Hodge</t>
  </si>
  <si>
    <t>Brittany</t>
  </si>
  <si>
    <t>Smith</t>
  </si>
  <si>
    <t>Angela</t>
  </si>
  <si>
    <t>Rose</t>
  </si>
  <si>
    <t>Jeanette</t>
  </si>
  <si>
    <t>Young</t>
  </si>
  <si>
    <t>Ebony</t>
  </si>
  <si>
    <t>Johns</t>
  </si>
  <si>
    <t>Alma</t>
  </si>
  <si>
    <t>Stanley</t>
  </si>
  <si>
    <t>Richards</t>
  </si>
  <si>
    <t>Melton</t>
  </si>
  <si>
    <t>Nash</t>
  </si>
  <si>
    <t>Landry</t>
  </si>
  <si>
    <t>Ciaran</t>
  </si>
  <si>
    <t>Bentley</t>
  </si>
  <si>
    <t>Ann</t>
  </si>
  <si>
    <t>Best</t>
  </si>
  <si>
    <t>Finn</t>
  </si>
  <si>
    <t>Bird</t>
  </si>
  <si>
    <t>Hunter</t>
  </si>
  <si>
    <t>Bowen</t>
  </si>
  <si>
    <t>Maile</t>
  </si>
  <si>
    <t>Boyd</t>
  </si>
  <si>
    <t>Walter</t>
  </si>
  <si>
    <t>Browning</t>
  </si>
  <si>
    <t>Bryant</t>
  </si>
  <si>
    <t>Scott</t>
  </si>
  <si>
    <t>Church</t>
  </si>
  <si>
    <t>Elvis</t>
  </si>
  <si>
    <t>Conrad</t>
  </si>
  <si>
    <t>TaShya</t>
  </si>
  <si>
    <t>Cote</t>
  </si>
  <si>
    <t>Nyssa</t>
  </si>
  <si>
    <t>Craft</t>
  </si>
  <si>
    <t>MacKensie</t>
  </si>
  <si>
    <t>Curry</t>
  </si>
  <si>
    <t>Brenden</t>
  </si>
  <si>
    <t>Davenport</t>
  </si>
  <si>
    <t>Cade</t>
  </si>
  <si>
    <t>Diaz</t>
  </si>
  <si>
    <t>Ariel</t>
  </si>
  <si>
    <t>Doyle</t>
  </si>
  <si>
    <t>Grady</t>
  </si>
  <si>
    <t>Drake</t>
  </si>
  <si>
    <t>Patrick</t>
  </si>
  <si>
    <t>Duffy</t>
  </si>
  <si>
    <t>Quin</t>
  </si>
  <si>
    <t>Estes</t>
  </si>
  <si>
    <t>Maryam</t>
  </si>
  <si>
    <t>Estrada</t>
  </si>
  <si>
    <t>Robert</t>
  </si>
  <si>
    <t>Ewing</t>
  </si>
  <si>
    <t>Emerald</t>
  </si>
  <si>
    <t>Franks</t>
  </si>
  <si>
    <t>Gibbs</t>
  </si>
  <si>
    <t>Abdul</t>
  </si>
  <si>
    <t>Gilmore</t>
  </si>
  <si>
    <t>Nathan</t>
  </si>
  <si>
    <t>Gomez</t>
  </si>
  <si>
    <t>Connor</t>
  </si>
  <si>
    <t>Goodwin</t>
  </si>
  <si>
    <t>Ivor</t>
  </si>
  <si>
    <t>Gordon</t>
  </si>
  <si>
    <t>Herman</t>
  </si>
  <si>
    <t>Greene</t>
  </si>
  <si>
    <t>Indira</t>
  </si>
  <si>
    <t>Haney</t>
  </si>
  <si>
    <t>Lance</t>
  </si>
  <si>
    <t>Henry</t>
  </si>
  <si>
    <t>Nayda</t>
  </si>
  <si>
    <t>Hernandez</t>
  </si>
  <si>
    <t>Reece</t>
  </si>
  <si>
    <t>Holmes</t>
  </si>
  <si>
    <t>Harriet</t>
  </si>
  <si>
    <t>Howard</t>
  </si>
  <si>
    <t>Lani</t>
  </si>
  <si>
    <t>Hubbard</t>
  </si>
  <si>
    <t>Nevada</t>
  </si>
  <si>
    <t>Hudson</t>
  </si>
  <si>
    <t>Cullen</t>
  </si>
  <si>
    <t>Jackson</t>
  </si>
  <si>
    <t>Adena</t>
  </si>
  <si>
    <t>Craig</t>
  </si>
  <si>
    <t>Kelley</t>
  </si>
  <si>
    <t>Ora</t>
  </si>
  <si>
    <t>Kelly</t>
  </si>
  <si>
    <t>Lane</t>
  </si>
  <si>
    <t>Kline</t>
  </si>
  <si>
    <t>Wynne</t>
  </si>
  <si>
    <t>Lamb</t>
  </si>
  <si>
    <t>Cailin</t>
  </si>
  <si>
    <t>Lewis</t>
  </si>
  <si>
    <t>Preston</t>
  </si>
  <si>
    <t>Little</t>
  </si>
  <si>
    <t>Kylynn</t>
  </si>
  <si>
    <t>May</t>
  </si>
  <si>
    <t>Donna</t>
  </si>
  <si>
    <t>Maynard</t>
  </si>
  <si>
    <t>Hannah</t>
  </si>
  <si>
    <t>Montoya</t>
  </si>
  <si>
    <t>Chantale</t>
  </si>
  <si>
    <t>Moreno</t>
  </si>
  <si>
    <t>Moses</t>
  </si>
  <si>
    <t>Luke</t>
  </si>
  <si>
    <t>Ochoa</t>
  </si>
  <si>
    <t>Perry</t>
  </si>
  <si>
    <t>Kirk</t>
  </si>
  <si>
    <t>Powers</t>
  </si>
  <si>
    <t>Astra</t>
  </si>
  <si>
    <t>Randall</t>
  </si>
  <si>
    <t>Leandra</t>
  </si>
  <si>
    <t>Abbot</t>
  </si>
  <si>
    <t>Rocha</t>
  </si>
  <si>
    <t>Leigh</t>
  </si>
  <si>
    <t>Rojas</t>
  </si>
  <si>
    <t>Rosario</t>
  </si>
  <si>
    <t>Armando</t>
  </si>
  <si>
    <t>Sharp</t>
  </si>
  <si>
    <t>Drew</t>
  </si>
  <si>
    <t>Spears</t>
  </si>
  <si>
    <t>Thomas</t>
  </si>
  <si>
    <t>Stark</t>
  </si>
  <si>
    <t>Stein</t>
  </si>
  <si>
    <t>Cathleen</t>
  </si>
  <si>
    <t>Tran</t>
  </si>
  <si>
    <t>Chastity</t>
  </si>
  <si>
    <t>Vang</t>
  </si>
  <si>
    <t>Declan</t>
  </si>
  <si>
    <t>Weeks</t>
  </si>
  <si>
    <t>Kai</t>
  </si>
  <si>
    <t>Whitfield</t>
  </si>
  <si>
    <t>Callum</t>
  </si>
  <si>
    <t>Wiley</t>
  </si>
  <si>
    <t>Zorita</t>
  </si>
  <si>
    <t>Woods</t>
  </si>
  <si>
    <t>Breanna</t>
  </si>
  <si>
    <t>Wynn</t>
  </si>
  <si>
    <t>Bradley</t>
  </si>
  <si>
    <t>Abbott</t>
  </si>
  <si>
    <t>Hammett</t>
  </si>
  <si>
    <t>Adkins</t>
  </si>
  <si>
    <t>Jelani</t>
  </si>
  <si>
    <t>Alexander</t>
  </si>
  <si>
    <t>Jonah</t>
  </si>
  <si>
    <t>Alford</t>
  </si>
  <si>
    <t>Knox</t>
  </si>
  <si>
    <t>Alvarado</t>
  </si>
  <si>
    <t>Alyssa</t>
  </si>
  <si>
    <t>Alvarez</t>
  </si>
  <si>
    <t>Whitney</t>
  </si>
  <si>
    <t>Aphrodite</t>
  </si>
  <si>
    <t>Kareem</t>
  </si>
  <si>
    <t>Ashley</t>
  </si>
  <si>
    <t>Ayers</t>
  </si>
  <si>
    <t>Francis</t>
  </si>
  <si>
    <t>Barnett</t>
  </si>
  <si>
    <t>Barrera</t>
  </si>
  <si>
    <t>Kim</t>
  </si>
  <si>
    <t>Berger</t>
  </si>
  <si>
    <t>Jarrod</t>
  </si>
  <si>
    <t>Alan</t>
  </si>
  <si>
    <t>Bishop</t>
  </si>
  <si>
    <t>Ursa</t>
  </si>
  <si>
    <t>Black</t>
  </si>
  <si>
    <t>Addison</t>
  </si>
  <si>
    <t>Bonner</t>
  </si>
  <si>
    <t>Geraldine</t>
  </si>
  <si>
    <t>Branch</t>
  </si>
  <si>
    <t>Keelie</t>
  </si>
  <si>
    <t>Aidan</t>
  </si>
  <si>
    <t>Brenna</t>
  </si>
  <si>
    <t>Britt</t>
  </si>
  <si>
    <t>Riley</t>
  </si>
  <si>
    <t>Buckley</t>
  </si>
  <si>
    <t>Urielle</t>
  </si>
  <si>
    <t>Burke</t>
  </si>
  <si>
    <t>Burton</t>
  </si>
  <si>
    <t>Merrill</t>
  </si>
  <si>
    <t>Camacho</t>
  </si>
  <si>
    <t>Debra</t>
  </si>
  <si>
    <t>Carrillo</t>
  </si>
  <si>
    <t>John</t>
  </si>
  <si>
    <t>Castaneda</t>
  </si>
  <si>
    <t>Lunea</t>
  </si>
  <si>
    <t>Chambers</t>
  </si>
  <si>
    <t>Heather</t>
  </si>
  <si>
    <t>Chang</t>
  </si>
  <si>
    <t>Jacqueline</t>
  </si>
  <si>
    <t>Chapman</t>
  </si>
  <si>
    <t>Ashton</t>
  </si>
  <si>
    <t>Chavez</t>
  </si>
  <si>
    <t>Echo</t>
  </si>
  <si>
    <t>Clemons</t>
  </si>
  <si>
    <t>Illana</t>
  </si>
  <si>
    <t>Cobb</t>
  </si>
  <si>
    <t>Raya</t>
  </si>
  <si>
    <t>Cole</t>
  </si>
  <si>
    <t>Cook</t>
  </si>
  <si>
    <t>Brenda</t>
  </si>
  <si>
    <t>Cooley</t>
  </si>
  <si>
    <t>Danielle</t>
  </si>
  <si>
    <t>Crane</t>
  </si>
  <si>
    <t>Courtney</t>
  </si>
  <si>
    <t>Cross</t>
  </si>
  <si>
    <t>Helen</t>
  </si>
  <si>
    <t>Cruz</t>
  </si>
  <si>
    <t>Nola</t>
  </si>
  <si>
    <t>Dustin</t>
  </si>
  <si>
    <t>Reagan</t>
  </si>
  <si>
    <t>Dalton</t>
  </si>
  <si>
    <t>Murphy</t>
  </si>
  <si>
    <t>Marsden</t>
  </si>
  <si>
    <t>Dodson</t>
  </si>
  <si>
    <t>Tyrone</t>
  </si>
  <si>
    <t>Katelyn</t>
  </si>
  <si>
    <t>Emerson</t>
  </si>
  <si>
    <t>Samantha</t>
  </si>
  <si>
    <t>Erickson</t>
  </si>
  <si>
    <t>Aristotle</t>
  </si>
  <si>
    <t>Farrell</t>
  </si>
  <si>
    <t>Hyacinth</t>
  </si>
  <si>
    <t>Fuentes</t>
  </si>
  <si>
    <t>Mason</t>
  </si>
  <si>
    <t>Garrison</t>
  </si>
  <si>
    <t>Gilbert</t>
  </si>
  <si>
    <t>Clare</t>
  </si>
  <si>
    <t>Gill</t>
  </si>
  <si>
    <t>Upton</t>
  </si>
  <si>
    <t>Gilliam</t>
  </si>
  <si>
    <t>Gonzalez</t>
  </si>
  <si>
    <t>Maya</t>
  </si>
  <si>
    <t>Greer</t>
  </si>
  <si>
    <t>Calista</t>
  </si>
  <si>
    <t>Guy</t>
  </si>
  <si>
    <t>Tucker</t>
  </si>
  <si>
    <t>Hall</t>
  </si>
  <si>
    <t>Hanson</t>
  </si>
  <si>
    <t>Gary</t>
  </si>
  <si>
    <t>Harmon</t>
  </si>
  <si>
    <t>Haynes</t>
  </si>
  <si>
    <t>Cain</t>
  </si>
  <si>
    <t>Hebert</t>
  </si>
  <si>
    <t>Tamara</t>
  </si>
  <si>
    <t>Hess</t>
  </si>
  <si>
    <t>Hodges</t>
  </si>
  <si>
    <t>Heidi</t>
  </si>
  <si>
    <t>Hogan</t>
  </si>
  <si>
    <t>Leah</t>
  </si>
  <si>
    <t>Holder</t>
  </si>
  <si>
    <t>Hurst</t>
  </si>
  <si>
    <t>Victor</t>
  </si>
  <si>
    <t>Aiko</t>
  </si>
  <si>
    <t>Joyner</t>
  </si>
  <si>
    <t>Ira</t>
  </si>
  <si>
    <t>Kinney</t>
  </si>
  <si>
    <t>Candace</t>
  </si>
  <si>
    <t>Lang</t>
  </si>
  <si>
    <t>Audrey</t>
  </si>
  <si>
    <t>Leon</t>
  </si>
  <si>
    <t>Frances</t>
  </si>
  <si>
    <t>Lester</t>
  </si>
  <si>
    <t>Colt</t>
  </si>
  <si>
    <t>Reed</t>
  </si>
  <si>
    <t>Logan</t>
  </si>
  <si>
    <t>Orson</t>
  </si>
  <si>
    <t>Long</t>
  </si>
  <si>
    <t>Clayton</t>
  </si>
  <si>
    <t>Eaton</t>
  </si>
  <si>
    <t>Marquez</t>
  </si>
  <si>
    <t>Abel</t>
  </si>
  <si>
    <t>Sopoline</t>
  </si>
  <si>
    <t>Mccarthy</t>
  </si>
  <si>
    <t>Vincent</t>
  </si>
  <si>
    <t>Mccarty</t>
  </si>
  <si>
    <t>Isadora</t>
  </si>
  <si>
    <t>Justin</t>
  </si>
  <si>
    <t>Mckenzie</t>
  </si>
  <si>
    <t>Lesley</t>
  </si>
  <si>
    <t>Moore</t>
  </si>
  <si>
    <t>Nichole</t>
  </si>
  <si>
    <t>Keaton</t>
  </si>
  <si>
    <t>Newton</t>
  </si>
  <si>
    <t>Jescie</t>
  </si>
  <si>
    <t>Nichols</t>
  </si>
  <si>
    <t>Hadley</t>
  </si>
  <si>
    <t>Fredericka</t>
  </si>
  <si>
    <t>Nunez</t>
  </si>
  <si>
    <t>Laurel</t>
  </si>
  <si>
    <t>Odom</t>
  </si>
  <si>
    <t>Olsen</t>
  </si>
  <si>
    <t>Pace</t>
  </si>
  <si>
    <t>Irma</t>
  </si>
  <si>
    <t>Pearson</t>
  </si>
  <si>
    <t>Maris</t>
  </si>
  <si>
    <t>Phelps</t>
  </si>
  <si>
    <t>Ray</t>
  </si>
  <si>
    <t>Idona</t>
  </si>
  <si>
    <t>Reid</t>
  </si>
  <si>
    <t>Kibo</t>
  </si>
  <si>
    <t>Reynolds</t>
  </si>
  <si>
    <t>Raven</t>
  </si>
  <si>
    <t>Rich</t>
  </si>
  <si>
    <t>Tatiana</t>
  </si>
  <si>
    <t>Ryder</t>
  </si>
  <si>
    <t>Roach</t>
  </si>
  <si>
    <t>Curran</t>
  </si>
  <si>
    <t>Roberts</t>
  </si>
  <si>
    <t>Arden</t>
  </si>
  <si>
    <t>Aspen</t>
  </si>
  <si>
    <t>Noelle</t>
  </si>
  <si>
    <t>Russo</t>
  </si>
  <si>
    <t>Tad</t>
  </si>
  <si>
    <t>Rutledge</t>
  </si>
  <si>
    <t>Vance</t>
  </si>
  <si>
    <t>Salas</t>
  </si>
  <si>
    <t>Santana</t>
  </si>
  <si>
    <t>Santiago</t>
  </si>
  <si>
    <t>Norman</t>
  </si>
  <si>
    <t>Sheppard</t>
  </si>
  <si>
    <t>Brielle</t>
  </si>
  <si>
    <t>Sloan</t>
  </si>
  <si>
    <t>Marah</t>
  </si>
  <si>
    <t>Snyder</t>
  </si>
  <si>
    <t>Porter</t>
  </si>
  <si>
    <t>Stewart</t>
  </si>
  <si>
    <t>Jacob</t>
  </si>
  <si>
    <t>Terry</t>
  </si>
  <si>
    <t>Whilemina</t>
  </si>
  <si>
    <t>Todd</t>
  </si>
  <si>
    <t>Wynter</t>
  </si>
  <si>
    <t>Villarreal</t>
  </si>
  <si>
    <t>Clio</t>
  </si>
  <si>
    <t>Watkins</t>
  </si>
  <si>
    <t>Shellie</t>
  </si>
  <si>
    <t>White</t>
  </si>
  <si>
    <t>Mari</t>
  </si>
  <si>
    <t>Shad</t>
  </si>
  <si>
    <t>Iola</t>
  </si>
  <si>
    <t>William</t>
  </si>
  <si>
    <t>Peter</t>
  </si>
  <si>
    <t>Wilson</t>
  </si>
  <si>
    <t>Melanie</t>
  </si>
  <si>
    <t>Woodward</t>
  </si>
  <si>
    <t>Denise</t>
  </si>
  <si>
    <t>Workman</t>
  </si>
  <si>
    <t>Amir</t>
  </si>
  <si>
    <t>Gay</t>
  </si>
  <si>
    <t>Belle</t>
  </si>
  <si>
    <t>Irene</t>
  </si>
  <si>
    <t>Austin</t>
  </si>
  <si>
    <t>Zachary</t>
  </si>
  <si>
    <t>Douglas</t>
  </si>
  <si>
    <t>Adam</t>
  </si>
  <si>
    <t>Dahlia</t>
  </si>
  <si>
    <t>Whitley</t>
  </si>
  <si>
    <t>Lilah</t>
  </si>
  <si>
    <t>Shepherd</t>
  </si>
  <si>
    <t>Julie</t>
  </si>
  <si>
    <t>Puckett</t>
  </si>
  <si>
    <t>Ryan</t>
  </si>
  <si>
    <t>Mcguire</t>
  </si>
  <si>
    <t>Kevyn</t>
  </si>
  <si>
    <t>Roy</t>
  </si>
  <si>
    <t>Xyla</t>
  </si>
  <si>
    <t>Micah</t>
  </si>
  <si>
    <t>Martinez</t>
  </si>
  <si>
    <t>Brandon</t>
  </si>
  <si>
    <t>Mcmillan</t>
  </si>
  <si>
    <t>Mcintyre</t>
  </si>
  <si>
    <t>Quinn</t>
  </si>
  <si>
    <t>Obrien</t>
  </si>
  <si>
    <t>George</t>
  </si>
  <si>
    <t>Mccall</t>
  </si>
  <si>
    <t>Joseph</t>
  </si>
  <si>
    <t>Hoover</t>
  </si>
  <si>
    <t>Iris</t>
  </si>
  <si>
    <t>Swanson</t>
  </si>
  <si>
    <t>Beverly</t>
  </si>
  <si>
    <t>Albert</t>
  </si>
  <si>
    <t>Anne</t>
  </si>
  <si>
    <t>Lyons</t>
  </si>
  <si>
    <t>Kaseem</t>
  </si>
  <si>
    <t>Dixon</t>
  </si>
  <si>
    <t>Clementine</t>
  </si>
  <si>
    <t>Cleveland</t>
  </si>
  <si>
    <t>Dennis</t>
  </si>
  <si>
    <t>Palmer</t>
  </si>
  <si>
    <t>Flynn</t>
  </si>
  <si>
    <t>Constance</t>
  </si>
  <si>
    <t>Decker</t>
  </si>
  <si>
    <t>Ralph</t>
  </si>
  <si>
    <t>Wade</t>
  </si>
  <si>
    <t>Bevis</t>
  </si>
  <si>
    <t>Karyn</t>
  </si>
  <si>
    <t>Lynn</t>
  </si>
  <si>
    <t>Rodgers</t>
  </si>
  <si>
    <t>Charles</t>
  </si>
  <si>
    <t>James</t>
  </si>
  <si>
    <t>Chase</t>
  </si>
  <si>
    <t>Cassidy</t>
  </si>
  <si>
    <t>Small</t>
  </si>
  <si>
    <t>Colby</t>
  </si>
  <si>
    <t>Myers</t>
  </si>
  <si>
    <t>Timothy</t>
  </si>
  <si>
    <t>Ramos</t>
  </si>
  <si>
    <t>Beach</t>
  </si>
  <si>
    <t>Garth</t>
  </si>
  <si>
    <t>Fletcher</t>
  </si>
  <si>
    <t>Imelda</t>
  </si>
  <si>
    <t>Sparks</t>
  </si>
  <si>
    <t>Travis</t>
  </si>
  <si>
    <t>Acevedo</t>
  </si>
  <si>
    <t>Elmo</t>
  </si>
  <si>
    <t>Franklin</t>
  </si>
  <si>
    <t>Kyla</t>
  </si>
  <si>
    <t>Gross</t>
  </si>
  <si>
    <t>Fields</t>
  </si>
  <si>
    <t>Herrod</t>
  </si>
  <si>
    <t>Morrow</t>
  </si>
  <si>
    <t>Flavia</t>
  </si>
  <si>
    <t>Hardin</t>
  </si>
  <si>
    <t>Lamar</t>
  </si>
  <si>
    <t>Parker</t>
  </si>
  <si>
    <t>Blackburn</t>
  </si>
  <si>
    <t>Giacomo</t>
  </si>
  <si>
    <t>Sherman</t>
  </si>
  <si>
    <t>Abra</t>
  </si>
  <si>
    <t>Flowers</t>
  </si>
  <si>
    <t>Adele</t>
  </si>
  <si>
    <t>Myles</t>
  </si>
  <si>
    <t>Hobbs</t>
  </si>
  <si>
    <t>Rahim</t>
  </si>
  <si>
    <t>Hampton</t>
  </si>
  <si>
    <t>Xaviera</t>
  </si>
  <si>
    <t>Quinlan</t>
  </si>
  <si>
    <t>Daniels</t>
  </si>
  <si>
    <t>Ramona</t>
  </si>
  <si>
    <t>Carey</t>
  </si>
  <si>
    <t>Xantha</t>
  </si>
  <si>
    <t>Ethan</t>
  </si>
  <si>
    <t>Perkins</t>
  </si>
  <si>
    <t>Macaulay</t>
  </si>
  <si>
    <t>Amal</t>
  </si>
  <si>
    <t>David</t>
  </si>
  <si>
    <t>Jasmine</t>
  </si>
  <si>
    <t>Dana</t>
  </si>
  <si>
    <t>Moody</t>
  </si>
  <si>
    <t>Jared</t>
  </si>
  <si>
    <t>Robbins</t>
  </si>
  <si>
    <t>Raymond</t>
  </si>
  <si>
    <t>Lacey</t>
  </si>
  <si>
    <t>Juarez</t>
  </si>
  <si>
    <t>Judah</t>
  </si>
  <si>
    <t>Ramsey</t>
  </si>
  <si>
    <t>Iona</t>
  </si>
  <si>
    <t>Good</t>
  </si>
  <si>
    <t>Madonna</t>
  </si>
  <si>
    <t>Velez</t>
  </si>
  <si>
    <t>Ginger</t>
  </si>
  <si>
    <t>Jennings</t>
  </si>
  <si>
    <t>Romero</t>
  </si>
  <si>
    <t>Grant</t>
  </si>
  <si>
    <t>Mechelle</t>
  </si>
  <si>
    <t>Wolfe</t>
  </si>
  <si>
    <t>Jacobson</t>
  </si>
  <si>
    <t>Maxine</t>
  </si>
  <si>
    <t>Sonia</t>
  </si>
  <si>
    <t>Skinner</t>
  </si>
  <si>
    <t>Peterson</t>
  </si>
  <si>
    <t>Jada</t>
  </si>
  <si>
    <t>Prince</t>
  </si>
  <si>
    <t>Mcmahon</t>
  </si>
  <si>
    <t>Daria</t>
  </si>
  <si>
    <t>Ballard</t>
  </si>
  <si>
    <t>Coby</t>
  </si>
  <si>
    <t>Schroeder</t>
  </si>
  <si>
    <t>Xenos</t>
  </si>
  <si>
    <t>Kramer</t>
  </si>
  <si>
    <t>Cally</t>
  </si>
  <si>
    <t>Garner</t>
  </si>
  <si>
    <t>Mohammad</t>
  </si>
  <si>
    <t>Barker</t>
  </si>
  <si>
    <t>Blair</t>
  </si>
  <si>
    <t>Howell</t>
  </si>
  <si>
    <t>Valentine</t>
  </si>
  <si>
    <t>Oneill</t>
  </si>
  <si>
    <t>Gillian</t>
  </si>
  <si>
    <t>Harding</t>
  </si>
  <si>
    <t>Harlan</t>
  </si>
  <si>
    <t>Green</t>
  </si>
  <si>
    <t>Serina</t>
  </si>
  <si>
    <t>Burch</t>
  </si>
  <si>
    <t>Morin</t>
  </si>
  <si>
    <t>Lucius</t>
  </si>
  <si>
    <t>Hinton</t>
  </si>
  <si>
    <t>Kylee</t>
  </si>
  <si>
    <t>Pierce</t>
  </si>
  <si>
    <t>Jason</t>
  </si>
  <si>
    <t>Sellers</t>
  </si>
  <si>
    <t>Brody</t>
  </si>
  <si>
    <t>Chaney</t>
  </si>
  <si>
    <t>Macey</t>
  </si>
  <si>
    <t>Hines</t>
  </si>
  <si>
    <t>Gregory</t>
  </si>
  <si>
    <t>Cherry</t>
  </si>
  <si>
    <t>Steven</t>
  </si>
  <si>
    <t>Everett</t>
  </si>
  <si>
    <t>Samson</t>
  </si>
  <si>
    <t>Wise</t>
  </si>
  <si>
    <t>Stuart</t>
  </si>
  <si>
    <t>Ulysses</t>
  </si>
  <si>
    <t>Mcgee</t>
  </si>
  <si>
    <t>Odette</t>
  </si>
  <si>
    <t>Kennedy</t>
  </si>
  <si>
    <t>Sloane</t>
  </si>
  <si>
    <t>Tanner</t>
  </si>
  <si>
    <t>Colin</t>
  </si>
  <si>
    <t>Bell</t>
  </si>
  <si>
    <t>Hendrix</t>
  </si>
  <si>
    <t>Margaret</t>
  </si>
  <si>
    <t>Jin</t>
  </si>
  <si>
    <t>Paloma</t>
  </si>
  <si>
    <t>Wilkins</t>
  </si>
  <si>
    <t>Winter</t>
  </si>
  <si>
    <t>Mariam</t>
  </si>
  <si>
    <t>Crawford</t>
  </si>
  <si>
    <t>Zelenia</t>
  </si>
  <si>
    <t>Mendez</t>
  </si>
  <si>
    <t>Sebastian</t>
  </si>
  <si>
    <t>Washington</t>
  </si>
  <si>
    <t>Zenia</t>
  </si>
  <si>
    <t>Silva</t>
  </si>
  <si>
    <t>Odessa</t>
  </si>
  <si>
    <t>Serrano</t>
  </si>
  <si>
    <t>Brock</t>
  </si>
  <si>
    <t>Roberson</t>
  </si>
  <si>
    <t>Branden</t>
  </si>
  <si>
    <t>Guzman</t>
  </si>
  <si>
    <t>Parks</t>
  </si>
  <si>
    <t>Alexandra</t>
  </si>
  <si>
    <t>Waters</t>
  </si>
  <si>
    <t>Blossom</t>
  </si>
  <si>
    <t>Walton</t>
  </si>
  <si>
    <t>Whitaker</t>
  </si>
  <si>
    <t>Mcdaniel</t>
  </si>
  <si>
    <t>Forrest</t>
  </si>
  <si>
    <t>Walters</t>
  </si>
  <si>
    <t>Murray</t>
  </si>
  <si>
    <t>Kadeem</t>
  </si>
  <si>
    <t>Meyers</t>
  </si>
  <si>
    <t>Hutchinson</t>
  </si>
  <si>
    <t>Coleman</t>
  </si>
  <si>
    <t>Stephen</t>
  </si>
  <si>
    <t>Asher</t>
  </si>
  <si>
    <t>Velazquez</t>
  </si>
  <si>
    <t>Jennifer</t>
  </si>
  <si>
    <t>Jolene</t>
  </si>
  <si>
    <t>Carr</t>
  </si>
  <si>
    <t>Gail</t>
  </si>
  <si>
    <t>Spence</t>
  </si>
  <si>
    <t>Anthony</t>
  </si>
  <si>
    <t>Coffey</t>
  </si>
  <si>
    <t>Beck</t>
  </si>
  <si>
    <t>Mathis</t>
  </si>
  <si>
    <t>Jack</t>
  </si>
  <si>
    <t>Stout</t>
  </si>
  <si>
    <t>Wallace</t>
  </si>
  <si>
    <t>Levi</t>
  </si>
  <si>
    <t>Mccullough</t>
  </si>
  <si>
    <t>Olympia</t>
  </si>
  <si>
    <t>Williams</t>
  </si>
  <si>
    <t>Donovan</t>
  </si>
  <si>
    <t>Noelani</t>
  </si>
  <si>
    <t>Leonard</t>
  </si>
  <si>
    <t>Jaquelyn</t>
  </si>
  <si>
    <t>Christensen</t>
  </si>
  <si>
    <t>Petra</t>
  </si>
  <si>
    <t>Leroy</t>
  </si>
  <si>
    <t>Mcintosh</t>
  </si>
  <si>
    <t>Payne</t>
  </si>
  <si>
    <t>Sylvia</t>
  </si>
  <si>
    <t>Barrett</t>
  </si>
  <si>
    <t>Hanae</t>
  </si>
  <si>
    <t>Hilda</t>
  </si>
  <si>
    <t>Russell</t>
  </si>
  <si>
    <t>Samuel</t>
  </si>
  <si>
    <t>Nissim</t>
  </si>
  <si>
    <t>Tana</t>
  </si>
  <si>
    <t>Pratt</t>
  </si>
  <si>
    <t>Bianca</t>
  </si>
  <si>
    <t>Curtis</t>
  </si>
  <si>
    <t>Hadassah</t>
  </si>
  <si>
    <t>Audra</t>
  </si>
  <si>
    <t>Holcomb</t>
  </si>
  <si>
    <t>Andrew</t>
  </si>
  <si>
    <t>House</t>
  </si>
  <si>
    <t>Daphne</t>
  </si>
  <si>
    <t>Owens</t>
  </si>
  <si>
    <t>Susan</t>
  </si>
  <si>
    <t>Dorothy</t>
  </si>
  <si>
    <t>Basil</t>
  </si>
  <si>
    <t>Carter</t>
  </si>
  <si>
    <t>Halee</t>
  </si>
  <si>
    <t>Sydney</t>
  </si>
  <si>
    <t>Nolan</t>
  </si>
  <si>
    <t>Solomon</t>
  </si>
  <si>
    <t>Wong</t>
  </si>
  <si>
    <t>Cassandra</t>
  </si>
  <si>
    <t>Fulton</t>
  </si>
  <si>
    <t>Shelley</t>
  </si>
  <si>
    <t>Barton</t>
  </si>
  <si>
    <t>Quon</t>
  </si>
  <si>
    <t>Bernard</t>
  </si>
  <si>
    <t>Stephenson</t>
  </si>
  <si>
    <t>Michael</t>
  </si>
  <si>
    <t>Melvin</t>
  </si>
  <si>
    <t>Avery</t>
  </si>
  <si>
    <t>Kiara</t>
  </si>
  <si>
    <t>Terrell</t>
  </si>
  <si>
    <t>Omar</t>
  </si>
  <si>
    <t>Emma</t>
  </si>
  <si>
    <t>Patterson</t>
  </si>
  <si>
    <t>Erica</t>
  </si>
  <si>
    <t>Day</t>
  </si>
  <si>
    <t>Hahn</t>
  </si>
  <si>
    <t>Jameson</t>
  </si>
  <si>
    <t>Bullock</t>
  </si>
  <si>
    <t>Aquila</t>
  </si>
  <si>
    <t>Morris</t>
  </si>
  <si>
    <t>Phillip</t>
  </si>
  <si>
    <t>Suarez</t>
  </si>
  <si>
    <t>Madeson</t>
  </si>
  <si>
    <t>Bolton</t>
  </si>
  <si>
    <t>Jade</t>
  </si>
  <si>
    <t>Hyde</t>
  </si>
  <si>
    <t>Ella</t>
  </si>
  <si>
    <t>Phyllis</t>
  </si>
  <si>
    <t>Mclaughlin</t>
  </si>
  <si>
    <t>Belgium</t>
  </si>
  <si>
    <t>Bhutan</t>
  </si>
  <si>
    <t>Cayman Islands</t>
  </si>
  <si>
    <t>China</t>
  </si>
  <si>
    <t>Côte D'Ivoire (Ivory Coast)</t>
  </si>
  <si>
    <t>Czech Republic</t>
  </si>
  <si>
    <t>Egypt</t>
  </si>
  <si>
    <t>England</t>
  </si>
  <si>
    <t>France</t>
  </si>
  <si>
    <t>Germany</t>
  </si>
  <si>
    <t>Guernsey</t>
  </si>
  <si>
    <t>Indonesia</t>
  </si>
  <si>
    <t>Laos</t>
  </si>
  <si>
    <t>Lebanon</t>
  </si>
  <si>
    <t>Lesotho</t>
  </si>
  <si>
    <t>Mexico</t>
  </si>
  <si>
    <t>Morocco</t>
  </si>
  <si>
    <t>Peru</t>
  </si>
  <si>
    <t>Singapore</t>
  </si>
  <si>
    <t>Solomon Islands</t>
  </si>
  <si>
    <t>Somalia</t>
  </si>
  <si>
    <t>R1000</t>
  </si>
  <si>
    <t>Author</t>
  </si>
  <si>
    <t>R1001</t>
  </si>
  <si>
    <t>Narrator</t>
  </si>
  <si>
    <t>R1002</t>
  </si>
  <si>
    <t>Composer</t>
  </si>
  <si>
    <t>R1003</t>
  </si>
  <si>
    <t>Artist</t>
  </si>
  <si>
    <t>R1004</t>
  </si>
  <si>
    <t>Singer</t>
  </si>
  <si>
    <t>R1005</t>
  </si>
  <si>
    <t>Song Writer</t>
  </si>
  <si>
    <t>R1006</t>
  </si>
  <si>
    <t>Drummer</t>
  </si>
  <si>
    <t>R1007</t>
  </si>
  <si>
    <t>Guitarist</t>
  </si>
  <si>
    <t>R1008</t>
  </si>
  <si>
    <t>Bass</t>
  </si>
  <si>
    <t>R1009</t>
  </si>
  <si>
    <t>Director</t>
  </si>
  <si>
    <t>R1010</t>
  </si>
  <si>
    <t>DJ</t>
  </si>
  <si>
    <t>R1011</t>
  </si>
  <si>
    <t>Rapper</t>
  </si>
  <si>
    <t>R1012</t>
  </si>
  <si>
    <t>Trumpet</t>
  </si>
  <si>
    <t>R1013</t>
  </si>
  <si>
    <t>Sax</t>
  </si>
  <si>
    <t>R1014</t>
  </si>
  <si>
    <t>Keyboard</t>
  </si>
  <si>
    <t>R1015</t>
  </si>
  <si>
    <t>Comedian</t>
  </si>
  <si>
    <t>r1016</t>
  </si>
  <si>
    <t>Piano</t>
  </si>
  <si>
    <t>r1017</t>
  </si>
  <si>
    <t>Lead Actor</t>
  </si>
  <si>
    <t>r1018</t>
  </si>
  <si>
    <t>Acting Support</t>
  </si>
  <si>
    <t>r1020</t>
  </si>
  <si>
    <t>Writer (Novel)</t>
  </si>
  <si>
    <t>r1021</t>
  </si>
  <si>
    <t>Screenplay</t>
  </si>
  <si>
    <t>r1022</t>
  </si>
  <si>
    <t>Producer</t>
  </si>
  <si>
    <t>R1023</t>
  </si>
  <si>
    <t>Voice Actor</t>
  </si>
  <si>
    <t>CR1000</t>
  </si>
  <si>
    <t>CR1001</t>
  </si>
  <si>
    <t>CR1002</t>
  </si>
  <si>
    <t>CR1003</t>
  </si>
  <si>
    <t>CR1004</t>
  </si>
  <si>
    <t>CR1005</t>
  </si>
  <si>
    <t>CR1006</t>
  </si>
  <si>
    <t>CR1007</t>
  </si>
  <si>
    <t>CR1008</t>
  </si>
  <si>
    <t>CR1009</t>
  </si>
  <si>
    <t>CR1010</t>
  </si>
  <si>
    <t>CR1011</t>
  </si>
  <si>
    <t>CR1012</t>
  </si>
  <si>
    <t>CR1013</t>
  </si>
  <si>
    <t>CR1014</t>
  </si>
  <si>
    <t>CR1015</t>
  </si>
  <si>
    <t>CR1016</t>
  </si>
  <si>
    <t>CR1017</t>
  </si>
  <si>
    <t>CR1018</t>
  </si>
  <si>
    <t>CR1019</t>
  </si>
  <si>
    <t>CR1020</t>
  </si>
  <si>
    <t>CR1021</t>
  </si>
  <si>
    <t>CR1022</t>
  </si>
  <si>
    <t>CR1023</t>
  </si>
  <si>
    <t>CR1024</t>
  </si>
  <si>
    <t>CR1025</t>
  </si>
  <si>
    <t>CR1026</t>
  </si>
  <si>
    <t>CR1027</t>
  </si>
  <si>
    <t>CR1028</t>
  </si>
  <si>
    <t>CR1029</t>
  </si>
  <si>
    <t>CR1030</t>
  </si>
  <si>
    <t>CR1031</t>
  </si>
  <si>
    <t>CR1032</t>
  </si>
  <si>
    <t>CR1033</t>
  </si>
  <si>
    <t>CR1034</t>
  </si>
  <si>
    <t>CR1035</t>
  </si>
  <si>
    <t>CR1036</t>
  </si>
  <si>
    <t>CR1037</t>
  </si>
  <si>
    <t>CR1038</t>
  </si>
  <si>
    <t>CR1039</t>
  </si>
  <si>
    <t>CR1040</t>
  </si>
  <si>
    <t>CR1041</t>
  </si>
  <si>
    <t>CR1044</t>
  </si>
  <si>
    <t>CR1045</t>
  </si>
  <si>
    <t>CR1046</t>
  </si>
  <si>
    <t>CR1047</t>
  </si>
  <si>
    <t>CR1048</t>
  </si>
  <si>
    <t>CR1049</t>
  </si>
  <si>
    <t>CR1050</t>
  </si>
  <si>
    <t>CR1051</t>
  </si>
  <si>
    <t>CR1052</t>
  </si>
  <si>
    <t>CR1053</t>
  </si>
  <si>
    <t>CR1054</t>
  </si>
  <si>
    <t>CR1055</t>
  </si>
  <si>
    <t>CR1056</t>
  </si>
  <si>
    <t>CR1057</t>
  </si>
  <si>
    <t>CR1058</t>
  </si>
  <si>
    <t>CR1059</t>
  </si>
  <si>
    <t>CR1060</t>
  </si>
  <si>
    <t>CR1061</t>
  </si>
  <si>
    <t>CR1062</t>
  </si>
  <si>
    <t>CR1063</t>
  </si>
  <si>
    <t>CR1064</t>
  </si>
  <si>
    <t>CR1065</t>
  </si>
  <si>
    <t>CR1066</t>
  </si>
  <si>
    <t>CR1067</t>
  </si>
  <si>
    <t>CR1068</t>
  </si>
  <si>
    <t>CR1069</t>
  </si>
  <si>
    <t>CR1070</t>
  </si>
  <si>
    <t>CR1071</t>
  </si>
  <si>
    <t>CR1072</t>
  </si>
  <si>
    <t>CR1073</t>
  </si>
  <si>
    <t>CR1074</t>
  </si>
  <si>
    <t>CR1075</t>
  </si>
  <si>
    <t>CR1076</t>
  </si>
  <si>
    <t>CR1077</t>
  </si>
  <si>
    <t>CR1078</t>
  </si>
  <si>
    <t>CR1079</t>
  </si>
  <si>
    <t>CR1080</t>
  </si>
  <si>
    <t>CR1081</t>
  </si>
  <si>
    <t>CR1082</t>
  </si>
  <si>
    <t>CR1083</t>
  </si>
  <si>
    <t>CR1084</t>
  </si>
  <si>
    <t>CR1085</t>
  </si>
  <si>
    <t>CR1086</t>
  </si>
  <si>
    <t>CR1087</t>
  </si>
  <si>
    <t>CR1088</t>
  </si>
  <si>
    <t>CR1089</t>
  </si>
  <si>
    <t>CR1090</t>
  </si>
  <si>
    <t>CR1091</t>
  </si>
  <si>
    <t>CR1092</t>
  </si>
  <si>
    <t>CR1093</t>
  </si>
  <si>
    <t>CR1094</t>
  </si>
  <si>
    <t>CR1095</t>
  </si>
  <si>
    <t>CR1096</t>
  </si>
  <si>
    <t>CR1097</t>
  </si>
  <si>
    <t>CR1098</t>
  </si>
  <si>
    <t>CR1099</t>
  </si>
  <si>
    <t>CR1100</t>
  </si>
  <si>
    <t>CR1101</t>
  </si>
  <si>
    <t>CR1102</t>
  </si>
  <si>
    <t>CR1103</t>
  </si>
  <si>
    <t>CR1104</t>
  </si>
  <si>
    <t>CR1105</t>
  </si>
  <si>
    <t>CR1106</t>
  </si>
  <si>
    <t>CR1107</t>
  </si>
  <si>
    <t>CR1108</t>
  </si>
  <si>
    <t>CR1109</t>
  </si>
  <si>
    <t>CR1110</t>
  </si>
  <si>
    <t>CR1111</t>
  </si>
  <si>
    <t>CR1112</t>
  </si>
  <si>
    <t>CR1113</t>
  </si>
  <si>
    <t>CR1114</t>
  </si>
  <si>
    <t>CR1115</t>
  </si>
  <si>
    <t>CR1116</t>
  </si>
  <si>
    <t>CR1117</t>
  </si>
  <si>
    <t>CR1118</t>
  </si>
  <si>
    <t>CR1119</t>
  </si>
  <si>
    <t>CR1120</t>
  </si>
  <si>
    <t>CR1121</t>
  </si>
  <si>
    <t>CR1122</t>
  </si>
  <si>
    <t>CR1123</t>
  </si>
  <si>
    <t>CR1124</t>
  </si>
  <si>
    <t>CR1125</t>
  </si>
  <si>
    <t>CR1126</t>
  </si>
  <si>
    <t>CR1127</t>
  </si>
  <si>
    <t>CR1128</t>
  </si>
  <si>
    <t>CR1129</t>
  </si>
  <si>
    <t>CR1130</t>
  </si>
  <si>
    <t>CR1131</t>
  </si>
  <si>
    <t>CR1132</t>
  </si>
  <si>
    <t>CR1133</t>
  </si>
  <si>
    <t>CR1134</t>
  </si>
  <si>
    <t>CR1135</t>
  </si>
  <si>
    <t>CR1136</t>
  </si>
  <si>
    <t>CR1137</t>
  </si>
  <si>
    <t>CR1138</t>
  </si>
  <si>
    <t>CR1139</t>
  </si>
  <si>
    <t>CR1140</t>
  </si>
  <si>
    <t>CR1141</t>
  </si>
  <si>
    <t>CR1142</t>
  </si>
  <si>
    <t>CR1143</t>
  </si>
  <si>
    <t>CR1144</t>
  </si>
  <si>
    <t>CR1145</t>
  </si>
  <si>
    <t>CR1146</t>
  </si>
  <si>
    <t>CR1147</t>
  </si>
  <si>
    <t>CR1148</t>
  </si>
  <si>
    <t>CR1149</t>
  </si>
  <si>
    <t>CR1150</t>
  </si>
  <si>
    <t>CR1151</t>
  </si>
  <si>
    <t>CR1152</t>
  </si>
  <si>
    <t>CR1153</t>
  </si>
  <si>
    <t>CR1154</t>
  </si>
  <si>
    <t>CR1155</t>
  </si>
  <si>
    <t>CR1156</t>
  </si>
  <si>
    <t>CR1157</t>
  </si>
  <si>
    <t>CR1158</t>
  </si>
  <si>
    <t>CR1159</t>
  </si>
  <si>
    <t>CR1160</t>
  </si>
  <si>
    <t>CR1161</t>
  </si>
  <si>
    <t>CR1162</t>
  </si>
  <si>
    <t>CR1163</t>
  </si>
  <si>
    <t>CR1164</t>
  </si>
  <si>
    <t>CR1165</t>
  </si>
  <si>
    <t>CR1166</t>
  </si>
  <si>
    <t>CR1167</t>
  </si>
  <si>
    <t>CR1168</t>
  </si>
  <si>
    <t>CR1169</t>
  </si>
  <si>
    <t>CR1170</t>
  </si>
  <si>
    <t>CR1171</t>
  </si>
  <si>
    <t>CR1172</t>
  </si>
  <si>
    <t>CR1173</t>
  </si>
  <si>
    <t>CR1174</t>
  </si>
  <si>
    <t>CR1175</t>
  </si>
  <si>
    <t>CR1176</t>
  </si>
  <si>
    <t>CR1177</t>
  </si>
  <si>
    <t>CR1178</t>
  </si>
  <si>
    <t>CR1179</t>
  </si>
  <si>
    <t>CR1180</t>
  </si>
  <si>
    <t>CR1181</t>
  </si>
  <si>
    <t>CR1182</t>
  </si>
  <si>
    <t>CR1183</t>
  </si>
  <si>
    <t>CR1184</t>
  </si>
  <si>
    <t>CR1185</t>
  </si>
  <si>
    <t>CR1186</t>
  </si>
  <si>
    <t>CR1187</t>
  </si>
  <si>
    <t>CR1188</t>
  </si>
  <si>
    <t>CR1189</t>
  </si>
  <si>
    <t>CR1190</t>
  </si>
  <si>
    <t>CR1191</t>
  </si>
  <si>
    <t>CR1192</t>
  </si>
  <si>
    <t>CR1193</t>
  </si>
  <si>
    <t>CR1194</t>
  </si>
  <si>
    <t>CR1195</t>
  </si>
  <si>
    <t>CR1196</t>
  </si>
  <si>
    <t>CR1197</t>
  </si>
  <si>
    <t>CR1198</t>
  </si>
  <si>
    <t>CR1199</t>
  </si>
  <si>
    <t>CR1200</t>
  </si>
  <si>
    <t>CR1201</t>
  </si>
  <si>
    <t>CR1202</t>
  </si>
  <si>
    <t>CR1203</t>
  </si>
  <si>
    <t>CR1204</t>
  </si>
  <si>
    <t>CR1205</t>
  </si>
  <si>
    <t>CR1206</t>
  </si>
  <si>
    <t>CR1207</t>
  </si>
  <si>
    <t>CR1208</t>
  </si>
  <si>
    <t>CR1209</t>
  </si>
  <si>
    <t>CR1210</t>
  </si>
  <si>
    <t>CR1211</t>
  </si>
  <si>
    <t>CR1212</t>
  </si>
  <si>
    <t>CR1213</t>
  </si>
  <si>
    <t>CR1214</t>
  </si>
  <si>
    <t>CR1215</t>
  </si>
  <si>
    <t>CR1216</t>
  </si>
  <si>
    <t>CR1217</t>
  </si>
  <si>
    <t>CR1218</t>
  </si>
  <si>
    <t>CR1219</t>
  </si>
  <si>
    <t>CR1220</t>
  </si>
  <si>
    <t>CR1221</t>
  </si>
  <si>
    <t>CR1222</t>
  </si>
  <si>
    <t>CR1223</t>
  </si>
  <si>
    <t>CR1224</t>
  </si>
  <si>
    <t>CR1225</t>
  </si>
  <si>
    <t>CR1226</t>
  </si>
  <si>
    <t>CR1227</t>
  </si>
  <si>
    <t>CR1228</t>
  </si>
  <si>
    <t>CR1229</t>
  </si>
  <si>
    <t>CR1230</t>
  </si>
  <si>
    <t>CR1231</t>
  </si>
  <si>
    <t>CR1232</t>
  </si>
  <si>
    <t>CR1233</t>
  </si>
  <si>
    <t>CR1234</t>
  </si>
  <si>
    <t>CR1235</t>
  </si>
  <si>
    <t>CR1236</t>
  </si>
  <si>
    <t>CR1237</t>
  </si>
  <si>
    <t>CR1238</t>
  </si>
  <si>
    <t>CR1239</t>
  </si>
  <si>
    <t>CR1240</t>
  </si>
  <si>
    <t>CR1241</t>
  </si>
  <si>
    <t>CR1242</t>
  </si>
  <si>
    <t>CR1243</t>
  </si>
  <si>
    <t>CR1244</t>
  </si>
  <si>
    <t>CR1245</t>
  </si>
  <si>
    <t>CR1246</t>
  </si>
  <si>
    <t>CR1247</t>
  </si>
  <si>
    <t>CR1248</t>
  </si>
  <si>
    <t>CR1249</t>
  </si>
  <si>
    <t>CR1250</t>
  </si>
  <si>
    <t>CR1251</t>
  </si>
  <si>
    <t>CR1252</t>
  </si>
  <si>
    <t>CR1253</t>
  </si>
  <si>
    <t>CR1254</t>
  </si>
  <si>
    <t>CR1255</t>
  </si>
  <si>
    <t>CR1256</t>
  </si>
  <si>
    <t>CR1257</t>
  </si>
  <si>
    <t>CR1258</t>
  </si>
  <si>
    <t>CR1259</t>
  </si>
  <si>
    <t>CR1260</t>
  </si>
  <si>
    <t>CR1261</t>
  </si>
  <si>
    <t>CR1262</t>
  </si>
  <si>
    <t>CR1263</t>
  </si>
  <si>
    <t>CR1264</t>
  </si>
  <si>
    <t>CR1265</t>
  </si>
  <si>
    <t>CR1266</t>
  </si>
  <si>
    <t>CR1267</t>
  </si>
  <si>
    <t>CR1268</t>
  </si>
  <si>
    <t>CR1269</t>
  </si>
  <si>
    <t>CR1270</t>
  </si>
  <si>
    <t>CR1271</t>
  </si>
  <si>
    <t>CR1272</t>
  </si>
  <si>
    <t>CR1273</t>
  </si>
  <si>
    <t>CR1274</t>
  </si>
  <si>
    <t>CR1275</t>
  </si>
  <si>
    <t>CR1276</t>
  </si>
  <si>
    <t>CR1277</t>
  </si>
  <si>
    <t>CR1278</t>
  </si>
  <si>
    <t>CR1279</t>
  </si>
  <si>
    <t>CR1280</t>
  </si>
  <si>
    <t>CR1281</t>
  </si>
  <si>
    <t>CR1282</t>
  </si>
  <si>
    <t>CR1283</t>
  </si>
  <si>
    <t>CR1284</t>
  </si>
  <si>
    <t>CR1285</t>
  </si>
  <si>
    <t>CR1286</t>
  </si>
  <si>
    <t>CR1287</t>
  </si>
  <si>
    <t>CR1288</t>
  </si>
  <si>
    <t>CR1289</t>
  </si>
  <si>
    <t>CR1290</t>
  </si>
  <si>
    <t>CR1291</t>
  </si>
  <si>
    <t>CR1292</t>
  </si>
  <si>
    <t>CR1293</t>
  </si>
  <si>
    <t>CR1294</t>
  </si>
  <si>
    <t>CR1295</t>
  </si>
  <si>
    <t>CR1296</t>
  </si>
  <si>
    <t>CR1297</t>
  </si>
  <si>
    <t>CR1298</t>
  </si>
  <si>
    <t>CR1299</t>
  </si>
  <si>
    <t>CR1300</t>
  </si>
  <si>
    <t>CR1301</t>
  </si>
  <si>
    <t>CR1302</t>
  </si>
  <si>
    <t>CR1303</t>
  </si>
  <si>
    <t>CR1304</t>
  </si>
  <si>
    <t>CR1305</t>
  </si>
  <si>
    <t>CR1306</t>
  </si>
  <si>
    <t>CR1307</t>
  </si>
  <si>
    <t>CR1308</t>
  </si>
  <si>
    <t>CR1309</t>
  </si>
  <si>
    <t>CR1310</t>
  </si>
  <si>
    <t>CR1311</t>
  </si>
  <si>
    <t>CR1312</t>
  </si>
  <si>
    <t>CR1313</t>
  </si>
  <si>
    <t>CR1314</t>
  </si>
  <si>
    <t>CR1315</t>
  </si>
  <si>
    <t>CR1316</t>
  </si>
  <si>
    <t>CR1317</t>
  </si>
  <si>
    <t>CR1318</t>
  </si>
  <si>
    <t>CR1319</t>
  </si>
  <si>
    <t>CR1320</t>
  </si>
  <si>
    <t>CR1321</t>
  </si>
  <si>
    <t>CR1322</t>
  </si>
  <si>
    <t>CR1323</t>
  </si>
  <si>
    <t>CR1324</t>
  </si>
  <si>
    <t>CR1325</t>
  </si>
  <si>
    <t>CR1326</t>
  </si>
  <si>
    <t>CR1327</t>
  </si>
  <si>
    <t>CR1328</t>
  </si>
  <si>
    <t>CR1329</t>
  </si>
  <si>
    <t>CR1330</t>
  </si>
  <si>
    <t>CR1331</t>
  </si>
  <si>
    <t>CR1332</t>
  </si>
  <si>
    <t>CR1333</t>
  </si>
  <si>
    <t>CR1334</t>
  </si>
  <si>
    <t>CR1335</t>
  </si>
  <si>
    <t>CR1336</t>
  </si>
  <si>
    <t>CR1337</t>
  </si>
  <si>
    <t>CR1338</t>
  </si>
  <si>
    <t>CR1339</t>
  </si>
  <si>
    <t>CR1340</t>
  </si>
  <si>
    <t>CR1341</t>
  </si>
  <si>
    <t>CR1342</t>
  </si>
  <si>
    <t>CR1343</t>
  </si>
  <si>
    <t>CR1344</t>
  </si>
  <si>
    <t>CR1345</t>
  </si>
  <si>
    <t>CR1346</t>
  </si>
  <si>
    <t>CR1347</t>
  </si>
  <si>
    <t>CR1348</t>
  </si>
  <si>
    <t>CR1349</t>
  </si>
  <si>
    <t>CR1350</t>
  </si>
  <si>
    <t>CR1351</t>
  </si>
  <si>
    <t>CR1352</t>
  </si>
  <si>
    <t>CR1353</t>
  </si>
  <si>
    <t>CR1354</t>
  </si>
  <si>
    <t>CR1355</t>
  </si>
  <si>
    <t>CR1356</t>
  </si>
  <si>
    <t>CR1357</t>
  </si>
  <si>
    <t>CR1358</t>
  </si>
  <si>
    <t>CR1359</t>
  </si>
  <si>
    <t>CR1360</t>
  </si>
  <si>
    <t>CR1361</t>
  </si>
  <si>
    <t>CR1362</t>
  </si>
  <si>
    <t>CR1363</t>
  </si>
  <si>
    <t>CR1364</t>
  </si>
  <si>
    <t>CR1365</t>
  </si>
  <si>
    <t>CR1366</t>
  </si>
  <si>
    <t>CR1367</t>
  </si>
  <si>
    <t>CR1368</t>
  </si>
  <si>
    <t>CR1369</t>
  </si>
  <si>
    <t>CR1370</t>
  </si>
  <si>
    <t>CR1371</t>
  </si>
  <si>
    <t>CR1372</t>
  </si>
  <si>
    <t>CR1373</t>
  </si>
  <si>
    <t>CR1374</t>
  </si>
  <si>
    <t>CR1375</t>
  </si>
  <si>
    <t>CR1376</t>
  </si>
  <si>
    <t>CR1377</t>
  </si>
  <si>
    <t>CR1378</t>
  </si>
  <si>
    <t>CR1379</t>
  </si>
  <si>
    <t>CR1380</t>
  </si>
  <si>
    <t>CR1381</t>
  </si>
  <si>
    <t>CR1382</t>
  </si>
  <si>
    <t>CR1383</t>
  </si>
  <si>
    <t>CR1384</t>
  </si>
  <si>
    <t>CR1385</t>
  </si>
  <si>
    <t>CR1386</t>
  </si>
  <si>
    <t>CR1387</t>
  </si>
  <si>
    <t>CR1388</t>
  </si>
  <si>
    <t>CR1389</t>
  </si>
  <si>
    <t>CR1390</t>
  </si>
  <si>
    <t>CR1391</t>
  </si>
  <si>
    <t>CR1392</t>
  </si>
  <si>
    <t>CR1393</t>
  </si>
  <si>
    <t>CR1394</t>
  </si>
  <si>
    <t>CR1395</t>
  </si>
  <si>
    <t>CR1396</t>
  </si>
  <si>
    <t>CR1397</t>
  </si>
  <si>
    <t>CR1398</t>
  </si>
  <si>
    <t>CR1399</t>
  </si>
  <si>
    <t>CR1400</t>
  </si>
  <si>
    <t>CR1401</t>
  </si>
  <si>
    <t>CR1402</t>
  </si>
  <si>
    <t>CR1403</t>
  </si>
  <si>
    <t>CR1404</t>
  </si>
  <si>
    <t>CR1405</t>
  </si>
  <si>
    <t>CR1406</t>
  </si>
  <si>
    <t>CR1407</t>
  </si>
  <si>
    <t>CR1408</t>
  </si>
  <si>
    <t>CR1409</t>
  </si>
  <si>
    <t>CR1410</t>
  </si>
  <si>
    <t>CR1411</t>
  </si>
  <si>
    <t>CR1412</t>
  </si>
  <si>
    <t>CR1413</t>
  </si>
  <si>
    <t>CR1414</t>
  </si>
  <si>
    <t>CR1415</t>
  </si>
  <si>
    <t>CR1416</t>
  </si>
  <si>
    <t>CR1417</t>
  </si>
  <si>
    <t>CR1418</t>
  </si>
  <si>
    <t>CR1419</t>
  </si>
  <si>
    <t>CR1420</t>
  </si>
  <si>
    <t>CR1421</t>
  </si>
  <si>
    <t>CR1422</t>
  </si>
  <si>
    <t>CR1423</t>
  </si>
  <si>
    <t>CR1424</t>
  </si>
  <si>
    <t>CR1425</t>
  </si>
  <si>
    <t>CR1426</t>
  </si>
  <si>
    <t>CR1427</t>
  </si>
  <si>
    <t>CR1428</t>
  </si>
  <si>
    <t>CR1429</t>
  </si>
  <si>
    <t>CR1430</t>
  </si>
  <si>
    <t>CR1431</t>
  </si>
  <si>
    <t>CR1432</t>
  </si>
  <si>
    <t>CR1433</t>
  </si>
  <si>
    <t>CR1434</t>
  </si>
  <si>
    <t>CR1435</t>
  </si>
  <si>
    <t>CR1436</t>
  </si>
  <si>
    <t>CR1437</t>
  </si>
  <si>
    <t>CR1438</t>
  </si>
  <si>
    <t>CR1439</t>
  </si>
  <si>
    <t>CR1440</t>
  </si>
  <si>
    <t>CR1441</t>
  </si>
  <si>
    <t>CR1442</t>
  </si>
  <si>
    <t>CR1443</t>
  </si>
  <si>
    <t>CR1444</t>
  </si>
  <si>
    <t>CR1445</t>
  </si>
  <si>
    <t>CR1446</t>
  </si>
  <si>
    <t>CR1447</t>
  </si>
  <si>
    <t>CR1448</t>
  </si>
  <si>
    <t>CR1449</t>
  </si>
  <si>
    <t>CR1450</t>
  </si>
  <si>
    <t>CR1451</t>
  </si>
  <si>
    <t>CR1452</t>
  </si>
  <si>
    <t>CR1453</t>
  </si>
  <si>
    <t>CR1454</t>
  </si>
  <si>
    <t>CR1455</t>
  </si>
  <si>
    <t>CR1456</t>
  </si>
  <si>
    <t>CR1457</t>
  </si>
  <si>
    <t>CR1458</t>
  </si>
  <si>
    <t>R1016</t>
  </si>
  <si>
    <t>R1018</t>
  </si>
  <si>
    <t>R1022</t>
  </si>
  <si>
    <t>R1020</t>
  </si>
  <si>
    <t>R1017</t>
  </si>
  <si>
    <t>R1021</t>
  </si>
  <si>
    <t>The Great Gatsby</t>
  </si>
  <si>
    <t>American Gods</t>
  </si>
  <si>
    <t>Snow Crash</t>
  </si>
  <si>
    <t>Old Man's War</t>
  </si>
  <si>
    <t>The Lord of the Rings</t>
  </si>
  <si>
    <t>The First Law trilogy</t>
  </si>
  <si>
    <t>The Night's Dawn trilogy</t>
  </si>
  <si>
    <t>Red Rising series</t>
  </si>
  <si>
    <t>Ender's Game</t>
  </si>
  <si>
    <t>Mistborn series</t>
  </si>
  <si>
    <t>We Are Bob</t>
  </si>
  <si>
    <t>The Stormlight Archives</t>
  </si>
  <si>
    <t>Do Androids Dream of Electric Sheep</t>
  </si>
  <si>
    <t>Dune</t>
  </si>
  <si>
    <t>World War Z</t>
  </si>
  <si>
    <t>G</t>
  </si>
  <si>
    <t>The Dark Tower series</t>
  </si>
  <si>
    <t>The Ryria Revelations</t>
  </si>
  <si>
    <t>Hyperion</t>
  </si>
  <si>
    <t>Led Zeppelin IV</t>
  </si>
  <si>
    <t>Bad</t>
  </si>
  <si>
    <t>Jagged Little Pill</t>
  </si>
  <si>
    <t>Dangerous</t>
  </si>
  <si>
    <t>Falling into You</t>
  </si>
  <si>
    <t>Hotel California</t>
  </si>
  <si>
    <t>Sgt. Pepper's Lonely Hearts Club Band</t>
  </si>
  <si>
    <t>Dirty Dancing</t>
  </si>
  <si>
    <t>The Wall</t>
  </si>
  <si>
    <t>The Immaculate Collection</t>
  </si>
  <si>
    <t>Let's Talk About Love</t>
  </si>
  <si>
    <t>Metallica</t>
  </si>
  <si>
    <t>Nevermind</t>
  </si>
  <si>
    <t>Gold: Greatest Hits</t>
  </si>
  <si>
    <t>Abbey Road</t>
  </si>
  <si>
    <t>Born in the U.S.A.</t>
  </si>
  <si>
    <t>Brothers in Arms</t>
  </si>
  <si>
    <t>Titanic: Music from the Motion Picture</t>
  </si>
  <si>
    <t>Supernatural</t>
  </si>
  <si>
    <t>Appetite for Destruction</t>
  </si>
  <si>
    <t>Elvis' Christmas Album</t>
  </si>
  <si>
    <t xml:space="preserve"> 12 Angry Men </t>
  </si>
  <si>
    <t xml:space="preserve"> Apocalypse Now </t>
  </si>
  <si>
    <t xml:space="preserve"> Casablanca </t>
  </si>
  <si>
    <t xml:space="preserve"> Gone with the Wind </t>
  </si>
  <si>
    <t xml:space="preserve"> Its a Wonderful Life </t>
  </si>
  <si>
    <t xml:space="preserve"> Jaws </t>
  </si>
  <si>
    <t xml:space="preserve"> Psycho </t>
  </si>
  <si>
    <t xml:space="preserve"> Pulp Fiction </t>
  </si>
  <si>
    <t xml:space="preserve"> Rear Window </t>
  </si>
  <si>
    <t xml:space="preserve"> Schindlers List </t>
  </si>
  <si>
    <t xml:space="preserve"> Singing in the Rain </t>
  </si>
  <si>
    <t xml:space="preserve"> Spirited Away </t>
  </si>
  <si>
    <t xml:space="preserve"> Strangers on a Train </t>
  </si>
  <si>
    <t xml:space="preserve"> Sunset Boulevard </t>
  </si>
  <si>
    <t xml:space="preserve"> The Adventures of Robin Hood </t>
  </si>
  <si>
    <t xml:space="preserve"> The Apartment </t>
  </si>
  <si>
    <t xml:space="preserve"> The Dark Knight </t>
  </si>
  <si>
    <t xml:space="preserve"> The Godfather </t>
  </si>
  <si>
    <t xml:space="preserve"> The Lord of the Rings: The Fellowship of the Ring </t>
  </si>
  <si>
    <t xml:space="preserve"> The Shawshank Redemption </t>
  </si>
  <si>
    <t xml:space="preserve"> The Silence of the Lambs </t>
  </si>
  <si>
    <t xml:space="preserve"> The Wizard of Oz </t>
  </si>
  <si>
    <t xml:space="preserve"> Toy Story </t>
  </si>
  <si>
    <t xml:space="preserve"> Vertigo </t>
  </si>
  <si>
    <t xml:space="preserve"> Yojimbo </t>
  </si>
  <si>
    <t xml:space="preserve"> Game of Thrones</t>
  </si>
  <si>
    <t xml:space="preserve"> Breaking Bad</t>
  </si>
  <si>
    <t xml:space="preserve"> The Wire</t>
  </si>
  <si>
    <t xml:space="preserve"> Lost</t>
  </si>
  <si>
    <t xml:space="preserve"> The Sopranos</t>
  </si>
  <si>
    <t xml:space="preserve"> Seinfeld</t>
  </si>
  <si>
    <t xml:space="preserve"> The Office (US)</t>
  </si>
  <si>
    <t xml:space="preserve"> Mad Men</t>
  </si>
  <si>
    <t xml:space="preserve"> The Simpsons</t>
  </si>
  <si>
    <t xml:space="preserve"> It's Always Sunny in Philadelphia</t>
  </si>
  <si>
    <t xml:space="preserve"> Arrested Development</t>
  </si>
  <si>
    <t xml:space="preserve"> Fargo</t>
  </si>
  <si>
    <t xml:space="preserve"> Parks and Recreation</t>
  </si>
  <si>
    <t xml:space="preserve"> Buffy the Vampire Slayer</t>
  </si>
  <si>
    <t xml:space="preserve"> Rick &amp; Morty</t>
  </si>
  <si>
    <t xml:space="preserve"> Sherlock</t>
  </si>
  <si>
    <t xml:space="preserve"> Mr. Robot</t>
  </si>
  <si>
    <t xml:space="preserve"> Six Feet Under</t>
  </si>
  <si>
    <t xml:space="preserve"> Community</t>
  </si>
  <si>
    <t xml:space="preserve"> Friends</t>
  </si>
  <si>
    <t xml:space="preserve"> The Leftovers</t>
  </si>
  <si>
    <t xml:space="preserve"> Battlestar Galactica</t>
  </si>
  <si>
    <t xml:space="preserve"> True Detective</t>
  </si>
  <si>
    <t xml:space="preserve"> The West Wing</t>
  </si>
  <si>
    <t xml:space="preserve"> South Park</t>
  </si>
  <si>
    <t>13+</t>
  </si>
  <si>
    <t>17+</t>
  </si>
  <si>
    <t>All</t>
  </si>
  <si>
    <t>7+</t>
  </si>
  <si>
    <t>R</t>
  </si>
  <si>
    <t>PG</t>
  </si>
  <si>
    <t>PG13</t>
  </si>
  <si>
    <t>M</t>
  </si>
  <si>
    <t>Fake Album</t>
  </si>
  <si>
    <t>Blah Blah</t>
  </si>
  <si>
    <t>Yestermind</t>
  </si>
  <si>
    <t>The Giver</t>
  </si>
  <si>
    <t>Crazy Made-up Story</t>
  </si>
  <si>
    <t>Clifford</t>
  </si>
  <si>
    <t>Hotdog Run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</si>
  <si>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</si>
  <si>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</si>
  <si>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</si>
  <si>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</si>
  <si>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</si>
  <si>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</si>
  <si>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</si>
  <si>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</si>
  <si>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</si>
  <si>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</si>
  <si>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</si>
  <si>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</si>
  <si>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</si>
  <si>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</si>
  <si>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</si>
  <si>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</si>
  <si>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</si>
  <si>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</si>
  <si>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</si>
  <si>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</si>
  <si>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</si>
  <si>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</si>
  <si>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</si>
  <si>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</si>
  <si>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</si>
  <si>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</si>
  <si>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</si>
  <si>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</si>
  <si>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</si>
  <si>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</si>
  <si>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</si>
  <si>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</si>
  <si>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</si>
  <si>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</si>
  <si>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</si>
  <si>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</si>
  <si>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</si>
  <si>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</si>
  <si>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</si>
  <si>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</si>
  <si>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Audible</t>
  </si>
  <si>
    <t>AudioFile</t>
  </si>
  <si>
    <t>AudioGo</t>
  </si>
  <si>
    <t>Blackstone</t>
  </si>
  <si>
    <t>Bolinda</t>
  </si>
  <si>
    <t>Dreamscape</t>
  </si>
  <si>
    <t>GraphicAudio</t>
  </si>
  <si>
    <t>Harper</t>
  </si>
  <si>
    <t>Highbridge</t>
  </si>
  <si>
    <t>LiveOak</t>
  </si>
  <si>
    <t>Oasis</t>
  </si>
  <si>
    <t>Audiomachine</t>
  </si>
  <si>
    <t>Bad Boy Records</t>
  </si>
  <si>
    <t>GRGDN</t>
  </si>
  <si>
    <t>Maratone Studios</t>
  </si>
  <si>
    <t>Sample Magic</t>
  </si>
  <si>
    <t>Soundism</t>
  </si>
  <si>
    <t>Columbia</t>
  </si>
  <si>
    <t>Takeover Entertainment</t>
  </si>
  <si>
    <t>DreamWorks</t>
  </si>
  <si>
    <t>Fox</t>
  </si>
  <si>
    <t>Keystone</t>
  </si>
  <si>
    <t>Magnolia</t>
  </si>
  <si>
    <t>NewLine</t>
  </si>
  <si>
    <t>Paramount</t>
  </si>
  <si>
    <t>Sony</t>
  </si>
  <si>
    <t>TriStar</t>
  </si>
  <si>
    <t>Universal</t>
  </si>
  <si>
    <t>Warner</t>
  </si>
  <si>
    <t>Weinstein</t>
  </si>
  <si>
    <t>20th</t>
  </si>
  <si>
    <t>Amazon</t>
  </si>
  <si>
    <t>BBC</t>
  </si>
  <si>
    <t>CBS</t>
  </si>
  <si>
    <t>ComedyCentral</t>
  </si>
  <si>
    <t>HBO</t>
  </si>
  <si>
    <t>NBC</t>
  </si>
  <si>
    <t>Stars</t>
  </si>
  <si>
    <t>WB</t>
  </si>
  <si>
    <t>P041</t>
  </si>
  <si>
    <t>pt20001</t>
  </si>
  <si>
    <t>pt20002</t>
  </si>
  <si>
    <t>pt20003</t>
  </si>
  <si>
    <t>pt20004</t>
  </si>
  <si>
    <t>pt20005</t>
  </si>
  <si>
    <t>pt20006</t>
  </si>
  <si>
    <t>pt20007</t>
  </si>
  <si>
    <t>pt20008</t>
  </si>
  <si>
    <t>pt20009</t>
  </si>
  <si>
    <t>pt20010</t>
  </si>
  <si>
    <t>pt20011</t>
  </si>
  <si>
    <t>pt20012</t>
  </si>
  <si>
    <t>pt20013</t>
  </si>
  <si>
    <t>pt20014</t>
  </si>
  <si>
    <t>pt20015</t>
  </si>
  <si>
    <t>pt20016</t>
  </si>
  <si>
    <t>pt20017</t>
  </si>
  <si>
    <t>pt20018</t>
  </si>
  <si>
    <t>pt20019</t>
  </si>
  <si>
    <t>pt20020</t>
  </si>
  <si>
    <t>pt20021</t>
  </si>
  <si>
    <t>pt20023</t>
  </si>
  <si>
    <t>pt20024</t>
  </si>
  <si>
    <t>pt20025</t>
  </si>
  <si>
    <t>pt20026</t>
  </si>
  <si>
    <t>pt20027</t>
  </si>
  <si>
    <t>pt20028</t>
  </si>
  <si>
    <t>pt20029</t>
  </si>
  <si>
    <t>pt20030</t>
  </si>
  <si>
    <t>pt20031</t>
  </si>
  <si>
    <t>pt20032</t>
  </si>
  <si>
    <t>pt20033</t>
  </si>
  <si>
    <t>pt20034</t>
  </si>
  <si>
    <t>pt20035</t>
  </si>
  <si>
    <t>pt20036</t>
  </si>
  <si>
    <t>pt20037</t>
  </si>
  <si>
    <t>pt20038</t>
  </si>
  <si>
    <t>pt20039</t>
  </si>
  <si>
    <t>pt20040</t>
  </si>
  <si>
    <t>pt20041</t>
  </si>
  <si>
    <t>pt20042</t>
  </si>
  <si>
    <t>pt20043</t>
  </si>
  <si>
    <t>pt20044</t>
  </si>
  <si>
    <t>pt20045</t>
  </si>
  <si>
    <t>pt20046</t>
  </si>
  <si>
    <t>pt20047</t>
  </si>
  <si>
    <t>pt20048</t>
  </si>
  <si>
    <t>pt20049</t>
  </si>
  <si>
    <t>pt20050</t>
  </si>
  <si>
    <t>pt20051</t>
  </si>
  <si>
    <t>pt20052</t>
  </si>
  <si>
    <t>pt20053</t>
  </si>
  <si>
    <t>pt20054</t>
  </si>
  <si>
    <t>pt20055</t>
  </si>
  <si>
    <t>pt20056</t>
  </si>
  <si>
    <t>pt20057</t>
  </si>
  <si>
    <t>pt20058</t>
  </si>
  <si>
    <t>pt20059</t>
  </si>
  <si>
    <t>pt20060</t>
  </si>
  <si>
    <t>pt20061</t>
  </si>
  <si>
    <t>pt20062</t>
  </si>
  <si>
    <t>pt20063</t>
  </si>
  <si>
    <t>pt20064</t>
  </si>
  <si>
    <t>pt20065</t>
  </si>
  <si>
    <t>pt20066</t>
  </si>
  <si>
    <t>pt20067</t>
  </si>
  <si>
    <t>pt20068</t>
  </si>
  <si>
    <t>pt20069</t>
  </si>
  <si>
    <t>pt20070</t>
  </si>
  <si>
    <t>pt20071</t>
  </si>
  <si>
    <t>pt20072</t>
  </si>
  <si>
    <t>pt20073</t>
  </si>
  <si>
    <t>pt20074</t>
  </si>
  <si>
    <t>pt20075</t>
  </si>
  <si>
    <t>pt20076</t>
  </si>
  <si>
    <t>pt20077</t>
  </si>
  <si>
    <t>pt20078</t>
  </si>
  <si>
    <t>pt20079</t>
  </si>
  <si>
    <t>pt20080</t>
  </si>
  <si>
    <t>pt20081</t>
  </si>
  <si>
    <t>pt20082</t>
  </si>
  <si>
    <t>pt20083</t>
  </si>
  <si>
    <t>pt20084</t>
  </si>
  <si>
    <t>pt20085</t>
  </si>
  <si>
    <t>pt20086</t>
  </si>
  <si>
    <t>pt20087</t>
  </si>
  <si>
    <t>pt20088</t>
  </si>
  <si>
    <t>pt20089</t>
  </si>
  <si>
    <t>pt20090</t>
  </si>
  <si>
    <t>pt20091</t>
  </si>
  <si>
    <t>pt20092</t>
  </si>
  <si>
    <t>pt20093</t>
  </si>
  <si>
    <t>pt20094</t>
  </si>
  <si>
    <t>pt20095</t>
  </si>
  <si>
    <t>pt20096</t>
  </si>
  <si>
    <t>pt20097</t>
  </si>
  <si>
    <t>pt20098</t>
  </si>
  <si>
    <t>pt20099</t>
  </si>
  <si>
    <t>T1</t>
  </si>
  <si>
    <t>T2</t>
  </si>
  <si>
    <t>T3</t>
  </si>
  <si>
    <t>T4</t>
  </si>
  <si>
    <t>audio</t>
  </si>
  <si>
    <t>video</t>
  </si>
  <si>
    <t>audiobook</t>
  </si>
  <si>
    <t>music</t>
  </si>
  <si>
    <t>movie</t>
  </si>
  <si>
    <t>TV</t>
  </si>
  <si>
    <t>mt000001</t>
  </si>
  <si>
    <t>mt000002</t>
  </si>
  <si>
    <t>mt000003</t>
  </si>
  <si>
    <t>mt000004</t>
  </si>
  <si>
    <t>mt000005</t>
  </si>
  <si>
    <t>mt000006</t>
  </si>
  <si>
    <t>mt000007</t>
  </si>
  <si>
    <t>mt000008</t>
  </si>
  <si>
    <t>mt000009</t>
  </si>
  <si>
    <t>mt000010</t>
  </si>
  <si>
    <t>mt000011</t>
  </si>
  <si>
    <t>mt000012</t>
  </si>
  <si>
    <t>mt000013</t>
  </si>
  <si>
    <t>mt000014</t>
  </si>
  <si>
    <t>mt000015</t>
  </si>
  <si>
    <t>mt000016</t>
  </si>
  <si>
    <t>mt000017</t>
  </si>
  <si>
    <t>mt000018</t>
  </si>
  <si>
    <t>mt000019</t>
  </si>
  <si>
    <t>mt000020</t>
  </si>
  <si>
    <t>mt000021</t>
  </si>
  <si>
    <t>mt000022</t>
  </si>
  <si>
    <t>mt000023</t>
  </si>
  <si>
    <t>mt000024</t>
  </si>
  <si>
    <t>mt250001</t>
  </si>
  <si>
    <t>mt250002</t>
  </si>
  <si>
    <t>mt250003</t>
  </si>
  <si>
    <t>mt250004</t>
  </si>
  <si>
    <t>mt250005</t>
  </si>
  <si>
    <t>mt250006</t>
  </si>
  <si>
    <t>mt250007</t>
  </si>
  <si>
    <t>mt250008</t>
  </si>
  <si>
    <t>mt250009</t>
  </si>
  <si>
    <t>mt250010</t>
  </si>
  <si>
    <t>mt250011</t>
  </si>
  <si>
    <t>mt250012</t>
  </si>
  <si>
    <t>mt250013</t>
  </si>
  <si>
    <t>mt250014</t>
  </si>
  <si>
    <t>mt250015</t>
  </si>
  <si>
    <t>mt250016</t>
  </si>
  <si>
    <t>mt250017</t>
  </si>
  <si>
    <t>mt250018</t>
  </si>
  <si>
    <t>mt250019</t>
  </si>
  <si>
    <t>mt250020</t>
  </si>
  <si>
    <t>mt250021</t>
  </si>
  <si>
    <t>mt250022</t>
  </si>
  <si>
    <t>mt250023</t>
  </si>
  <si>
    <t>mt250024</t>
  </si>
  <si>
    <t>mt500001</t>
  </si>
  <si>
    <t>mt500002</t>
  </si>
  <si>
    <t>mt500003</t>
  </si>
  <si>
    <t>mt500004</t>
  </si>
  <si>
    <t>mt500005</t>
  </si>
  <si>
    <t>mt500006</t>
  </si>
  <si>
    <t>mt500007</t>
  </si>
  <si>
    <t>mt500008</t>
  </si>
  <si>
    <t>mt500009</t>
  </si>
  <si>
    <t>mt500010</t>
  </si>
  <si>
    <t>mt500011</t>
  </si>
  <si>
    <t>mt500012</t>
  </si>
  <si>
    <t>mt500013</t>
  </si>
  <si>
    <t>mt500014</t>
  </si>
  <si>
    <t>mt500015</t>
  </si>
  <si>
    <t>mt500016</t>
  </si>
  <si>
    <t>mt500017</t>
  </si>
  <si>
    <t>mt500018</t>
  </si>
  <si>
    <t>mt500019</t>
  </si>
  <si>
    <t>mt500020</t>
  </si>
  <si>
    <t>mt500021</t>
  </si>
  <si>
    <t>mt500022</t>
  </si>
  <si>
    <t>mt500023</t>
  </si>
  <si>
    <t>mt500024</t>
  </si>
  <si>
    <t>mt500025</t>
  </si>
  <si>
    <t>mt750001</t>
  </si>
  <si>
    <t>mt750002</t>
  </si>
  <si>
    <t>mt750003</t>
  </si>
  <si>
    <t>mt750004</t>
  </si>
  <si>
    <t>mt750005</t>
  </si>
  <si>
    <t>mt750006</t>
  </si>
  <si>
    <t>mt750007</t>
  </si>
  <si>
    <t>mt750008</t>
  </si>
  <si>
    <t>mt750009</t>
  </si>
  <si>
    <t>mt750010</t>
  </si>
  <si>
    <t>mt750011</t>
  </si>
  <si>
    <t>mt750012</t>
  </si>
  <si>
    <t>mt750013</t>
  </si>
  <si>
    <t>mt750014</t>
  </si>
  <si>
    <t>mt750015</t>
  </si>
  <si>
    <t>mt750016</t>
  </si>
  <si>
    <t>mt750017</t>
  </si>
  <si>
    <t>mt750018</t>
  </si>
  <si>
    <t>mt750019</t>
  </si>
  <si>
    <t>mt750020</t>
  </si>
  <si>
    <t>mt750021</t>
  </si>
  <si>
    <t>mt750022</t>
  </si>
  <si>
    <t>mt750023</t>
  </si>
  <si>
    <t>mt750024</t>
  </si>
  <si>
    <t>mt750025</t>
  </si>
  <si>
    <t>fiction</t>
  </si>
  <si>
    <t>nonFiction</t>
  </si>
  <si>
    <t>durationHrs</t>
  </si>
  <si>
    <t>durationMin</t>
  </si>
  <si>
    <t>CA001</t>
  </si>
  <si>
    <t>physical</t>
  </si>
  <si>
    <t>CD</t>
  </si>
  <si>
    <t>CA002</t>
  </si>
  <si>
    <t>digital</t>
  </si>
  <si>
    <t>ctID</t>
  </si>
  <si>
    <t>vinyl</t>
  </si>
  <si>
    <t>BluRay</t>
  </si>
  <si>
    <t>DVD</t>
  </si>
  <si>
    <t>ct000001</t>
  </si>
  <si>
    <t>ct000003</t>
  </si>
  <si>
    <t>ct000004</t>
  </si>
  <si>
    <t>ct000005</t>
  </si>
  <si>
    <t>ct000006</t>
  </si>
  <si>
    <t>ct000007</t>
  </si>
  <si>
    <t>ct000002</t>
  </si>
  <si>
    <t>ct000008</t>
  </si>
  <si>
    <t>ct000009</t>
  </si>
  <si>
    <t>ct000010</t>
  </si>
  <si>
    <t>ct000011</t>
  </si>
  <si>
    <t>ct000012</t>
  </si>
  <si>
    <t>ct000013</t>
  </si>
  <si>
    <t>ct000014</t>
  </si>
  <si>
    <t>ct000015</t>
  </si>
  <si>
    <t>ct000016</t>
  </si>
  <si>
    <t>ct000017</t>
  </si>
  <si>
    <t>ct000018</t>
  </si>
  <si>
    <t>ct000019</t>
  </si>
  <si>
    <t>ct000020</t>
  </si>
  <si>
    <t>ct000021</t>
  </si>
  <si>
    <t>ct000022</t>
  </si>
  <si>
    <t>ct000023</t>
  </si>
  <si>
    <t>ct000024</t>
  </si>
  <si>
    <t>ct000025</t>
  </si>
  <si>
    <t>ct000026</t>
  </si>
  <si>
    <t>ct000027</t>
  </si>
  <si>
    <t>ct000028</t>
  </si>
  <si>
    <t>ct000029</t>
  </si>
  <si>
    <t>ct000030</t>
  </si>
  <si>
    <t>ct000031</t>
  </si>
  <si>
    <t>ct000032</t>
  </si>
  <si>
    <t>ct000033</t>
  </si>
  <si>
    <t>ct000034</t>
  </si>
  <si>
    <t>ct000035</t>
  </si>
  <si>
    <t>ct000036</t>
  </si>
  <si>
    <t>ct000037</t>
  </si>
  <si>
    <t>ct000038</t>
  </si>
  <si>
    <t>ct000039</t>
  </si>
  <si>
    <t>ct000040</t>
  </si>
  <si>
    <t>ct000041</t>
  </si>
  <si>
    <t>ct000042</t>
  </si>
  <si>
    <t>ct000043</t>
  </si>
  <si>
    <t>ct000044</t>
  </si>
  <si>
    <t>ct000045</t>
  </si>
  <si>
    <t>ct000046</t>
  </si>
  <si>
    <t>ct000047</t>
  </si>
  <si>
    <t>ct000048</t>
  </si>
  <si>
    <t>ct000049</t>
  </si>
  <si>
    <t>ct000050</t>
  </si>
  <si>
    <t>ct000051</t>
  </si>
  <si>
    <t>ct000052</t>
  </si>
  <si>
    <t>ct000053</t>
  </si>
  <si>
    <t>ct000054</t>
  </si>
  <si>
    <t>https://www.hoopladigital.com/</t>
  </si>
  <si>
    <t>https://www.overdrive.com/</t>
  </si>
  <si>
    <t>https://rbdigital.com/</t>
  </si>
  <si>
    <t>https://www.tumblebooks.com/</t>
  </si>
  <si>
    <t>ct500001</t>
  </si>
  <si>
    <t>ct500002</t>
  </si>
  <si>
    <t>ct500003</t>
  </si>
  <si>
    <t>ct500004</t>
  </si>
  <si>
    <t>ct500005</t>
  </si>
  <si>
    <t>ct500006</t>
  </si>
  <si>
    <t>ct500007</t>
  </si>
  <si>
    <t>ct500008</t>
  </si>
  <si>
    <t>ct500009</t>
  </si>
  <si>
    <t>ct500010</t>
  </si>
  <si>
    <t>ct500011</t>
  </si>
  <si>
    <t>ct500012</t>
  </si>
  <si>
    <t>ct500013</t>
  </si>
  <si>
    <t>ct500014</t>
  </si>
  <si>
    <t>ct500015</t>
  </si>
  <si>
    <t>ct500017</t>
  </si>
  <si>
    <t>ct500018</t>
  </si>
  <si>
    <t>ct500019</t>
  </si>
  <si>
    <t>ct500020</t>
  </si>
  <si>
    <t>ct500021</t>
  </si>
  <si>
    <t>ct500022</t>
  </si>
  <si>
    <t>ct500023</t>
  </si>
  <si>
    <t>ct500024</t>
  </si>
  <si>
    <t>ct500025</t>
  </si>
  <si>
    <t>ct500026</t>
  </si>
  <si>
    <t>ct500027</t>
  </si>
  <si>
    <t>ct500028</t>
  </si>
  <si>
    <t>ct500029</t>
  </si>
  <si>
    <t>ct500030</t>
  </si>
  <si>
    <t>ct500031</t>
  </si>
  <si>
    <t>ct500032</t>
  </si>
  <si>
    <t>ct500033</t>
  </si>
  <si>
    <t>ct500034</t>
  </si>
  <si>
    <t>ct500035</t>
  </si>
  <si>
    <t>ct500036</t>
  </si>
  <si>
    <t>ct500037</t>
  </si>
  <si>
    <t>ct500038</t>
  </si>
  <si>
    <t>ct500039</t>
  </si>
  <si>
    <t>ct500040</t>
  </si>
  <si>
    <t>ct500041</t>
  </si>
  <si>
    <t>ct500042</t>
  </si>
  <si>
    <t>ct500043</t>
  </si>
  <si>
    <t>ct500044</t>
  </si>
  <si>
    <t>ct500045</t>
  </si>
  <si>
    <t>Alternative</t>
  </si>
  <si>
    <t>Blues</t>
  </si>
  <si>
    <t>Classical</t>
  </si>
  <si>
    <t>Comedy</t>
  </si>
  <si>
    <t>Country</t>
  </si>
  <si>
    <t>Dance</t>
  </si>
  <si>
    <t>Electronic</t>
  </si>
  <si>
    <t>HipHop_Rap</t>
  </si>
  <si>
    <t>Instrumental</t>
  </si>
  <si>
    <t>Jazz</t>
  </si>
  <si>
    <t>Pop</t>
  </si>
  <si>
    <t>R&amp;B_Soul</t>
  </si>
  <si>
    <t>Religious</t>
  </si>
  <si>
    <t>Action</t>
  </si>
  <si>
    <t>Adventure</t>
  </si>
  <si>
    <t>Biography</t>
  </si>
  <si>
    <t xml:space="preserve"> Classic</t>
  </si>
  <si>
    <t xml:space="preserve"> Drama</t>
  </si>
  <si>
    <t xml:space="preserve"> Education</t>
  </si>
  <si>
    <t xml:space="preserve"> Fantasy</t>
  </si>
  <si>
    <t xml:space="preserve"> History</t>
  </si>
  <si>
    <t xml:space="preserve"> Mystery_Thriller</t>
  </si>
  <si>
    <t xml:space="preserve"> Romance</t>
  </si>
  <si>
    <t xml:space="preserve"> Sci-Fi</t>
  </si>
  <si>
    <t xml:space="preserve"> Self_Development</t>
  </si>
  <si>
    <t xml:space="preserve"> Sports</t>
  </si>
  <si>
    <t>g000001</t>
  </si>
  <si>
    <t>g000002</t>
  </si>
  <si>
    <t>g000003</t>
  </si>
  <si>
    <t>g000004</t>
  </si>
  <si>
    <t>g000005</t>
  </si>
  <si>
    <t>g000006</t>
  </si>
  <si>
    <t>g000007</t>
  </si>
  <si>
    <t>g000008</t>
  </si>
  <si>
    <t>g000009</t>
  </si>
  <si>
    <t>g000010</t>
  </si>
  <si>
    <t>g000011</t>
  </si>
  <si>
    <t>g000012</t>
  </si>
  <si>
    <t>g000013</t>
  </si>
  <si>
    <t>g000014</t>
  </si>
  <si>
    <t>g000015</t>
  </si>
  <si>
    <t>g000016</t>
  </si>
  <si>
    <t>g000017</t>
  </si>
  <si>
    <t>g000018</t>
  </si>
  <si>
    <t>g000019</t>
  </si>
  <si>
    <t>g000020</t>
  </si>
  <si>
    <t>g000021</t>
  </si>
  <si>
    <t>g000022</t>
  </si>
  <si>
    <t>g000023</t>
  </si>
  <si>
    <t>g000024</t>
  </si>
  <si>
    <t>g000025</t>
  </si>
  <si>
    <t>g000026</t>
  </si>
  <si>
    <t>gt100001</t>
  </si>
  <si>
    <t>gt100011</t>
  </si>
  <si>
    <t>gt100031</t>
  </si>
  <si>
    <t>gt100041</t>
  </si>
  <si>
    <t>gt100051</t>
  </si>
  <si>
    <t>gt100061</t>
  </si>
  <si>
    <t>gt100071</t>
  </si>
  <si>
    <t>gt100081</t>
  </si>
  <si>
    <t>gt100091</t>
  </si>
  <si>
    <t>gt100101</t>
  </si>
  <si>
    <t>gt100111</t>
  </si>
  <si>
    <t>gt100121</t>
  </si>
  <si>
    <t>gt100131</t>
  </si>
  <si>
    <t>gt100141</t>
  </si>
  <si>
    <t>gt100151</t>
  </si>
  <si>
    <t>gt100002</t>
  </si>
  <si>
    <t>gt100003</t>
  </si>
  <si>
    <t>gt100004</t>
  </si>
  <si>
    <t>gt100005</t>
  </si>
  <si>
    <t>gt100006</t>
  </si>
  <si>
    <t>gt100007</t>
  </si>
  <si>
    <t>gt100008</t>
  </si>
  <si>
    <t>gt100009</t>
  </si>
  <si>
    <t>gt100010</t>
  </si>
  <si>
    <t>gt100012</t>
  </si>
  <si>
    <t>gt100013</t>
  </si>
  <si>
    <t>gt100014</t>
  </si>
  <si>
    <t>gt100015</t>
  </si>
  <si>
    <t>gt100016</t>
  </si>
  <si>
    <t>gt100017</t>
  </si>
  <si>
    <t>gt100018</t>
  </si>
  <si>
    <t>gt100019</t>
  </si>
  <si>
    <t>gt100020</t>
  </si>
  <si>
    <t>gt100022</t>
  </si>
  <si>
    <t>gt100023</t>
  </si>
  <si>
    <t>gt100024</t>
  </si>
  <si>
    <t>gt100025</t>
  </si>
  <si>
    <t>gt100026</t>
  </si>
  <si>
    <t>gt100027</t>
  </si>
  <si>
    <t>gt100028</t>
  </si>
  <si>
    <t>gt100029</t>
  </si>
  <si>
    <t>gt100030</t>
  </si>
  <si>
    <t>gt100032</t>
  </si>
  <si>
    <t>gt100033</t>
  </si>
  <si>
    <t>gt100034</t>
  </si>
  <si>
    <t>gt100035</t>
  </si>
  <si>
    <t>gt100036</t>
  </si>
  <si>
    <t>gt100037</t>
  </si>
  <si>
    <t>gt100038</t>
  </si>
  <si>
    <t>gt100039</t>
  </si>
  <si>
    <t>gt100040</t>
  </si>
  <si>
    <t>gt100042</t>
  </si>
  <si>
    <t>gt100043</t>
  </si>
  <si>
    <t>gt100044</t>
  </si>
  <si>
    <t>gt100045</t>
  </si>
  <si>
    <t>gt100046</t>
  </si>
  <si>
    <t>gt100047</t>
  </si>
  <si>
    <t>gt100048</t>
  </si>
  <si>
    <t>gt100049</t>
  </si>
  <si>
    <t>gt100050</t>
  </si>
  <si>
    <t>gt100052</t>
  </si>
  <si>
    <t>gt100053</t>
  </si>
  <si>
    <t>gt100054</t>
  </si>
  <si>
    <t>gt100055</t>
  </si>
  <si>
    <t>gt100056</t>
  </si>
  <si>
    <t>gt100057</t>
  </si>
  <si>
    <t>gt100058</t>
  </si>
  <si>
    <t>gt100059</t>
  </si>
  <si>
    <t>gt100060</t>
  </si>
  <si>
    <t>gt100062</t>
  </si>
  <si>
    <t>gt100063</t>
  </si>
  <si>
    <t>gt100064</t>
  </si>
  <si>
    <t>gt100065</t>
  </si>
  <si>
    <t>gt100066</t>
  </si>
  <si>
    <t>gt100067</t>
  </si>
  <si>
    <t>gt100068</t>
  </si>
  <si>
    <t>gt100069</t>
  </si>
  <si>
    <t>gt100070</t>
  </si>
  <si>
    <t>gt100072</t>
  </si>
  <si>
    <t>gt100073</t>
  </si>
  <si>
    <t>gt100074</t>
  </si>
  <si>
    <t>gt100075</t>
  </si>
  <si>
    <t>gt100076</t>
  </si>
  <si>
    <t>gt100077</t>
  </si>
  <si>
    <t>gt100078</t>
  </si>
  <si>
    <t>gt100079</t>
  </si>
  <si>
    <t>gt100080</t>
  </si>
  <si>
    <t>gt100082</t>
  </si>
  <si>
    <t>gt100083</t>
  </si>
  <si>
    <t>gt100084</t>
  </si>
  <si>
    <t>gt100085</t>
  </si>
  <si>
    <t>gt100086</t>
  </si>
  <si>
    <t>gt100087</t>
  </si>
  <si>
    <t>gt100088</t>
  </si>
  <si>
    <t>gt100089</t>
  </si>
  <si>
    <t>gt100090</t>
  </si>
  <si>
    <t>gt100092</t>
  </si>
  <si>
    <t>gt100093</t>
  </si>
  <si>
    <t>gt100094</t>
  </si>
  <si>
    <t>gt100095</t>
  </si>
  <si>
    <t>gt100096</t>
  </si>
  <si>
    <t>gt100097</t>
  </si>
  <si>
    <t>gt100098</t>
  </si>
  <si>
    <t>gt100099</t>
  </si>
  <si>
    <t>gt100100</t>
  </si>
  <si>
    <t>gt100102</t>
  </si>
  <si>
    <t>gt100103</t>
  </si>
  <si>
    <t>gt100104</t>
  </si>
  <si>
    <t>gt100105</t>
  </si>
  <si>
    <t>gt100106</t>
  </si>
  <si>
    <t>gt100107</t>
  </si>
  <si>
    <t>gt100108</t>
  </si>
  <si>
    <t>gt100109</t>
  </si>
  <si>
    <t>gt100110</t>
  </si>
  <si>
    <t>gt100112</t>
  </si>
  <si>
    <t>gt100113</t>
  </si>
  <si>
    <t>gt100114</t>
  </si>
  <si>
    <t>gt100115</t>
  </si>
  <si>
    <t>gt100116</t>
  </si>
  <si>
    <t>gt100117</t>
  </si>
  <si>
    <t>gt100118</t>
  </si>
  <si>
    <t>gt100119</t>
  </si>
  <si>
    <t>gt100120</t>
  </si>
  <si>
    <t>gt100122</t>
  </si>
  <si>
    <t>gt100123</t>
  </si>
  <si>
    <t>gt100124</t>
  </si>
  <si>
    <t>gt100125</t>
  </si>
  <si>
    <t>gt100126</t>
  </si>
  <si>
    <t>gt100127</t>
  </si>
  <si>
    <t>gt100128</t>
  </si>
  <si>
    <t>gt100129</t>
  </si>
  <si>
    <t>gt100130</t>
  </si>
  <si>
    <t>gt100132</t>
  </si>
  <si>
    <t>gt100133</t>
  </si>
  <si>
    <t>gt100134</t>
  </si>
  <si>
    <t>gt100135</t>
  </si>
  <si>
    <t>gt100136</t>
  </si>
  <si>
    <t>gt100137</t>
  </si>
  <si>
    <t>gt100138</t>
  </si>
  <si>
    <t>gt100139</t>
  </si>
  <si>
    <t>gt100140</t>
  </si>
  <si>
    <t>gt100142</t>
  </si>
  <si>
    <t>gt100143</t>
  </si>
  <si>
    <t>gt100144</t>
  </si>
  <si>
    <t>gt100145</t>
  </si>
  <si>
    <t>gt100146</t>
  </si>
  <si>
    <t>gt100147</t>
  </si>
  <si>
    <t>gt100148</t>
  </si>
  <si>
    <t>gt100149</t>
  </si>
  <si>
    <t>gt100150</t>
  </si>
  <si>
    <t>gt100152</t>
  </si>
  <si>
    <t>gt100153</t>
  </si>
  <si>
    <t>gt100154</t>
  </si>
  <si>
    <t>gt100155</t>
  </si>
  <si>
    <t>gt100156</t>
  </si>
  <si>
    <t>gt100157</t>
  </si>
  <si>
    <t>gt100158</t>
  </si>
  <si>
    <t>gt100159</t>
  </si>
  <si>
    <t>gt100160</t>
  </si>
  <si>
    <t>gt100161</t>
  </si>
  <si>
    <t>gt100162</t>
  </si>
  <si>
    <t>gt100163</t>
  </si>
  <si>
    <t>gt100164</t>
  </si>
  <si>
    <t>gt100165</t>
  </si>
  <si>
    <t>gt100166</t>
  </si>
  <si>
    <t>gt100167</t>
  </si>
  <si>
    <t>gt100168</t>
  </si>
  <si>
    <t>gt100169</t>
  </si>
  <si>
    <t>gt100170</t>
  </si>
  <si>
    <t>gt100171</t>
  </si>
  <si>
    <t>gt100172</t>
  </si>
  <si>
    <t>gt100173</t>
  </si>
  <si>
    <t>gt100174</t>
  </si>
  <si>
    <t>CR1459</t>
  </si>
  <si>
    <t>CR1460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</si>
</sst>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5">
    <xf numFmtId="0" fontId="0" fillId="0" borderId="0" xfId="0"/>
    <xf numFmtId="0" fontId="0" fillId="0" borderId="0" xfId="0" applyFill="1"/>
    <xf numFmtId="0" fontId="0" fillId="0" borderId="0" xfId="0" applyFill="1" applyBorder="1"/>
    <xf numFmtId="0" fontId="3" fillId="0" borderId="0" xfId="2"/>
    <xf numFmtId="0" fontId="3" fillId="0" borderId="0" xfId="2" applyFill="1"/>
    <xf numFmtId="0" fontId="2" fillId="0" borderId="0" xfId="1" applyFill="1"/>
    <xf numFmtId="0" fontId="0" fillId="0" borderId="0" xfId="0" applyFont="1" applyFill="1"/>
    <xf numFmtId="0" fontId="0" fillId="0" borderId="1" xfId="0" applyFont="1" applyFill="1" applyBorder="1"/>
    <xf numFmtId="0" fontId="0" fillId="0" borderId="0" xfId="0" applyFont="1" applyFill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2" applyFill="1" applyAlignment="1">
      <alignment horizontal="center"/>
    </xf>
    <xf numFmtId="0" fontId="3" fillId="0" borderId="0" xfId="2" applyFill="1" applyAlignment="1">
      <alignment horizontal="center" vertical="center"/>
    </xf>
    <xf numFmtId="0" fontId="4" fillId="0" borderId="0" xfId="0" applyFont="1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2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 xr:uid="{3334E914-EAED-4BBB-B300-64E6082FFE61}"/>
  </cellStyles>
  <dxfs count="115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fgColor theme="0" tint="-0.14999847407452621"/>
          <bgColor auto="1"/>
        </patternFill>
      </fill>
    </dxf>
    <dxf>
      <border outline="0">
        <bottom style="thin">
          <color theme="1"/>
        </bottom>
      </border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1"/>
        </bottom>
      </border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B94DC5-2001-4F01-987C-E04C72290597}" name="Table1" displayName="Table1" ref="A1:C443" totalsRowShown="0" headerRowDxfId="110" dataDxfId="109" tableBorderDxfId="108">
  <autoFilter ref="A1:C443" xr:uid="{13EF0C39-C7BE-4735-8A15-56B977695202}"/>
  <tableColumns count="3">
    <tableColumn id="1" xr3:uid="{4ADF02DD-B0F0-4E55-92B9-389E10507223}" name="phoneID" dataDxfId="107"/>
    <tableColumn id="2" xr3:uid="{C62B484B-DE5E-47F3-80C4-C309061142CA}" name="contributorID" dataDxfId="106"/>
    <tableColumn id="3" xr3:uid="{B7560BFB-10DB-48FD-8F54-40C6867D7F4F}" name="telephone" dataDxfId="105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D1C30C-1FC4-4354-B5CD-99622693603F}" name="Table10" displayName="Table10" ref="A1:C98" totalsRowShown="0" headerRowDxfId="61">
  <autoFilter ref="A1:C98" xr:uid="{660C4466-B381-4AF7-878F-24A1FBFC71B2}"/>
  <tableColumns count="3">
    <tableColumn id="1" xr3:uid="{8B183954-B713-439D-A202-117697D1B5DB}" name="mtID" dataDxfId="60"/>
    <tableColumn id="2" xr3:uid="{CF9DFE22-5507-458F-AE05-C57DB67088CD}" name="titleID" dataDxfId="59"/>
    <tableColumn id="3" xr3:uid="{08433ADC-C974-465B-9FEF-3475860F68FF}" name="typeID" dataDxfId="58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AFDC74-6152-4A4A-B1A6-875D51160012}" name="Table12" displayName="Table12" ref="A1:F26" totalsRowShown="0" headerRowDxfId="56">
  <autoFilter ref="A1:F26" xr:uid="{EB36E620-147A-4B19-AF97-A4F3BC1A3C98}"/>
  <sortState xmlns:xlrd2="http://schemas.microsoft.com/office/spreadsheetml/2017/richdata2" ref="A2:F26">
    <sortCondition ref="C1:C26"/>
  </sortState>
  <tableColumns count="6">
    <tableColumn id="1" xr3:uid="{32062B48-5BAA-4125-AF7E-A74B02534FF8}" name="mtID" dataDxfId="55"/>
    <tableColumn id="2" xr3:uid="{D70AA5E5-9425-47F3-90E4-F353379CACBA}" name="typeID" dataDxfId="54"/>
    <tableColumn id="3" xr3:uid="{2F236549-3D00-4D64-82BE-B97E72BC2F5E}" name="titleID" dataDxfId="53"/>
    <tableColumn id="4" xr3:uid="{D0EEC46A-2294-42AD-9DE7-312F3CD63B0B}" name="durationHrs" dataDxfId="52"/>
    <tableColumn id="5" xr3:uid="{FAF0FF7B-F3BE-401C-851D-53245D043550}" name="durationMin" dataDxfId="51"/>
    <tableColumn id="6" xr3:uid="{A38D71F3-1CF2-455A-82E7-148CDA4965B9}" name="fictionOrNot" dataDxfId="50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043534F-56C7-4CA0-87C5-1C25E3795263}" name="Table11" displayName="Table11" ref="A1:C25" totalsRowShown="0" headerRowDxfId="48">
  <autoFilter ref="A1:C25" xr:uid="{FC4444DA-B59F-4507-80FE-7650D9C85A3D}"/>
  <sortState xmlns:xlrd2="http://schemas.microsoft.com/office/spreadsheetml/2017/richdata2" ref="A2:C25">
    <sortCondition ref="C1:C25"/>
  </sortState>
  <tableColumns count="3">
    <tableColumn id="1" xr3:uid="{AF836BDD-C836-4D72-831E-79238207116E}" name="mtID" dataDxfId="47"/>
    <tableColumn id="2" xr3:uid="{0AE3C9D2-2941-4D84-BA95-B4EC0ED5B866}" name="typeID" dataDxfId="46"/>
    <tableColumn id="3" xr3:uid="{97D5D3F9-B22F-41E3-AC1A-6F835D58429C}" name="titleID" dataDxfId="45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49191A-9DD0-4303-B589-154870C64601}" name="Table13" displayName="Table13" ref="A1:F26" totalsRowShown="0" headerRowDxfId="43">
  <autoFilter ref="A1:F26" xr:uid="{63A2B541-D44B-4D47-8552-6427D64128FD}"/>
  <sortState xmlns:xlrd2="http://schemas.microsoft.com/office/spreadsheetml/2017/richdata2" ref="A2:F26">
    <sortCondition ref="C1:C26"/>
  </sortState>
  <tableColumns count="6">
    <tableColumn id="1" xr3:uid="{9DC8E1C2-CAC1-49AD-832E-4FA2E193DB89}" name="mtID" dataDxfId="42"/>
    <tableColumn id="2" xr3:uid="{C19D2F76-4172-4726-918E-7B242985BDD8}" name="titleID" dataDxfId="41"/>
    <tableColumn id="3" xr3:uid="{A806F0E8-42CD-40F0-BC71-F5FC2CD642C8}" name="typeID" dataDxfId="40"/>
    <tableColumn id="4" xr3:uid="{5C680BFA-EB65-4C41-8548-90FFFE085BC8}" name="seasonNum" dataDxfId="39" dataCellStyle="Normal 2"/>
    <tableColumn id="5" xr3:uid="{3DEC17A4-4EC9-43C7-913B-3EDBF7B2B1E1}" name="numEpisodes" dataDxfId="38" dataCellStyle="Normal 2"/>
    <tableColumn id="6" xr3:uid="{755C93AE-05C9-43F1-A98E-D2CBD4C5CF93}" name="fictionOrNot" dataDxfId="37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43C6FD7-1908-41C7-92CB-0E4C0D350BC5}" name="Table14" displayName="Table14" ref="A1:F25" totalsRowShown="0" headerRowDxfId="35" dataDxfId="34" dataCellStyle="Normal 2">
  <autoFilter ref="A1:F25" xr:uid="{078E6810-EE54-454D-BC3C-69E348E5E903}"/>
  <sortState xmlns:xlrd2="http://schemas.microsoft.com/office/spreadsheetml/2017/richdata2" ref="A2:F25">
    <sortCondition ref="C1:C25"/>
  </sortState>
  <tableColumns count="6">
    <tableColumn id="1" xr3:uid="{878FE38A-98C0-4652-84CC-76CA655EE3E2}" name="mtID" dataDxfId="33"/>
    <tableColumn id="2" xr3:uid="{895219F9-04C2-4F49-99C2-F4066428B345}" name="typeID" dataDxfId="32"/>
    <tableColumn id="3" xr3:uid="{F849D34B-C3B7-4B9F-BE46-44E0D50F2CE8}" name="titleID" dataDxfId="31"/>
    <tableColumn id="4" xr3:uid="{0089503A-481B-4684-9338-19418FA9B460}" name="durationHrs" dataDxfId="30" dataCellStyle="Normal 2"/>
    <tableColumn id="5" xr3:uid="{4F7B5FF5-CD70-4C50-AA30-C47D1BB54BAA}" name="durationMin" dataDxfId="29" dataCellStyle="Normal 2"/>
    <tableColumn id="6" xr3:uid="{D76E76EF-02EB-47D1-97EA-9FB7D81DA889}" name="fictionOrNot" dataDxfId="28" dataCellStyle="Normal 2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B1EAD4-92E9-402D-9B7B-5400F3451378}" name="Table8" displayName="Table8" ref="A1:B42" totalsRowShown="0" tableBorderDxfId="27">
  <autoFilter ref="A1:B42" xr:uid="{80AAA4EF-C0DA-4723-93E8-A13458168A2E}"/>
  <tableColumns count="2">
    <tableColumn id="1" xr3:uid="{D5A20766-B14C-42DA-8544-BD0D5B09AC3E}" name="publisherID" dataDxfId="26"/>
    <tableColumn id="2" xr3:uid="{D773FF91-C481-44CB-9BF2-6FB3F4186A0F}" name="publisherName" dataDxfId="25" dataCellStyle="Normal 2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DB64E0B-E6C6-45D8-8346-35F658265C40}" name="Table19" displayName="Table19" ref="A1:D99" totalsRowShown="0">
  <autoFilter ref="A1:D99" xr:uid="{CBD00DFB-9C14-4AD3-8091-D9D98DD3D08D}"/>
  <sortState xmlns:xlrd2="http://schemas.microsoft.com/office/spreadsheetml/2017/richdata2" ref="A2:D99">
    <sortCondition ref="C1:C99"/>
  </sortState>
  <tableColumns count="4">
    <tableColumn id="1" xr3:uid="{0038BADA-BBB8-441C-B916-87DDFC4FB197}" name="ptID"/>
    <tableColumn id="2" xr3:uid="{C8544DCA-A86F-4237-A34C-11EB705EB0D8}" name="publisherID" dataDxfId="23"/>
    <tableColumn id="3" xr3:uid="{13D21CB9-98D5-4FE5-898E-71877477987A}" name="titleID" dataDxfId="22"/>
    <tableColumn id="4" xr3:uid="{E1D53AB4-CA0A-42F9-8177-D641349D9576}" name="publishYear" dataDxfId="21" dataCellStyle="Normal 2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090371-2DB1-410C-B839-5E0FE4277577}" name="Table18" displayName="Table18" ref="A1:B3" totalsRowShown="0">
  <autoFilter ref="A1:B3" xr:uid="{FAE125E6-A7C9-48B6-819D-7093E7052335}"/>
  <tableColumns count="2">
    <tableColumn id="1" xr3:uid="{26EB04F6-D76F-4539-ADD2-1C3335C62B62}" name="categoryID"/>
    <tableColumn id="2" xr3:uid="{F8A16C03-F808-4CE5-9443-879153C2AE3A}" name="digitalOrPhysical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29CC9BA-D88A-40B1-A33C-B8063E1CA0A4}" name="Table17" displayName="Table17" ref="A1:C98" totalsRowShown="0" headerRowDxfId="19">
  <autoFilter ref="A1:C98" xr:uid="{C54126F8-755E-420D-A27E-2B3E633FC08C}"/>
  <sortState xmlns:xlrd2="http://schemas.microsoft.com/office/spreadsheetml/2017/richdata2" ref="A2:C98">
    <sortCondition ref="B1:B98"/>
  </sortState>
  <tableColumns count="3">
    <tableColumn id="1" xr3:uid="{0411B033-460A-4598-9796-5BC7CC4A7CE0}" name="ctID" dataDxfId="18"/>
    <tableColumn id="2" xr3:uid="{8718A0E8-851F-40A9-8111-49332FF58CB7}" name="titleID" dataDxfId="17"/>
    <tableColumn id="3" xr3:uid="{0D3EF016-EA9E-49D3-B9B0-46F9863161E7}" name="categoryID" dataDxfId="16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7D619CF-582D-4D0C-B3D2-4D3ECE401E09}" name="Table16" displayName="Table16" ref="A1:E55" totalsRowShown="0" dataDxfId="15">
  <autoFilter ref="A1:E55" xr:uid="{EB0F6BA4-CCAD-43C3-B3B0-4ACC3D16942B}"/>
  <sortState xmlns:xlrd2="http://schemas.microsoft.com/office/spreadsheetml/2017/richdata2" ref="A2:E55">
    <sortCondition ref="B1:B55"/>
  </sortState>
  <tableColumns count="5">
    <tableColumn id="1" xr3:uid="{E0EBF14E-733B-4760-9189-8B43E85E0C7C}" name="ctID"/>
    <tableColumn id="2" xr3:uid="{4E835174-4DF3-4753-AA0E-753E8AEA3806}" name="titleID" dataDxfId="14"/>
    <tableColumn id="3" xr3:uid="{450CAD3A-BF85-4153-8CA3-732AC3BED98D}" name="categoryID" dataDxfId="13"/>
    <tableColumn id="4" xr3:uid="{B5D1DE2E-6C8C-4098-BBA5-E58D0B953545}" name="physicalFormat" dataDxfId="12"/>
    <tableColumn id="5" xr3:uid="{9CF83E22-F61D-4ADC-B356-282EC056488E}" name="numMediaObjects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4862DE-A07E-4E6F-89AD-AFBB737A1F33}" name="Table2" displayName="Table2" ref="A1:C443" totalsRowShown="0" dataDxfId="100" tableBorderDxfId="99">
  <autoFilter ref="A1:C443" xr:uid="{50865DBA-9C98-4FD5-9C21-89DBDDE1679F}"/>
  <tableColumns count="3">
    <tableColumn id="1" xr3:uid="{1C41638D-A99E-47AB-BB8D-281C46EF3178}" name="emailID" dataDxfId="98"/>
    <tableColumn id="2" xr3:uid="{1D6A0973-8913-47CD-AA02-BA1FE2B9EC40}" name="contributorID" dataDxfId="97"/>
    <tableColumn id="3" xr3:uid="{DE0F3389-CA69-4E79-B92B-46F3853ABCFD}" name="email" dataDxfId="96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0522947-AF03-4B51-8172-7BB96439B784}" name="Table15" displayName="Table15" ref="A1:D45" totalsRowShown="0" headerRowDxfId="10">
  <autoFilter ref="A1:D45" xr:uid="{BE571C43-2F9E-4264-821F-004C8E428362}"/>
  <sortState xmlns:xlrd2="http://schemas.microsoft.com/office/spreadsheetml/2017/richdata2" ref="A2:D45">
    <sortCondition ref="B1:B45"/>
  </sortState>
  <tableColumns count="4">
    <tableColumn id="1" xr3:uid="{51836E43-B3FC-47D5-9B41-B4EE07F6626F}" name="ctID"/>
    <tableColumn id="2" xr3:uid="{3FA03E3E-CC51-4389-ADEE-F478C0AE7EE9}" name="titleID" dataDxfId="9"/>
    <tableColumn id="3" xr3:uid="{AD39BC8F-EB56-4788-ACCC-D2A5A1125D9E}" name="categoryID" dataDxfId="8"/>
    <tableColumn id="4" xr3:uid="{F60EEA44-17BF-408E-AA6C-10A91DBE9AF2}" name="website" dataDxfId="7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FF4BB39-2839-43FC-BBA7-6C385B13862E}" name="Table22" displayName="Table22" ref="A1:B27" totalsRowShown="0">
  <autoFilter ref="A1:B27" xr:uid="{AE27212D-7B82-4BFC-A440-8917F02691CB}"/>
  <tableColumns count="2">
    <tableColumn id="1" xr3:uid="{3D130158-3F73-429A-ADC7-37F89C11217C}" name="genreID"/>
    <tableColumn id="2" xr3:uid="{D111A339-705C-4B16-BD0C-BCE147128742}" name="genreName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0AB7ACA-4E4B-4A67-92C1-184A12A9217A}" name="Table21" displayName="Table21" ref="A1:C174" totalsRowShown="0" headerRowDxfId="4" dataDxfId="3">
  <autoFilter ref="A1:C174" xr:uid="{2085C242-067D-468C-A882-86E7F6097030}"/>
  <sortState xmlns:xlrd2="http://schemas.microsoft.com/office/spreadsheetml/2017/richdata2" ref="A2:C174">
    <sortCondition ref="C1:C174"/>
  </sortState>
  <tableColumns count="3">
    <tableColumn id="1" xr3:uid="{F8E4C0B9-7B8F-4C70-8F7E-68FAB0EE8F2F}" name="gtID" dataDxfId="2"/>
    <tableColumn id="2" xr3:uid="{3F680C71-51C1-44C4-869F-333C9155B5D4}" name="titleID" dataDxfId="1"/>
    <tableColumn id="3" xr3:uid="{10649050-82DD-4354-AD68-FCF6CB89587E}" name="genreID" dataDxfId="0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F4291A-9C82-45A9-AE52-3C8011EE5DC5}" name="Table3" displayName="Table3" ref="A1:E443" totalsRowShown="0" dataDxfId="95" tableBorderDxfId="94">
  <autoFilter ref="A1:E443" xr:uid="{CAAA1987-8A7D-4CA6-8C3C-1AB80FBF576C}"/>
  <tableColumns count="5">
    <tableColumn id="1" xr3:uid="{E84CC23B-5422-4D3B-AA7D-4EBF3B3B6DD8}" name="contributorID" dataDxfId="93"/>
    <tableColumn id="5" xr3:uid="{FD0D6467-4CE2-4512-834A-58A184152B74}" name="phoneID" dataDxfId="92"/>
    <tableColumn id="4" xr3:uid="{8A28F70D-7BF1-473B-B2F3-2165E723C04C}" name="emailID" dataDxfId="91"/>
    <tableColumn id="2" xr3:uid="{2B924C39-8568-42C6-81BE-251812470BBD}" name="lastName" dataDxfId="90"/>
    <tableColumn id="3" xr3:uid="{EFB31C74-9D32-41F9-B4B7-B2E95770B52F}" name="firstName" dataDxfId="8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EF94F6-94E1-4AAF-8BF0-C35CB93FCA27}" name="Table4" displayName="Table4" ref="A1:E398" totalsRowShown="0" headerRowDxfId="87" dataDxfId="86">
  <autoFilter ref="A1:E398" xr:uid="{D80E03DE-A9F9-4A84-B2C4-AB1C64096B78}"/>
  <tableColumns count="5">
    <tableColumn id="1" xr3:uid="{D4A81D2C-CC05-4314-AFD7-A3B5412752D2}" name="contributorID" dataDxfId="85"/>
    <tableColumn id="2" xr3:uid="{8072A2BB-48A6-49B4-B91D-AC805E1CE456}" name="state" dataDxfId="84"/>
    <tableColumn id="3" xr3:uid="{AEC6ADD6-78D4-4EE8-B7C7-D7EB8E8BE993}" name="zipCode" dataDxfId="83"/>
    <tableColumn id="4" xr3:uid="{1DEA0C7B-632E-41F7-A154-9A279B537B3B}" name="street" dataDxfId="82"/>
    <tableColumn id="5" xr3:uid="{792D6E11-0FD3-4311-BAA2-03DAE4E97279}" name="city" dataDxfId="8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283396-3674-4500-97EE-A714194D50AA}" name="Table5" displayName="Table5" ref="A1:B46" totalsRowShown="0" dataDxfId="80" tableBorderDxfId="79">
  <autoFilter ref="A1:B46" xr:uid="{1EF8AF35-AE1F-4A0F-90FB-272474121EFC}"/>
  <sortState xmlns:xlrd2="http://schemas.microsoft.com/office/spreadsheetml/2017/richdata2" ref="A2:B46">
    <sortCondition ref="B1:B46"/>
  </sortState>
  <tableColumns count="2">
    <tableColumn id="1" xr3:uid="{A1204443-88FE-48D2-A87F-BE4C3CCB153B}" name="contributorID" dataDxfId="78"/>
    <tableColumn id="2" xr3:uid="{7F7A0EEA-3FBD-447C-98CB-EE983BE95922}" name="country" dataDxfId="77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E719C78-AB80-4A31-AA2E-D15E86E6B259}" name="Table23" displayName="Table23" ref="A1:B24" totalsRowShown="0">
  <autoFilter ref="A1:B24" xr:uid="{E68588C7-F8E1-4290-9C48-775EDC634A74}"/>
  <tableColumns count="2">
    <tableColumn id="1" xr3:uid="{CA2A6699-5C31-4C1E-A61A-E6F44CB7CC0D}" name="roleID"/>
    <tableColumn id="2" xr3:uid="{B8A9F6B7-CFFA-49AA-A73B-90B56591F2E1}" name="roleNam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E5D1BB-AC8F-4C6B-AEFA-B0FADA635F1B}" name="Table6" displayName="Table6" ref="A1:D460" totalsRowShown="0" headerRowDxfId="76" dataDxfId="75" tableBorderDxfId="74">
  <autoFilter ref="A1:D460" xr:uid="{FCE8D55A-2B1A-4909-AEF3-98EDA15EA07E}"/>
  <sortState xmlns:xlrd2="http://schemas.microsoft.com/office/spreadsheetml/2017/richdata2" ref="A2:D458">
    <sortCondition ref="A1:A458"/>
  </sortState>
  <tableColumns count="4">
    <tableColumn id="1" xr3:uid="{1F8B785D-F09A-4151-B624-507D7CD31576}" name="performID" dataDxfId="73"/>
    <tableColumn id="2" xr3:uid="{D7E7BA03-A5FF-4FCE-9913-301711B5E07B}" name="titleID" dataDxfId="72"/>
    <tableColumn id="3" xr3:uid="{0B75C721-BCF6-484C-928D-196619CC0EAD}" name="contributorID" dataDxfId="71"/>
    <tableColumn id="4" xr3:uid="{8F942D6F-CAED-48B6-A91A-A31631B3BF6D}" name="roleID" dataDxfId="70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57D381-8240-4E15-BBFF-7CDB0FD8AE43}" name="Table7" displayName="Table7" ref="A1:D99" totalsRowShown="0" headerRowDxfId="68" tableBorderDxfId="67">
  <autoFilter ref="A1:D99" xr:uid="{5E482746-6020-448F-AC73-A06B3E2B1E4B}"/>
  <sortState xmlns:xlrd2="http://schemas.microsoft.com/office/spreadsheetml/2017/richdata2" ref="A2:D99">
    <sortCondition ref="A1:A99"/>
  </sortState>
  <tableColumns count="4">
    <tableColumn id="1" xr3:uid="{FBD941FB-C1AD-4538-9B6E-9B046615B3C5}" name="titleID" dataDxfId="66"/>
    <tableColumn id="4" xr3:uid="{5F291508-3A9F-449F-9474-EDDD04FD87CD}" name="typeID" dataDxfId="65"/>
    <tableColumn id="2" xr3:uid="{A94B5184-09F3-4AB5-A5FE-E698D0398807}" name="titleName" dataDxfId="64"/>
    <tableColumn id="3" xr3:uid="{485D7C0E-FD7E-4E04-A3A0-80F660F097EE}" name="ageSuitabilityRating" dataDxfId="63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F53149-D657-4159-8BC1-097A14CC2AE6}" name="Table9" displayName="Table9" ref="A1:C5" totalsRowShown="0">
  <autoFilter ref="A1:C5" xr:uid="{BCC98A62-F912-4C46-846C-AF01C68B339C}"/>
  <tableColumns count="3">
    <tableColumn id="1" xr3:uid="{E93C5179-9646-4130-ADA3-48E413F1033C}" name="typeID"/>
    <tableColumn id="2" xr3:uid="{25A3EDA3-5209-49E9-8575-91D70EB29EA3}" name="audioOrVideo"/>
    <tableColumn id="3" xr3:uid="{C22ACFD5-CA55-44C6-9148-731215CA4B2A}" name="typeNa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.magna.Phasellus@malesuada.edu" TargetMode="External"/><Relationship Id="rId2" Type="http://schemas.openxmlformats.org/officeDocument/2006/relationships/hyperlink" Target="mailto:ligula.Donec.luctus@turpisAliquam.net" TargetMode="External"/><Relationship Id="rId1" Type="http://schemas.openxmlformats.org/officeDocument/2006/relationships/hyperlink" Target="mailto:pede.Cras@nasceturridiculus.ca" TargetMode="External"/><Relationship Id="rId5" Type="http://schemas.openxmlformats.org/officeDocument/2006/relationships/table" Target="../tables/table2.xml"/><Relationship Id="rId4" Type="http://schemas.openxmlformats.org/officeDocument/2006/relationships/hyperlink" Target="mailto:egestas.hendrerit.neque@ultricesposuere.net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68FB-32A7-4988-96F1-4A6F9BCEA49B}">
  <dimension ref="A1:C443"/>
  <sheetViews>
    <sheetView workbookViewId="0">
      <selection activeCell="E35" sqref="E35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2.28515625" customWidth="1"/>
  </cols>
  <sheetData>
    <row r="1" spans="1:3" x14ac:dyDescent="0.25">
      <c r="A1" s="1" t="s">
        <v>3</v>
      </c>
      <c r="B1" s="1" t="s">
        <v>1</v>
      </c>
      <c r="C1" s="1" t="s">
        <v>0</v>
      </c>
    </row>
    <row r="2" spans="1:3" x14ac:dyDescent="0.25">
      <c r="A2" s="1" t="s">
        <v>918</v>
      </c>
      <c r="B2" s="1" t="s">
        <v>35</v>
      </c>
      <c r="C2" s="1" t="s">
        <v>476</v>
      </c>
    </row>
    <row r="3" spans="1:3" x14ac:dyDescent="0.25">
      <c r="A3" s="1" t="s">
        <v>919</v>
      </c>
      <c r="B3" s="1" t="s">
        <v>36</v>
      </c>
      <c r="C3" s="1" t="s">
        <v>477</v>
      </c>
    </row>
    <row r="4" spans="1:3" x14ac:dyDescent="0.25">
      <c r="A4" s="1" t="s">
        <v>920</v>
      </c>
      <c r="B4" s="1" t="s">
        <v>37</v>
      </c>
      <c r="C4" s="1" t="s">
        <v>478</v>
      </c>
    </row>
    <row r="5" spans="1:3" x14ac:dyDescent="0.25">
      <c r="A5" s="1" t="s">
        <v>921</v>
      </c>
      <c r="B5" s="1" t="s">
        <v>38</v>
      </c>
      <c r="C5" s="1" t="s">
        <v>479</v>
      </c>
    </row>
    <row r="6" spans="1:3" x14ac:dyDescent="0.25">
      <c r="A6" s="1" t="s">
        <v>922</v>
      </c>
      <c r="B6" s="1" t="s">
        <v>39</v>
      </c>
      <c r="C6" s="1" t="s">
        <v>480</v>
      </c>
    </row>
    <row r="7" spans="1:3" x14ac:dyDescent="0.25">
      <c r="A7" s="1" t="s">
        <v>923</v>
      </c>
      <c r="B7" s="1" t="s">
        <v>40</v>
      </c>
      <c r="C7" s="1" t="s">
        <v>481</v>
      </c>
    </row>
    <row r="8" spans="1:3" x14ac:dyDescent="0.25">
      <c r="A8" s="1" t="s">
        <v>924</v>
      </c>
      <c r="B8" s="1" t="s">
        <v>41</v>
      </c>
      <c r="C8" s="1" t="s">
        <v>482</v>
      </c>
    </row>
    <row r="9" spans="1:3" x14ac:dyDescent="0.25">
      <c r="A9" s="1" t="s">
        <v>925</v>
      </c>
      <c r="B9" s="1" t="s">
        <v>42</v>
      </c>
      <c r="C9" s="1" t="s">
        <v>483</v>
      </c>
    </row>
    <row r="10" spans="1:3" x14ac:dyDescent="0.25">
      <c r="A10" s="1" t="s">
        <v>926</v>
      </c>
      <c r="B10" s="1" t="s">
        <v>43</v>
      </c>
      <c r="C10" s="1" t="s">
        <v>484</v>
      </c>
    </row>
    <row r="11" spans="1:3" x14ac:dyDescent="0.25">
      <c r="A11" s="1" t="s">
        <v>927</v>
      </c>
      <c r="B11" s="1" t="s">
        <v>44</v>
      </c>
      <c r="C11" s="1" t="s">
        <v>485</v>
      </c>
    </row>
    <row r="12" spans="1:3" x14ac:dyDescent="0.25">
      <c r="A12" s="1" t="s">
        <v>928</v>
      </c>
      <c r="B12" s="1" t="s">
        <v>45</v>
      </c>
      <c r="C12" s="1" t="s">
        <v>486</v>
      </c>
    </row>
    <row r="13" spans="1:3" x14ac:dyDescent="0.25">
      <c r="A13" s="1" t="s">
        <v>929</v>
      </c>
      <c r="B13" s="1" t="s">
        <v>46</v>
      </c>
      <c r="C13" s="1" t="s">
        <v>487</v>
      </c>
    </row>
    <row r="14" spans="1:3" x14ac:dyDescent="0.25">
      <c r="A14" s="1" t="s">
        <v>930</v>
      </c>
      <c r="B14" s="1" t="s">
        <v>47</v>
      </c>
      <c r="C14" s="1" t="s">
        <v>488</v>
      </c>
    </row>
    <row r="15" spans="1:3" x14ac:dyDescent="0.25">
      <c r="A15" s="1" t="s">
        <v>931</v>
      </c>
      <c r="B15" s="1" t="s">
        <v>48</v>
      </c>
      <c r="C15" s="1" t="s">
        <v>489</v>
      </c>
    </row>
    <row r="16" spans="1:3" x14ac:dyDescent="0.25">
      <c r="A16" s="1" t="s">
        <v>932</v>
      </c>
      <c r="B16" s="1" t="s">
        <v>49</v>
      </c>
      <c r="C16" s="1" t="s">
        <v>490</v>
      </c>
    </row>
    <row r="17" spans="1:3" x14ac:dyDescent="0.25">
      <c r="A17" s="1" t="s">
        <v>933</v>
      </c>
      <c r="B17" s="1" t="s">
        <v>50</v>
      </c>
      <c r="C17" s="1" t="s">
        <v>491</v>
      </c>
    </row>
    <row r="18" spans="1:3" x14ac:dyDescent="0.25">
      <c r="A18" s="1" t="s">
        <v>934</v>
      </c>
      <c r="B18" s="1" t="s">
        <v>51</v>
      </c>
      <c r="C18" s="1" t="s">
        <v>492</v>
      </c>
    </row>
    <row r="19" spans="1:3" x14ac:dyDescent="0.25">
      <c r="A19" s="1" t="s">
        <v>935</v>
      </c>
      <c r="B19" s="1" t="s">
        <v>52</v>
      </c>
      <c r="C19" s="1" t="s">
        <v>493</v>
      </c>
    </row>
    <row r="20" spans="1:3" x14ac:dyDescent="0.25">
      <c r="A20" s="1" t="s">
        <v>936</v>
      </c>
      <c r="B20" s="1" t="s">
        <v>53</v>
      </c>
      <c r="C20" s="1" t="s">
        <v>494</v>
      </c>
    </row>
    <row r="21" spans="1:3" x14ac:dyDescent="0.25">
      <c r="A21" s="1" t="s">
        <v>937</v>
      </c>
      <c r="B21" s="1" t="s">
        <v>54</v>
      </c>
      <c r="C21" s="1" t="s">
        <v>495</v>
      </c>
    </row>
    <row r="22" spans="1:3" x14ac:dyDescent="0.25">
      <c r="A22" s="1" t="s">
        <v>938</v>
      </c>
      <c r="B22" s="1" t="s">
        <v>55</v>
      </c>
      <c r="C22" s="1" t="s">
        <v>496</v>
      </c>
    </row>
    <row r="23" spans="1:3" x14ac:dyDescent="0.25">
      <c r="A23" s="1" t="s">
        <v>939</v>
      </c>
      <c r="B23" s="1" t="s">
        <v>56</v>
      </c>
      <c r="C23" s="1" t="s">
        <v>497</v>
      </c>
    </row>
    <row r="24" spans="1:3" x14ac:dyDescent="0.25">
      <c r="A24" s="1" t="s">
        <v>940</v>
      </c>
      <c r="B24" s="1" t="s">
        <v>57</v>
      </c>
      <c r="C24" s="1" t="s">
        <v>498</v>
      </c>
    </row>
    <row r="25" spans="1:3" x14ac:dyDescent="0.25">
      <c r="A25" s="1" t="s">
        <v>941</v>
      </c>
      <c r="B25" s="1" t="s">
        <v>58</v>
      </c>
      <c r="C25" s="1" t="s">
        <v>499</v>
      </c>
    </row>
    <row r="26" spans="1:3" x14ac:dyDescent="0.25">
      <c r="A26" s="1" t="s">
        <v>942</v>
      </c>
      <c r="B26" s="1" t="s">
        <v>59</v>
      </c>
      <c r="C26" s="1" t="s">
        <v>500</v>
      </c>
    </row>
    <row r="27" spans="1:3" x14ac:dyDescent="0.25">
      <c r="A27" s="1" t="s">
        <v>943</v>
      </c>
      <c r="B27" s="1" t="s">
        <v>60</v>
      </c>
      <c r="C27" s="1" t="s">
        <v>501</v>
      </c>
    </row>
    <row r="28" spans="1:3" x14ac:dyDescent="0.25">
      <c r="A28" s="1" t="s">
        <v>944</v>
      </c>
      <c r="B28" s="1" t="s">
        <v>61</v>
      </c>
      <c r="C28" s="1" t="s">
        <v>502</v>
      </c>
    </row>
    <row r="29" spans="1:3" x14ac:dyDescent="0.25">
      <c r="A29" s="1" t="s">
        <v>945</v>
      </c>
      <c r="B29" s="1" t="s">
        <v>62</v>
      </c>
      <c r="C29" s="1" t="s">
        <v>503</v>
      </c>
    </row>
    <row r="30" spans="1:3" x14ac:dyDescent="0.25">
      <c r="A30" s="1" t="s">
        <v>946</v>
      </c>
      <c r="B30" s="1" t="s">
        <v>63</v>
      </c>
      <c r="C30" s="1" t="s">
        <v>504</v>
      </c>
    </row>
    <row r="31" spans="1:3" x14ac:dyDescent="0.25">
      <c r="A31" s="1" t="s">
        <v>947</v>
      </c>
      <c r="B31" s="1" t="s">
        <v>64</v>
      </c>
      <c r="C31" s="1" t="s">
        <v>505</v>
      </c>
    </row>
    <row r="32" spans="1:3" x14ac:dyDescent="0.25">
      <c r="A32" s="1" t="s">
        <v>948</v>
      </c>
      <c r="B32" s="1" t="s">
        <v>65</v>
      </c>
      <c r="C32" s="1" t="s">
        <v>506</v>
      </c>
    </row>
    <row r="33" spans="1:3" x14ac:dyDescent="0.25">
      <c r="A33" s="1" t="s">
        <v>949</v>
      </c>
      <c r="B33" s="1" t="s">
        <v>66</v>
      </c>
      <c r="C33" s="1" t="s">
        <v>507</v>
      </c>
    </row>
    <row r="34" spans="1:3" x14ac:dyDescent="0.25">
      <c r="A34" s="1" t="s">
        <v>950</v>
      </c>
      <c r="B34" s="1" t="s">
        <v>67</v>
      </c>
      <c r="C34" s="1" t="s">
        <v>508</v>
      </c>
    </row>
    <row r="35" spans="1:3" x14ac:dyDescent="0.25">
      <c r="A35" s="1" t="s">
        <v>951</v>
      </c>
      <c r="B35" s="1" t="s">
        <v>68</v>
      </c>
      <c r="C35" s="1" t="s">
        <v>509</v>
      </c>
    </row>
    <row r="36" spans="1:3" x14ac:dyDescent="0.25">
      <c r="A36" s="1" t="s">
        <v>952</v>
      </c>
      <c r="B36" s="1" t="s">
        <v>69</v>
      </c>
      <c r="C36" s="1" t="s">
        <v>510</v>
      </c>
    </row>
    <row r="37" spans="1:3" x14ac:dyDescent="0.25">
      <c r="A37" s="1" t="s">
        <v>953</v>
      </c>
      <c r="B37" s="1" t="s">
        <v>70</v>
      </c>
      <c r="C37" s="1" t="s">
        <v>511</v>
      </c>
    </row>
    <row r="38" spans="1:3" x14ac:dyDescent="0.25">
      <c r="A38" s="1" t="s">
        <v>954</v>
      </c>
      <c r="B38" s="1" t="s">
        <v>71</v>
      </c>
      <c r="C38" s="1" t="s">
        <v>512</v>
      </c>
    </row>
    <row r="39" spans="1:3" x14ac:dyDescent="0.25">
      <c r="A39" s="1" t="s">
        <v>955</v>
      </c>
      <c r="B39" s="1" t="s">
        <v>72</v>
      </c>
      <c r="C39" s="1" t="s">
        <v>513</v>
      </c>
    </row>
    <row r="40" spans="1:3" x14ac:dyDescent="0.25">
      <c r="A40" s="1" t="s">
        <v>956</v>
      </c>
      <c r="B40" s="1" t="s">
        <v>73</v>
      </c>
      <c r="C40" s="1" t="s">
        <v>514</v>
      </c>
    </row>
    <row r="41" spans="1:3" x14ac:dyDescent="0.25">
      <c r="A41" s="1" t="s">
        <v>957</v>
      </c>
      <c r="B41" s="1" t="s">
        <v>74</v>
      </c>
      <c r="C41" s="1" t="s">
        <v>515</v>
      </c>
    </row>
    <row r="42" spans="1:3" x14ac:dyDescent="0.25">
      <c r="A42" s="1" t="s">
        <v>958</v>
      </c>
      <c r="B42" s="1" t="s">
        <v>75</v>
      </c>
      <c r="C42" s="1" t="s">
        <v>516</v>
      </c>
    </row>
    <row r="43" spans="1:3" x14ac:dyDescent="0.25">
      <c r="A43" s="1" t="s">
        <v>959</v>
      </c>
      <c r="B43" s="1" t="s">
        <v>76</v>
      </c>
      <c r="C43" s="1" t="s">
        <v>517</v>
      </c>
    </row>
    <row r="44" spans="1:3" x14ac:dyDescent="0.25">
      <c r="A44" s="1" t="s">
        <v>960</v>
      </c>
      <c r="B44" s="1" t="s">
        <v>77</v>
      </c>
      <c r="C44" s="1" t="s">
        <v>518</v>
      </c>
    </row>
    <row r="45" spans="1:3" x14ac:dyDescent="0.25">
      <c r="A45" s="1" t="s">
        <v>961</v>
      </c>
      <c r="B45" s="1" t="s">
        <v>78</v>
      </c>
      <c r="C45" s="1" t="s">
        <v>519</v>
      </c>
    </row>
    <row r="46" spans="1:3" x14ac:dyDescent="0.25">
      <c r="A46" s="1" t="s">
        <v>962</v>
      </c>
      <c r="B46" s="1" t="s">
        <v>79</v>
      </c>
      <c r="C46" s="1" t="s">
        <v>520</v>
      </c>
    </row>
    <row r="47" spans="1:3" x14ac:dyDescent="0.25">
      <c r="A47" s="1" t="s">
        <v>963</v>
      </c>
      <c r="B47" s="1" t="s">
        <v>80</v>
      </c>
      <c r="C47" s="1" t="s">
        <v>521</v>
      </c>
    </row>
    <row r="48" spans="1:3" x14ac:dyDescent="0.25">
      <c r="A48" s="1" t="s">
        <v>964</v>
      </c>
      <c r="B48" s="1" t="s">
        <v>81</v>
      </c>
      <c r="C48" s="1" t="s">
        <v>522</v>
      </c>
    </row>
    <row r="49" spans="1:3" x14ac:dyDescent="0.25">
      <c r="A49" s="1" t="s">
        <v>965</v>
      </c>
      <c r="B49" s="1" t="s">
        <v>82</v>
      </c>
      <c r="C49" s="1" t="s">
        <v>523</v>
      </c>
    </row>
    <row r="50" spans="1:3" x14ac:dyDescent="0.25">
      <c r="A50" s="1" t="s">
        <v>966</v>
      </c>
      <c r="B50" s="1" t="s">
        <v>83</v>
      </c>
      <c r="C50" s="1" t="s">
        <v>524</v>
      </c>
    </row>
    <row r="51" spans="1:3" x14ac:dyDescent="0.25">
      <c r="A51" s="1" t="s">
        <v>967</v>
      </c>
      <c r="B51" s="1" t="s">
        <v>84</v>
      </c>
      <c r="C51" s="1" t="s">
        <v>525</v>
      </c>
    </row>
    <row r="52" spans="1:3" x14ac:dyDescent="0.25">
      <c r="A52" s="1" t="s">
        <v>968</v>
      </c>
      <c r="B52" s="1" t="s">
        <v>85</v>
      </c>
      <c r="C52" s="1" t="s">
        <v>526</v>
      </c>
    </row>
    <row r="53" spans="1:3" x14ac:dyDescent="0.25">
      <c r="A53" s="1" t="s">
        <v>969</v>
      </c>
      <c r="B53" s="1" t="s">
        <v>86</v>
      </c>
      <c r="C53" s="1" t="s">
        <v>527</v>
      </c>
    </row>
    <row r="54" spans="1:3" x14ac:dyDescent="0.25">
      <c r="A54" s="1" t="s">
        <v>970</v>
      </c>
      <c r="B54" s="1" t="s">
        <v>87</v>
      </c>
      <c r="C54" s="1" t="s">
        <v>528</v>
      </c>
    </row>
    <row r="55" spans="1:3" x14ac:dyDescent="0.25">
      <c r="A55" s="1" t="s">
        <v>971</v>
      </c>
      <c r="B55" s="1" t="s">
        <v>88</v>
      </c>
      <c r="C55" s="1" t="s">
        <v>529</v>
      </c>
    </row>
    <row r="56" spans="1:3" x14ac:dyDescent="0.25">
      <c r="A56" s="1" t="s">
        <v>972</v>
      </c>
      <c r="B56" s="1" t="s">
        <v>89</v>
      </c>
      <c r="C56" s="1" t="s">
        <v>530</v>
      </c>
    </row>
    <row r="57" spans="1:3" x14ac:dyDescent="0.25">
      <c r="A57" s="1" t="s">
        <v>973</v>
      </c>
      <c r="B57" s="1" t="s">
        <v>90</v>
      </c>
      <c r="C57" s="1" t="s">
        <v>531</v>
      </c>
    </row>
    <row r="58" spans="1:3" x14ac:dyDescent="0.25">
      <c r="A58" s="1" t="s">
        <v>974</v>
      </c>
      <c r="B58" s="1" t="s">
        <v>91</v>
      </c>
      <c r="C58" s="1" t="s">
        <v>532</v>
      </c>
    </row>
    <row r="59" spans="1:3" x14ac:dyDescent="0.25">
      <c r="A59" s="1" t="s">
        <v>975</v>
      </c>
      <c r="B59" s="1" t="s">
        <v>92</v>
      </c>
      <c r="C59" s="1" t="s">
        <v>533</v>
      </c>
    </row>
    <row r="60" spans="1:3" x14ac:dyDescent="0.25">
      <c r="A60" s="1" t="s">
        <v>976</v>
      </c>
      <c r="B60" s="1" t="s">
        <v>93</v>
      </c>
      <c r="C60" s="1" t="s">
        <v>534</v>
      </c>
    </row>
    <row r="61" spans="1:3" x14ac:dyDescent="0.25">
      <c r="A61" s="1" t="s">
        <v>977</v>
      </c>
      <c r="B61" s="1" t="s">
        <v>94</v>
      </c>
      <c r="C61" s="1" t="s">
        <v>535</v>
      </c>
    </row>
    <row r="62" spans="1:3" x14ac:dyDescent="0.25">
      <c r="A62" s="1" t="s">
        <v>978</v>
      </c>
      <c r="B62" s="1" t="s">
        <v>95</v>
      </c>
      <c r="C62" s="1" t="s">
        <v>536</v>
      </c>
    </row>
    <row r="63" spans="1:3" x14ac:dyDescent="0.25">
      <c r="A63" s="1" t="s">
        <v>979</v>
      </c>
      <c r="B63" s="1" t="s">
        <v>96</v>
      </c>
      <c r="C63" s="1" t="s">
        <v>537</v>
      </c>
    </row>
    <row r="64" spans="1:3" x14ac:dyDescent="0.25">
      <c r="A64" s="1" t="s">
        <v>980</v>
      </c>
      <c r="B64" s="1" t="s">
        <v>97</v>
      </c>
      <c r="C64" s="1" t="s">
        <v>538</v>
      </c>
    </row>
    <row r="65" spans="1:3" x14ac:dyDescent="0.25">
      <c r="A65" s="1" t="s">
        <v>981</v>
      </c>
      <c r="B65" s="1" t="s">
        <v>98</v>
      </c>
      <c r="C65" s="1" t="s">
        <v>539</v>
      </c>
    </row>
    <row r="66" spans="1:3" x14ac:dyDescent="0.25">
      <c r="A66" s="1" t="s">
        <v>982</v>
      </c>
      <c r="B66" s="1" t="s">
        <v>99</v>
      </c>
      <c r="C66" s="1" t="s">
        <v>540</v>
      </c>
    </row>
    <row r="67" spans="1:3" x14ac:dyDescent="0.25">
      <c r="A67" s="1" t="s">
        <v>983</v>
      </c>
      <c r="B67" s="1" t="s">
        <v>100</v>
      </c>
      <c r="C67" s="1" t="s">
        <v>541</v>
      </c>
    </row>
    <row r="68" spans="1:3" x14ac:dyDescent="0.25">
      <c r="A68" s="1" t="s">
        <v>984</v>
      </c>
      <c r="B68" s="1" t="s">
        <v>101</v>
      </c>
      <c r="C68" s="1" t="s">
        <v>542</v>
      </c>
    </row>
    <row r="69" spans="1:3" x14ac:dyDescent="0.25">
      <c r="A69" s="1" t="s">
        <v>985</v>
      </c>
      <c r="B69" s="1" t="s">
        <v>102</v>
      </c>
      <c r="C69" s="1" t="s">
        <v>543</v>
      </c>
    </row>
    <row r="70" spans="1:3" x14ac:dyDescent="0.25">
      <c r="A70" s="1" t="s">
        <v>986</v>
      </c>
      <c r="B70" s="1" t="s">
        <v>103</v>
      </c>
      <c r="C70" s="1" t="s">
        <v>544</v>
      </c>
    </row>
    <row r="71" spans="1:3" x14ac:dyDescent="0.25">
      <c r="A71" s="1" t="s">
        <v>987</v>
      </c>
      <c r="B71" s="1" t="s">
        <v>104</v>
      </c>
      <c r="C71" s="1" t="s">
        <v>545</v>
      </c>
    </row>
    <row r="72" spans="1:3" x14ac:dyDescent="0.25">
      <c r="A72" s="1" t="s">
        <v>988</v>
      </c>
      <c r="B72" s="1" t="s">
        <v>105</v>
      </c>
      <c r="C72" s="1" t="s">
        <v>546</v>
      </c>
    </row>
    <row r="73" spans="1:3" x14ac:dyDescent="0.25">
      <c r="A73" s="1" t="s">
        <v>989</v>
      </c>
      <c r="B73" s="1" t="s">
        <v>106</v>
      </c>
      <c r="C73" s="1" t="s">
        <v>547</v>
      </c>
    </row>
    <row r="74" spans="1:3" x14ac:dyDescent="0.25">
      <c r="A74" s="1" t="s">
        <v>990</v>
      </c>
      <c r="B74" s="1" t="s">
        <v>107</v>
      </c>
      <c r="C74" s="1" t="s">
        <v>548</v>
      </c>
    </row>
    <row r="75" spans="1:3" x14ac:dyDescent="0.25">
      <c r="A75" s="1" t="s">
        <v>991</v>
      </c>
      <c r="B75" s="1" t="s">
        <v>108</v>
      </c>
      <c r="C75" s="1" t="s">
        <v>549</v>
      </c>
    </row>
    <row r="76" spans="1:3" x14ac:dyDescent="0.25">
      <c r="A76" s="1" t="s">
        <v>992</v>
      </c>
      <c r="B76" s="1" t="s">
        <v>109</v>
      </c>
      <c r="C76" s="1" t="s">
        <v>550</v>
      </c>
    </row>
    <row r="77" spans="1:3" x14ac:dyDescent="0.25">
      <c r="A77" s="1" t="s">
        <v>993</v>
      </c>
      <c r="B77" s="1" t="s">
        <v>110</v>
      </c>
      <c r="C77" s="1" t="s">
        <v>551</v>
      </c>
    </row>
    <row r="78" spans="1:3" x14ac:dyDescent="0.25">
      <c r="A78" s="1" t="s">
        <v>994</v>
      </c>
      <c r="B78" s="1" t="s">
        <v>111</v>
      </c>
      <c r="C78" s="1" t="s">
        <v>552</v>
      </c>
    </row>
    <row r="79" spans="1:3" x14ac:dyDescent="0.25">
      <c r="A79" s="1" t="s">
        <v>995</v>
      </c>
      <c r="B79" s="1" t="s">
        <v>112</v>
      </c>
      <c r="C79" s="1" t="s">
        <v>553</v>
      </c>
    </row>
    <row r="80" spans="1:3" x14ac:dyDescent="0.25">
      <c r="A80" s="1" t="s">
        <v>996</v>
      </c>
      <c r="B80" s="1" t="s">
        <v>113</v>
      </c>
      <c r="C80" s="1" t="s">
        <v>554</v>
      </c>
    </row>
    <row r="81" spans="1:3" x14ac:dyDescent="0.25">
      <c r="A81" s="1" t="s">
        <v>997</v>
      </c>
      <c r="B81" s="1" t="s">
        <v>114</v>
      </c>
      <c r="C81" s="1" t="s">
        <v>555</v>
      </c>
    </row>
    <row r="82" spans="1:3" x14ac:dyDescent="0.25">
      <c r="A82" s="1" t="s">
        <v>998</v>
      </c>
      <c r="B82" s="1" t="s">
        <v>115</v>
      </c>
      <c r="C82" s="1" t="s">
        <v>556</v>
      </c>
    </row>
    <row r="83" spans="1:3" x14ac:dyDescent="0.25">
      <c r="A83" s="1" t="s">
        <v>999</v>
      </c>
      <c r="B83" s="1" t="s">
        <v>116</v>
      </c>
      <c r="C83" s="1" t="s">
        <v>557</v>
      </c>
    </row>
    <row r="84" spans="1:3" x14ac:dyDescent="0.25">
      <c r="A84" s="1" t="s">
        <v>1000</v>
      </c>
      <c r="B84" s="1" t="s">
        <v>117</v>
      </c>
      <c r="C84" s="1" t="s">
        <v>558</v>
      </c>
    </row>
    <row r="85" spans="1:3" x14ac:dyDescent="0.25">
      <c r="A85" s="1" t="s">
        <v>1001</v>
      </c>
      <c r="B85" s="1" t="s">
        <v>118</v>
      </c>
      <c r="C85" s="1" t="s">
        <v>559</v>
      </c>
    </row>
    <row r="86" spans="1:3" x14ac:dyDescent="0.25">
      <c r="A86" s="1" t="s">
        <v>1002</v>
      </c>
      <c r="B86" s="1" t="s">
        <v>119</v>
      </c>
      <c r="C86" s="1" t="s">
        <v>560</v>
      </c>
    </row>
    <row r="87" spans="1:3" x14ac:dyDescent="0.25">
      <c r="A87" s="1" t="s">
        <v>1003</v>
      </c>
      <c r="B87" s="1" t="s">
        <v>120</v>
      </c>
      <c r="C87" s="1" t="s">
        <v>561</v>
      </c>
    </row>
    <row r="88" spans="1:3" x14ac:dyDescent="0.25">
      <c r="A88" s="1" t="s">
        <v>1004</v>
      </c>
      <c r="B88" s="1" t="s">
        <v>121</v>
      </c>
      <c r="C88" s="1" t="s">
        <v>562</v>
      </c>
    </row>
    <row r="89" spans="1:3" x14ac:dyDescent="0.25">
      <c r="A89" s="1" t="s">
        <v>1005</v>
      </c>
      <c r="B89" s="1" t="s">
        <v>122</v>
      </c>
      <c r="C89" s="1" t="s">
        <v>563</v>
      </c>
    </row>
    <row r="90" spans="1:3" x14ac:dyDescent="0.25">
      <c r="A90" s="1" t="s">
        <v>1006</v>
      </c>
      <c r="B90" s="1" t="s">
        <v>123</v>
      </c>
      <c r="C90" s="1" t="s">
        <v>564</v>
      </c>
    </row>
    <row r="91" spans="1:3" x14ac:dyDescent="0.25">
      <c r="A91" s="1" t="s">
        <v>1007</v>
      </c>
      <c r="B91" s="1" t="s">
        <v>124</v>
      </c>
      <c r="C91" s="1" t="s">
        <v>565</v>
      </c>
    </row>
    <row r="92" spans="1:3" x14ac:dyDescent="0.25">
      <c r="A92" s="1" t="s">
        <v>1008</v>
      </c>
      <c r="B92" s="1" t="s">
        <v>125</v>
      </c>
      <c r="C92" s="1" t="s">
        <v>566</v>
      </c>
    </row>
    <row r="93" spans="1:3" x14ac:dyDescent="0.25">
      <c r="A93" s="1" t="s">
        <v>1009</v>
      </c>
      <c r="B93" s="1" t="s">
        <v>126</v>
      </c>
      <c r="C93" s="1" t="s">
        <v>567</v>
      </c>
    </row>
    <row r="94" spans="1:3" x14ac:dyDescent="0.25">
      <c r="A94" s="1" t="s">
        <v>1010</v>
      </c>
      <c r="B94" s="1" t="s">
        <v>127</v>
      </c>
      <c r="C94" s="1" t="s">
        <v>568</v>
      </c>
    </row>
    <row r="95" spans="1:3" x14ac:dyDescent="0.25">
      <c r="A95" s="1" t="s">
        <v>1011</v>
      </c>
      <c r="B95" s="1" t="s">
        <v>128</v>
      </c>
      <c r="C95" s="1" t="s">
        <v>569</v>
      </c>
    </row>
    <row r="96" spans="1:3" x14ac:dyDescent="0.25">
      <c r="A96" s="1" t="s">
        <v>1012</v>
      </c>
      <c r="B96" s="1" t="s">
        <v>129</v>
      </c>
      <c r="C96" s="1" t="s">
        <v>570</v>
      </c>
    </row>
    <row r="97" spans="1:3" x14ac:dyDescent="0.25">
      <c r="A97" s="1" t="s">
        <v>1013</v>
      </c>
      <c r="B97" s="1" t="s">
        <v>130</v>
      </c>
      <c r="C97" s="1" t="s">
        <v>571</v>
      </c>
    </row>
    <row r="98" spans="1:3" x14ac:dyDescent="0.25">
      <c r="A98" s="1" t="s">
        <v>1014</v>
      </c>
      <c r="B98" s="1" t="s">
        <v>131</v>
      </c>
      <c r="C98" s="1" t="s">
        <v>572</v>
      </c>
    </row>
    <row r="99" spans="1:3" x14ac:dyDescent="0.25">
      <c r="A99" s="1" t="s">
        <v>1015</v>
      </c>
      <c r="B99" s="1" t="s">
        <v>132</v>
      </c>
      <c r="C99" s="1" t="s">
        <v>573</v>
      </c>
    </row>
    <row r="100" spans="1:3" x14ac:dyDescent="0.25">
      <c r="A100" s="1" t="s">
        <v>1016</v>
      </c>
      <c r="B100" s="1" t="s">
        <v>133</v>
      </c>
      <c r="C100" s="1" t="s">
        <v>574</v>
      </c>
    </row>
    <row r="101" spans="1:3" x14ac:dyDescent="0.25">
      <c r="A101" s="1" t="s">
        <v>1017</v>
      </c>
      <c r="B101" s="1" t="s">
        <v>134</v>
      </c>
      <c r="C101" s="1" t="s">
        <v>575</v>
      </c>
    </row>
    <row r="102" spans="1:3" x14ac:dyDescent="0.25">
      <c r="A102" s="1" t="s">
        <v>1018</v>
      </c>
      <c r="B102" s="1" t="s">
        <v>135</v>
      </c>
      <c r="C102" s="1" t="s">
        <v>576</v>
      </c>
    </row>
    <row r="103" spans="1:3" x14ac:dyDescent="0.25">
      <c r="A103" s="1" t="s">
        <v>1019</v>
      </c>
      <c r="B103" s="1" t="s">
        <v>136</v>
      </c>
      <c r="C103" s="1" t="s">
        <v>577</v>
      </c>
    </row>
    <row r="104" spans="1:3" x14ac:dyDescent="0.25">
      <c r="A104" s="1" t="s">
        <v>1020</v>
      </c>
      <c r="B104" s="1" t="s">
        <v>137</v>
      </c>
      <c r="C104" s="1" t="s">
        <v>578</v>
      </c>
    </row>
    <row r="105" spans="1:3" x14ac:dyDescent="0.25">
      <c r="A105" s="1" t="s">
        <v>1021</v>
      </c>
      <c r="B105" s="1" t="s">
        <v>138</v>
      </c>
      <c r="C105" s="1" t="s">
        <v>579</v>
      </c>
    </row>
    <row r="106" spans="1:3" x14ac:dyDescent="0.25">
      <c r="A106" s="1" t="s">
        <v>1022</v>
      </c>
      <c r="B106" s="1" t="s">
        <v>139</v>
      </c>
      <c r="C106" s="1" t="s">
        <v>580</v>
      </c>
    </row>
    <row r="107" spans="1:3" x14ac:dyDescent="0.25">
      <c r="A107" s="1" t="s">
        <v>1023</v>
      </c>
      <c r="B107" s="1" t="s">
        <v>140</v>
      </c>
      <c r="C107" s="1" t="s">
        <v>581</v>
      </c>
    </row>
    <row r="108" spans="1:3" x14ac:dyDescent="0.25">
      <c r="A108" s="1" t="s">
        <v>1024</v>
      </c>
      <c r="B108" s="1" t="s">
        <v>141</v>
      </c>
      <c r="C108" s="1" t="s">
        <v>582</v>
      </c>
    </row>
    <row r="109" spans="1:3" x14ac:dyDescent="0.25">
      <c r="A109" s="1" t="s">
        <v>1025</v>
      </c>
      <c r="B109" s="1" t="s">
        <v>142</v>
      </c>
      <c r="C109" s="1" t="s">
        <v>583</v>
      </c>
    </row>
    <row r="110" spans="1:3" x14ac:dyDescent="0.25">
      <c r="A110" s="1" t="s">
        <v>1026</v>
      </c>
      <c r="B110" s="1" t="s">
        <v>143</v>
      </c>
      <c r="C110" s="1" t="s">
        <v>584</v>
      </c>
    </row>
    <row r="111" spans="1:3" x14ac:dyDescent="0.25">
      <c r="A111" s="1" t="s">
        <v>1027</v>
      </c>
      <c r="B111" s="1" t="s">
        <v>144</v>
      </c>
      <c r="C111" s="1" t="s">
        <v>585</v>
      </c>
    </row>
    <row r="112" spans="1:3" x14ac:dyDescent="0.25">
      <c r="A112" s="1" t="s">
        <v>1028</v>
      </c>
      <c r="B112" s="1" t="s">
        <v>145</v>
      </c>
      <c r="C112" s="1" t="s">
        <v>586</v>
      </c>
    </row>
    <row r="113" spans="1:3" x14ac:dyDescent="0.25">
      <c r="A113" s="1" t="s">
        <v>1029</v>
      </c>
      <c r="B113" s="1" t="s">
        <v>146</v>
      </c>
      <c r="C113" s="1" t="s">
        <v>587</v>
      </c>
    </row>
    <row r="114" spans="1:3" x14ac:dyDescent="0.25">
      <c r="A114" s="1" t="s">
        <v>1030</v>
      </c>
      <c r="B114" s="1" t="s">
        <v>147</v>
      </c>
      <c r="C114" s="1" t="s">
        <v>588</v>
      </c>
    </row>
    <row r="115" spans="1:3" x14ac:dyDescent="0.25">
      <c r="A115" s="1" t="s">
        <v>1031</v>
      </c>
      <c r="B115" s="1" t="s">
        <v>148</v>
      </c>
      <c r="C115" s="1" t="s">
        <v>589</v>
      </c>
    </row>
    <row r="116" spans="1:3" x14ac:dyDescent="0.25">
      <c r="A116" s="1" t="s">
        <v>1032</v>
      </c>
      <c r="B116" s="1" t="s">
        <v>149</v>
      </c>
      <c r="C116" s="1" t="s">
        <v>590</v>
      </c>
    </row>
    <row r="117" spans="1:3" x14ac:dyDescent="0.25">
      <c r="A117" s="1" t="s">
        <v>1033</v>
      </c>
      <c r="B117" s="1" t="s">
        <v>150</v>
      </c>
      <c r="C117" s="1" t="s">
        <v>591</v>
      </c>
    </row>
    <row r="118" spans="1:3" x14ac:dyDescent="0.25">
      <c r="A118" s="1" t="s">
        <v>1034</v>
      </c>
      <c r="B118" s="1" t="s">
        <v>151</v>
      </c>
      <c r="C118" s="1" t="s">
        <v>592</v>
      </c>
    </row>
    <row r="119" spans="1:3" x14ac:dyDescent="0.25">
      <c r="A119" s="1" t="s">
        <v>1035</v>
      </c>
      <c r="B119" s="1" t="s">
        <v>152</v>
      </c>
      <c r="C119" s="1" t="s">
        <v>593</v>
      </c>
    </row>
    <row r="120" spans="1:3" x14ac:dyDescent="0.25">
      <c r="A120" s="1" t="s">
        <v>1036</v>
      </c>
      <c r="B120" s="1" t="s">
        <v>153</v>
      </c>
      <c r="C120" s="1" t="s">
        <v>594</v>
      </c>
    </row>
    <row r="121" spans="1:3" x14ac:dyDescent="0.25">
      <c r="A121" s="1" t="s">
        <v>1037</v>
      </c>
      <c r="B121" s="1" t="s">
        <v>154</v>
      </c>
      <c r="C121" s="1" t="s">
        <v>595</v>
      </c>
    </row>
    <row r="122" spans="1:3" x14ac:dyDescent="0.25">
      <c r="A122" s="1" t="s">
        <v>1038</v>
      </c>
      <c r="B122" s="1" t="s">
        <v>155</v>
      </c>
      <c r="C122" s="1" t="s">
        <v>596</v>
      </c>
    </row>
    <row r="123" spans="1:3" x14ac:dyDescent="0.25">
      <c r="A123" s="1" t="s">
        <v>1039</v>
      </c>
      <c r="B123" s="1" t="s">
        <v>156</v>
      </c>
      <c r="C123" s="1" t="s">
        <v>597</v>
      </c>
    </row>
    <row r="124" spans="1:3" x14ac:dyDescent="0.25">
      <c r="A124" s="1" t="s">
        <v>1040</v>
      </c>
      <c r="B124" s="1" t="s">
        <v>157</v>
      </c>
      <c r="C124" s="1" t="s">
        <v>598</v>
      </c>
    </row>
    <row r="125" spans="1:3" x14ac:dyDescent="0.25">
      <c r="A125" s="1" t="s">
        <v>1041</v>
      </c>
      <c r="B125" s="1" t="s">
        <v>158</v>
      </c>
      <c r="C125" s="1" t="s">
        <v>599</v>
      </c>
    </row>
    <row r="126" spans="1:3" x14ac:dyDescent="0.25">
      <c r="A126" s="1" t="s">
        <v>1042</v>
      </c>
      <c r="B126" s="1" t="s">
        <v>159</v>
      </c>
      <c r="C126" s="1" t="s">
        <v>600</v>
      </c>
    </row>
    <row r="127" spans="1:3" x14ac:dyDescent="0.25">
      <c r="A127" s="1" t="s">
        <v>1043</v>
      </c>
      <c r="B127" s="1" t="s">
        <v>160</v>
      </c>
      <c r="C127" s="1" t="s">
        <v>601</v>
      </c>
    </row>
    <row r="128" spans="1:3" x14ac:dyDescent="0.25">
      <c r="A128" s="1" t="s">
        <v>1044</v>
      </c>
      <c r="B128" s="1" t="s">
        <v>161</v>
      </c>
      <c r="C128" s="1" t="s">
        <v>602</v>
      </c>
    </row>
    <row r="129" spans="1:3" x14ac:dyDescent="0.25">
      <c r="A129" s="1" t="s">
        <v>1045</v>
      </c>
      <c r="B129" s="1" t="s">
        <v>162</v>
      </c>
      <c r="C129" s="1" t="s">
        <v>603</v>
      </c>
    </row>
    <row r="130" spans="1:3" x14ac:dyDescent="0.25">
      <c r="A130" s="1" t="s">
        <v>1046</v>
      </c>
      <c r="B130" s="1" t="s">
        <v>163</v>
      </c>
      <c r="C130" s="1" t="s">
        <v>604</v>
      </c>
    </row>
    <row r="131" spans="1:3" x14ac:dyDescent="0.25">
      <c r="A131" s="1" t="s">
        <v>1047</v>
      </c>
      <c r="B131" s="1" t="s">
        <v>164</v>
      </c>
      <c r="C131" s="1" t="s">
        <v>605</v>
      </c>
    </row>
    <row r="132" spans="1:3" x14ac:dyDescent="0.25">
      <c r="A132" s="1" t="s">
        <v>1048</v>
      </c>
      <c r="B132" s="1" t="s">
        <v>165</v>
      </c>
      <c r="C132" s="1" t="s">
        <v>606</v>
      </c>
    </row>
    <row r="133" spans="1:3" x14ac:dyDescent="0.25">
      <c r="A133" s="1" t="s">
        <v>1049</v>
      </c>
      <c r="B133" s="1" t="s">
        <v>166</v>
      </c>
      <c r="C133" s="1" t="s">
        <v>607</v>
      </c>
    </row>
    <row r="134" spans="1:3" x14ac:dyDescent="0.25">
      <c r="A134" s="1" t="s">
        <v>1050</v>
      </c>
      <c r="B134" s="1" t="s">
        <v>167</v>
      </c>
      <c r="C134" s="1" t="s">
        <v>608</v>
      </c>
    </row>
    <row r="135" spans="1:3" x14ac:dyDescent="0.25">
      <c r="A135" s="1" t="s">
        <v>1051</v>
      </c>
      <c r="B135" s="1" t="s">
        <v>168</v>
      </c>
      <c r="C135" s="1" t="s">
        <v>609</v>
      </c>
    </row>
    <row r="136" spans="1:3" x14ac:dyDescent="0.25">
      <c r="A136" s="1" t="s">
        <v>1052</v>
      </c>
      <c r="B136" s="1" t="s">
        <v>169</v>
      </c>
      <c r="C136" s="1" t="s">
        <v>610</v>
      </c>
    </row>
    <row r="137" spans="1:3" x14ac:dyDescent="0.25">
      <c r="A137" s="1" t="s">
        <v>1053</v>
      </c>
      <c r="B137" s="1" t="s">
        <v>170</v>
      </c>
      <c r="C137" s="1" t="s">
        <v>611</v>
      </c>
    </row>
    <row r="138" spans="1:3" x14ac:dyDescent="0.25">
      <c r="A138" s="1" t="s">
        <v>1054</v>
      </c>
      <c r="B138" s="1" t="s">
        <v>171</v>
      </c>
      <c r="C138" s="1" t="s">
        <v>612</v>
      </c>
    </row>
    <row r="139" spans="1:3" x14ac:dyDescent="0.25">
      <c r="A139" s="1" t="s">
        <v>1055</v>
      </c>
      <c r="B139" s="1" t="s">
        <v>172</v>
      </c>
      <c r="C139" s="1" t="s">
        <v>613</v>
      </c>
    </row>
    <row r="140" spans="1:3" x14ac:dyDescent="0.25">
      <c r="A140" s="1" t="s">
        <v>1056</v>
      </c>
      <c r="B140" s="1" t="s">
        <v>173</v>
      </c>
      <c r="C140" s="1" t="s">
        <v>614</v>
      </c>
    </row>
    <row r="141" spans="1:3" x14ac:dyDescent="0.25">
      <c r="A141" s="1" t="s">
        <v>1057</v>
      </c>
      <c r="B141" s="1" t="s">
        <v>174</v>
      </c>
      <c r="C141" s="1" t="s">
        <v>615</v>
      </c>
    </row>
    <row r="142" spans="1:3" x14ac:dyDescent="0.25">
      <c r="A142" s="1" t="s">
        <v>1058</v>
      </c>
      <c r="B142" s="1" t="s">
        <v>175</v>
      </c>
      <c r="C142" s="1" t="s">
        <v>616</v>
      </c>
    </row>
    <row r="143" spans="1:3" x14ac:dyDescent="0.25">
      <c r="A143" s="1" t="s">
        <v>1059</v>
      </c>
      <c r="B143" s="1" t="s">
        <v>176</v>
      </c>
      <c r="C143" s="1" t="s">
        <v>617</v>
      </c>
    </row>
    <row r="144" spans="1:3" x14ac:dyDescent="0.25">
      <c r="A144" s="1" t="s">
        <v>1060</v>
      </c>
      <c r="B144" s="1" t="s">
        <v>177</v>
      </c>
      <c r="C144" s="1" t="s">
        <v>618</v>
      </c>
    </row>
    <row r="145" spans="1:3" x14ac:dyDescent="0.25">
      <c r="A145" s="1" t="s">
        <v>1061</v>
      </c>
      <c r="B145" s="1" t="s">
        <v>178</v>
      </c>
      <c r="C145" s="1" t="s">
        <v>619</v>
      </c>
    </row>
    <row r="146" spans="1:3" x14ac:dyDescent="0.25">
      <c r="A146" s="1" t="s">
        <v>1062</v>
      </c>
      <c r="B146" s="1" t="s">
        <v>179</v>
      </c>
      <c r="C146" s="1" t="s">
        <v>620</v>
      </c>
    </row>
    <row r="147" spans="1:3" x14ac:dyDescent="0.25">
      <c r="A147" s="1" t="s">
        <v>1063</v>
      </c>
      <c r="B147" s="1" t="s">
        <v>180</v>
      </c>
      <c r="C147" s="1" t="s">
        <v>621</v>
      </c>
    </row>
    <row r="148" spans="1:3" x14ac:dyDescent="0.25">
      <c r="A148" s="1" t="s">
        <v>1064</v>
      </c>
      <c r="B148" s="1" t="s">
        <v>181</v>
      </c>
      <c r="C148" s="1" t="s">
        <v>622</v>
      </c>
    </row>
    <row r="149" spans="1:3" x14ac:dyDescent="0.25">
      <c r="A149" s="1" t="s">
        <v>1065</v>
      </c>
      <c r="B149" s="1" t="s">
        <v>182</v>
      </c>
      <c r="C149" s="1" t="s">
        <v>623</v>
      </c>
    </row>
    <row r="150" spans="1:3" x14ac:dyDescent="0.25">
      <c r="A150" s="1" t="s">
        <v>1066</v>
      </c>
      <c r="B150" s="1" t="s">
        <v>183</v>
      </c>
      <c r="C150" s="1" t="s">
        <v>624</v>
      </c>
    </row>
    <row r="151" spans="1:3" x14ac:dyDescent="0.25">
      <c r="A151" s="1" t="s">
        <v>1067</v>
      </c>
      <c r="B151" s="1" t="s">
        <v>184</v>
      </c>
      <c r="C151" s="1" t="s">
        <v>625</v>
      </c>
    </row>
    <row r="152" spans="1:3" x14ac:dyDescent="0.25">
      <c r="A152" s="1" t="s">
        <v>1068</v>
      </c>
      <c r="B152" s="1" t="s">
        <v>185</v>
      </c>
      <c r="C152" s="1" t="s">
        <v>626</v>
      </c>
    </row>
    <row r="153" spans="1:3" x14ac:dyDescent="0.25">
      <c r="A153" s="1" t="s">
        <v>1069</v>
      </c>
      <c r="B153" s="1" t="s">
        <v>186</v>
      </c>
      <c r="C153" s="1" t="s">
        <v>627</v>
      </c>
    </row>
    <row r="154" spans="1:3" x14ac:dyDescent="0.25">
      <c r="A154" s="1" t="s">
        <v>1070</v>
      </c>
      <c r="B154" s="1" t="s">
        <v>187</v>
      </c>
      <c r="C154" s="1" t="s">
        <v>628</v>
      </c>
    </row>
    <row r="155" spans="1:3" x14ac:dyDescent="0.25">
      <c r="A155" s="1" t="s">
        <v>1071</v>
      </c>
      <c r="B155" s="1" t="s">
        <v>188</v>
      </c>
      <c r="C155" s="1" t="s">
        <v>629</v>
      </c>
    </row>
    <row r="156" spans="1:3" x14ac:dyDescent="0.25">
      <c r="A156" s="1" t="s">
        <v>1072</v>
      </c>
      <c r="B156" s="1" t="s">
        <v>189</v>
      </c>
      <c r="C156" s="1" t="s">
        <v>630</v>
      </c>
    </row>
    <row r="157" spans="1:3" x14ac:dyDescent="0.25">
      <c r="A157" s="1" t="s">
        <v>1073</v>
      </c>
      <c r="B157" s="1" t="s">
        <v>190</v>
      </c>
      <c r="C157" s="1" t="s">
        <v>631</v>
      </c>
    </row>
    <row r="158" spans="1:3" x14ac:dyDescent="0.25">
      <c r="A158" s="1" t="s">
        <v>1074</v>
      </c>
      <c r="B158" s="1" t="s">
        <v>191</v>
      </c>
      <c r="C158" s="1" t="s">
        <v>632</v>
      </c>
    </row>
    <row r="159" spans="1:3" x14ac:dyDescent="0.25">
      <c r="A159" s="1" t="s">
        <v>1075</v>
      </c>
      <c r="B159" s="1" t="s">
        <v>192</v>
      </c>
      <c r="C159" s="1" t="s">
        <v>633</v>
      </c>
    </row>
    <row r="160" spans="1:3" x14ac:dyDescent="0.25">
      <c r="A160" s="1" t="s">
        <v>1076</v>
      </c>
      <c r="B160" s="1" t="s">
        <v>193</v>
      </c>
      <c r="C160" s="1" t="s">
        <v>634</v>
      </c>
    </row>
    <row r="161" spans="1:3" x14ac:dyDescent="0.25">
      <c r="A161" s="1" t="s">
        <v>1077</v>
      </c>
      <c r="B161" s="1" t="s">
        <v>194</v>
      </c>
      <c r="C161" s="1" t="s">
        <v>635</v>
      </c>
    </row>
    <row r="162" spans="1:3" x14ac:dyDescent="0.25">
      <c r="A162" s="1" t="s">
        <v>1078</v>
      </c>
      <c r="B162" s="1" t="s">
        <v>195</v>
      </c>
      <c r="C162" s="1" t="s">
        <v>636</v>
      </c>
    </row>
    <row r="163" spans="1:3" x14ac:dyDescent="0.25">
      <c r="A163" s="1" t="s">
        <v>1079</v>
      </c>
      <c r="B163" s="1" t="s">
        <v>196</v>
      </c>
      <c r="C163" s="1" t="s">
        <v>637</v>
      </c>
    </row>
    <row r="164" spans="1:3" x14ac:dyDescent="0.25">
      <c r="A164" s="1" t="s">
        <v>1080</v>
      </c>
      <c r="B164" s="1" t="s">
        <v>197</v>
      </c>
      <c r="C164" s="1" t="s">
        <v>638</v>
      </c>
    </row>
    <row r="165" spans="1:3" x14ac:dyDescent="0.25">
      <c r="A165" s="1" t="s">
        <v>1081</v>
      </c>
      <c r="B165" s="1" t="s">
        <v>198</v>
      </c>
      <c r="C165" s="1" t="s">
        <v>639</v>
      </c>
    </row>
    <row r="166" spans="1:3" x14ac:dyDescent="0.25">
      <c r="A166" s="1" t="s">
        <v>1082</v>
      </c>
      <c r="B166" s="1" t="s">
        <v>199</v>
      </c>
      <c r="C166" s="1" t="s">
        <v>640</v>
      </c>
    </row>
    <row r="167" spans="1:3" x14ac:dyDescent="0.25">
      <c r="A167" s="1" t="s">
        <v>1083</v>
      </c>
      <c r="B167" s="1" t="s">
        <v>200</v>
      </c>
      <c r="C167" s="1" t="s">
        <v>641</v>
      </c>
    </row>
    <row r="168" spans="1:3" x14ac:dyDescent="0.25">
      <c r="A168" s="1" t="s">
        <v>1084</v>
      </c>
      <c r="B168" s="1" t="s">
        <v>201</v>
      </c>
      <c r="C168" s="1" t="s">
        <v>642</v>
      </c>
    </row>
    <row r="169" spans="1:3" x14ac:dyDescent="0.25">
      <c r="A169" s="1" t="s">
        <v>1085</v>
      </c>
      <c r="B169" s="1" t="s">
        <v>202</v>
      </c>
      <c r="C169" s="1" t="s">
        <v>643</v>
      </c>
    </row>
    <row r="170" spans="1:3" x14ac:dyDescent="0.25">
      <c r="A170" s="1" t="s">
        <v>1086</v>
      </c>
      <c r="B170" s="1" t="s">
        <v>203</v>
      </c>
      <c r="C170" s="1" t="s">
        <v>644</v>
      </c>
    </row>
    <row r="171" spans="1:3" x14ac:dyDescent="0.25">
      <c r="A171" s="1" t="s">
        <v>1087</v>
      </c>
      <c r="B171" s="1" t="s">
        <v>204</v>
      </c>
      <c r="C171" s="1" t="s">
        <v>645</v>
      </c>
    </row>
    <row r="172" spans="1:3" x14ac:dyDescent="0.25">
      <c r="A172" s="1" t="s">
        <v>1088</v>
      </c>
      <c r="B172" s="1" t="s">
        <v>205</v>
      </c>
      <c r="C172" s="1" t="s">
        <v>646</v>
      </c>
    </row>
    <row r="173" spans="1:3" x14ac:dyDescent="0.25">
      <c r="A173" s="1" t="s">
        <v>1089</v>
      </c>
      <c r="B173" s="1" t="s">
        <v>206</v>
      </c>
      <c r="C173" s="1" t="s">
        <v>647</v>
      </c>
    </row>
    <row r="174" spans="1:3" x14ac:dyDescent="0.25">
      <c r="A174" s="1" t="s">
        <v>1090</v>
      </c>
      <c r="B174" s="1" t="s">
        <v>207</v>
      </c>
      <c r="C174" s="1" t="s">
        <v>648</v>
      </c>
    </row>
    <row r="175" spans="1:3" x14ac:dyDescent="0.25">
      <c r="A175" s="1" t="s">
        <v>1091</v>
      </c>
      <c r="B175" s="1" t="s">
        <v>208</v>
      </c>
      <c r="C175" s="1" t="s">
        <v>649</v>
      </c>
    </row>
    <row r="176" spans="1:3" x14ac:dyDescent="0.25">
      <c r="A176" s="1" t="s">
        <v>1092</v>
      </c>
      <c r="B176" s="1" t="s">
        <v>209</v>
      </c>
      <c r="C176" s="1" t="s">
        <v>650</v>
      </c>
    </row>
    <row r="177" spans="1:3" x14ac:dyDescent="0.25">
      <c r="A177" s="1" t="s">
        <v>1093</v>
      </c>
      <c r="B177" s="1" t="s">
        <v>210</v>
      </c>
      <c r="C177" s="1" t="s">
        <v>651</v>
      </c>
    </row>
    <row r="178" spans="1:3" x14ac:dyDescent="0.25">
      <c r="A178" s="1" t="s">
        <v>1094</v>
      </c>
      <c r="B178" s="1" t="s">
        <v>211</v>
      </c>
      <c r="C178" s="1" t="s">
        <v>652</v>
      </c>
    </row>
    <row r="179" spans="1:3" x14ac:dyDescent="0.25">
      <c r="A179" s="1" t="s">
        <v>1095</v>
      </c>
      <c r="B179" s="1" t="s">
        <v>212</v>
      </c>
      <c r="C179" s="1" t="s">
        <v>653</v>
      </c>
    </row>
    <row r="180" spans="1:3" x14ac:dyDescent="0.25">
      <c r="A180" s="1" t="s">
        <v>1096</v>
      </c>
      <c r="B180" s="1" t="s">
        <v>213</v>
      </c>
      <c r="C180" s="1" t="s">
        <v>654</v>
      </c>
    </row>
    <row r="181" spans="1:3" x14ac:dyDescent="0.25">
      <c r="A181" s="1" t="s">
        <v>1097</v>
      </c>
      <c r="B181" s="1" t="s">
        <v>214</v>
      </c>
      <c r="C181" s="1" t="s">
        <v>655</v>
      </c>
    </row>
    <row r="182" spans="1:3" x14ac:dyDescent="0.25">
      <c r="A182" s="1" t="s">
        <v>1098</v>
      </c>
      <c r="B182" s="1" t="s">
        <v>215</v>
      </c>
      <c r="C182" s="1" t="s">
        <v>656</v>
      </c>
    </row>
    <row r="183" spans="1:3" x14ac:dyDescent="0.25">
      <c r="A183" s="1" t="s">
        <v>1099</v>
      </c>
      <c r="B183" s="1" t="s">
        <v>216</v>
      </c>
      <c r="C183" s="1" t="s">
        <v>657</v>
      </c>
    </row>
    <row r="184" spans="1:3" x14ac:dyDescent="0.25">
      <c r="A184" s="1" t="s">
        <v>1100</v>
      </c>
      <c r="B184" s="1" t="s">
        <v>217</v>
      </c>
      <c r="C184" s="1" t="s">
        <v>658</v>
      </c>
    </row>
    <row r="185" spans="1:3" x14ac:dyDescent="0.25">
      <c r="A185" s="1" t="s">
        <v>1101</v>
      </c>
      <c r="B185" s="1" t="s">
        <v>218</v>
      </c>
      <c r="C185" s="1" t="s">
        <v>659</v>
      </c>
    </row>
    <row r="186" spans="1:3" x14ac:dyDescent="0.25">
      <c r="A186" s="1" t="s">
        <v>1102</v>
      </c>
      <c r="B186" s="1" t="s">
        <v>219</v>
      </c>
      <c r="C186" s="1" t="s">
        <v>660</v>
      </c>
    </row>
    <row r="187" spans="1:3" x14ac:dyDescent="0.25">
      <c r="A187" s="1" t="s">
        <v>1103</v>
      </c>
      <c r="B187" s="1" t="s">
        <v>220</v>
      </c>
      <c r="C187" s="1" t="s">
        <v>661</v>
      </c>
    </row>
    <row r="188" spans="1:3" x14ac:dyDescent="0.25">
      <c r="A188" s="1" t="s">
        <v>1104</v>
      </c>
      <c r="B188" s="1" t="s">
        <v>221</v>
      </c>
      <c r="C188" s="1" t="s">
        <v>662</v>
      </c>
    </row>
    <row r="189" spans="1:3" x14ac:dyDescent="0.25">
      <c r="A189" s="1" t="s">
        <v>1105</v>
      </c>
      <c r="B189" s="1" t="s">
        <v>222</v>
      </c>
      <c r="C189" s="1" t="s">
        <v>663</v>
      </c>
    </row>
    <row r="190" spans="1:3" x14ac:dyDescent="0.25">
      <c r="A190" s="1" t="s">
        <v>1106</v>
      </c>
      <c r="B190" s="1" t="s">
        <v>223</v>
      </c>
      <c r="C190" s="1" t="s">
        <v>664</v>
      </c>
    </row>
    <row r="191" spans="1:3" x14ac:dyDescent="0.25">
      <c r="A191" s="1" t="s">
        <v>1107</v>
      </c>
      <c r="B191" s="1" t="s">
        <v>224</v>
      </c>
      <c r="C191" s="1" t="s">
        <v>665</v>
      </c>
    </row>
    <row r="192" spans="1:3" x14ac:dyDescent="0.25">
      <c r="A192" s="1" t="s">
        <v>1108</v>
      </c>
      <c r="B192" s="1" t="s">
        <v>225</v>
      </c>
      <c r="C192" s="1" t="s">
        <v>666</v>
      </c>
    </row>
    <row r="193" spans="1:3" x14ac:dyDescent="0.25">
      <c r="A193" s="1" t="s">
        <v>1109</v>
      </c>
      <c r="B193" s="1" t="s">
        <v>226</v>
      </c>
      <c r="C193" s="1" t="s">
        <v>667</v>
      </c>
    </row>
    <row r="194" spans="1:3" x14ac:dyDescent="0.25">
      <c r="A194" s="1" t="s">
        <v>1110</v>
      </c>
      <c r="B194" s="1" t="s">
        <v>227</v>
      </c>
      <c r="C194" s="1" t="s">
        <v>668</v>
      </c>
    </row>
    <row r="195" spans="1:3" x14ac:dyDescent="0.25">
      <c r="A195" s="1" t="s">
        <v>1111</v>
      </c>
      <c r="B195" s="1" t="s">
        <v>228</v>
      </c>
      <c r="C195" s="1" t="s">
        <v>669</v>
      </c>
    </row>
    <row r="196" spans="1:3" x14ac:dyDescent="0.25">
      <c r="A196" s="1" t="s">
        <v>1112</v>
      </c>
      <c r="B196" s="1" t="s">
        <v>229</v>
      </c>
      <c r="C196" s="1" t="s">
        <v>670</v>
      </c>
    </row>
    <row r="197" spans="1:3" x14ac:dyDescent="0.25">
      <c r="A197" s="1" t="s">
        <v>1113</v>
      </c>
      <c r="B197" s="1" t="s">
        <v>230</v>
      </c>
      <c r="C197" s="1" t="s">
        <v>671</v>
      </c>
    </row>
    <row r="198" spans="1:3" x14ac:dyDescent="0.25">
      <c r="A198" s="1" t="s">
        <v>1114</v>
      </c>
      <c r="B198" s="1" t="s">
        <v>231</v>
      </c>
      <c r="C198" s="1" t="s">
        <v>672</v>
      </c>
    </row>
    <row r="199" spans="1:3" x14ac:dyDescent="0.25">
      <c r="A199" s="1" t="s">
        <v>1115</v>
      </c>
      <c r="B199" s="1" t="s">
        <v>232</v>
      </c>
      <c r="C199" s="1" t="s">
        <v>673</v>
      </c>
    </row>
    <row r="200" spans="1:3" x14ac:dyDescent="0.25">
      <c r="A200" s="1" t="s">
        <v>1116</v>
      </c>
      <c r="B200" s="1" t="s">
        <v>233</v>
      </c>
      <c r="C200" s="1" t="s">
        <v>674</v>
      </c>
    </row>
    <row r="201" spans="1:3" x14ac:dyDescent="0.25">
      <c r="A201" s="1" t="s">
        <v>1117</v>
      </c>
      <c r="B201" s="1" t="s">
        <v>234</v>
      </c>
      <c r="C201" s="1" t="s">
        <v>675</v>
      </c>
    </row>
    <row r="202" spans="1:3" x14ac:dyDescent="0.25">
      <c r="A202" s="1" t="s">
        <v>1118</v>
      </c>
      <c r="B202" s="1" t="s">
        <v>235</v>
      </c>
      <c r="C202" s="1" t="s">
        <v>676</v>
      </c>
    </row>
    <row r="203" spans="1:3" x14ac:dyDescent="0.25">
      <c r="A203" s="1" t="s">
        <v>1119</v>
      </c>
      <c r="B203" s="1" t="s">
        <v>236</v>
      </c>
      <c r="C203" s="1" t="s">
        <v>677</v>
      </c>
    </row>
    <row r="204" spans="1:3" x14ac:dyDescent="0.25">
      <c r="A204" s="1" t="s">
        <v>1120</v>
      </c>
      <c r="B204" s="1" t="s">
        <v>237</v>
      </c>
      <c r="C204" s="1" t="s">
        <v>678</v>
      </c>
    </row>
    <row r="205" spans="1:3" x14ac:dyDescent="0.25">
      <c r="A205" s="1" t="s">
        <v>1121</v>
      </c>
      <c r="B205" s="1" t="s">
        <v>238</v>
      </c>
      <c r="C205" s="1" t="s">
        <v>679</v>
      </c>
    </row>
    <row r="206" spans="1:3" x14ac:dyDescent="0.25">
      <c r="A206" s="1" t="s">
        <v>1122</v>
      </c>
      <c r="B206" s="1" t="s">
        <v>239</v>
      </c>
      <c r="C206" s="1" t="s">
        <v>680</v>
      </c>
    </row>
    <row r="207" spans="1:3" x14ac:dyDescent="0.25">
      <c r="A207" s="1" t="s">
        <v>1123</v>
      </c>
      <c r="B207" s="1" t="s">
        <v>240</v>
      </c>
      <c r="C207" s="1" t="s">
        <v>681</v>
      </c>
    </row>
    <row r="208" spans="1:3" x14ac:dyDescent="0.25">
      <c r="A208" s="1" t="s">
        <v>1124</v>
      </c>
      <c r="B208" s="1" t="s">
        <v>241</v>
      </c>
      <c r="C208" s="1" t="s">
        <v>682</v>
      </c>
    </row>
    <row r="209" spans="1:3" x14ac:dyDescent="0.25">
      <c r="A209" s="1" t="s">
        <v>1125</v>
      </c>
      <c r="B209" s="1" t="s">
        <v>242</v>
      </c>
      <c r="C209" s="1" t="s">
        <v>683</v>
      </c>
    </row>
    <row r="210" spans="1:3" x14ac:dyDescent="0.25">
      <c r="A210" s="1" t="s">
        <v>1126</v>
      </c>
      <c r="B210" s="1" t="s">
        <v>243</v>
      </c>
      <c r="C210" s="1" t="s">
        <v>684</v>
      </c>
    </row>
    <row r="211" spans="1:3" x14ac:dyDescent="0.25">
      <c r="A211" s="1" t="s">
        <v>1127</v>
      </c>
      <c r="B211" s="1" t="s">
        <v>244</v>
      </c>
      <c r="C211" s="1" t="s">
        <v>685</v>
      </c>
    </row>
    <row r="212" spans="1:3" x14ac:dyDescent="0.25">
      <c r="A212" s="1" t="s">
        <v>1128</v>
      </c>
      <c r="B212" s="1" t="s">
        <v>245</v>
      </c>
      <c r="C212" s="1" t="s">
        <v>686</v>
      </c>
    </row>
    <row r="213" spans="1:3" x14ac:dyDescent="0.25">
      <c r="A213" s="1" t="s">
        <v>1129</v>
      </c>
      <c r="B213" s="1" t="s">
        <v>246</v>
      </c>
      <c r="C213" s="1" t="s">
        <v>687</v>
      </c>
    </row>
    <row r="214" spans="1:3" x14ac:dyDescent="0.25">
      <c r="A214" s="1" t="s">
        <v>1130</v>
      </c>
      <c r="B214" s="1" t="s">
        <v>247</v>
      </c>
      <c r="C214" s="1" t="s">
        <v>688</v>
      </c>
    </row>
    <row r="215" spans="1:3" x14ac:dyDescent="0.25">
      <c r="A215" s="1" t="s">
        <v>1131</v>
      </c>
      <c r="B215" s="1" t="s">
        <v>248</v>
      </c>
      <c r="C215" s="1" t="s">
        <v>689</v>
      </c>
    </row>
    <row r="216" spans="1:3" x14ac:dyDescent="0.25">
      <c r="A216" s="1" t="s">
        <v>1132</v>
      </c>
      <c r="B216" s="1" t="s">
        <v>249</v>
      </c>
      <c r="C216" s="1" t="s">
        <v>690</v>
      </c>
    </row>
    <row r="217" spans="1:3" x14ac:dyDescent="0.25">
      <c r="A217" s="1" t="s">
        <v>1133</v>
      </c>
      <c r="B217" s="1" t="s">
        <v>250</v>
      </c>
      <c r="C217" s="1" t="s">
        <v>691</v>
      </c>
    </row>
    <row r="218" spans="1:3" x14ac:dyDescent="0.25">
      <c r="A218" s="1" t="s">
        <v>1134</v>
      </c>
      <c r="B218" s="1" t="s">
        <v>251</v>
      </c>
      <c r="C218" s="1" t="s">
        <v>692</v>
      </c>
    </row>
    <row r="219" spans="1:3" x14ac:dyDescent="0.25">
      <c r="A219" s="1" t="s">
        <v>1135</v>
      </c>
      <c r="B219" s="1" t="s">
        <v>252</v>
      </c>
      <c r="C219" s="1" t="s">
        <v>693</v>
      </c>
    </row>
    <row r="220" spans="1:3" x14ac:dyDescent="0.25">
      <c r="A220" s="1" t="s">
        <v>1136</v>
      </c>
      <c r="B220" s="1" t="s">
        <v>253</v>
      </c>
      <c r="C220" s="1" t="s">
        <v>694</v>
      </c>
    </row>
    <row r="221" spans="1:3" x14ac:dyDescent="0.25">
      <c r="A221" s="1" t="s">
        <v>1137</v>
      </c>
      <c r="B221" s="1" t="s">
        <v>254</v>
      </c>
      <c r="C221" s="1" t="s">
        <v>695</v>
      </c>
    </row>
    <row r="222" spans="1:3" x14ac:dyDescent="0.25">
      <c r="A222" s="1" t="s">
        <v>1138</v>
      </c>
      <c r="B222" s="1" t="s">
        <v>255</v>
      </c>
      <c r="C222" s="1" t="s">
        <v>696</v>
      </c>
    </row>
    <row r="223" spans="1:3" x14ac:dyDescent="0.25">
      <c r="A223" s="1" t="s">
        <v>1139</v>
      </c>
      <c r="B223" s="1" t="s">
        <v>256</v>
      </c>
      <c r="C223" s="1" t="s">
        <v>697</v>
      </c>
    </row>
    <row r="224" spans="1:3" x14ac:dyDescent="0.25">
      <c r="A224" s="1" t="s">
        <v>1140</v>
      </c>
      <c r="B224" s="1" t="s">
        <v>257</v>
      </c>
      <c r="C224" s="1" t="s">
        <v>698</v>
      </c>
    </row>
    <row r="225" spans="1:3" x14ac:dyDescent="0.25">
      <c r="A225" s="1" t="s">
        <v>1141</v>
      </c>
      <c r="B225" s="1" t="s">
        <v>258</v>
      </c>
      <c r="C225" s="1" t="s">
        <v>699</v>
      </c>
    </row>
    <row r="226" spans="1:3" x14ac:dyDescent="0.25">
      <c r="A226" s="1" t="s">
        <v>1142</v>
      </c>
      <c r="B226" s="1" t="s">
        <v>259</v>
      </c>
      <c r="C226" s="1" t="s">
        <v>700</v>
      </c>
    </row>
    <row r="227" spans="1:3" x14ac:dyDescent="0.25">
      <c r="A227" s="1" t="s">
        <v>1143</v>
      </c>
      <c r="B227" s="1" t="s">
        <v>260</v>
      </c>
      <c r="C227" s="1" t="s">
        <v>701</v>
      </c>
    </row>
    <row r="228" spans="1:3" x14ac:dyDescent="0.25">
      <c r="A228" s="1" t="s">
        <v>1144</v>
      </c>
      <c r="B228" s="1" t="s">
        <v>261</v>
      </c>
      <c r="C228" s="1" t="s">
        <v>702</v>
      </c>
    </row>
    <row r="229" spans="1:3" x14ac:dyDescent="0.25">
      <c r="A229" s="1" t="s">
        <v>1145</v>
      </c>
      <c r="B229" s="1" t="s">
        <v>262</v>
      </c>
      <c r="C229" s="1" t="s">
        <v>703</v>
      </c>
    </row>
    <row r="230" spans="1:3" x14ac:dyDescent="0.25">
      <c r="A230" s="1" t="s">
        <v>1146</v>
      </c>
      <c r="B230" s="1" t="s">
        <v>263</v>
      </c>
      <c r="C230" s="1" t="s">
        <v>704</v>
      </c>
    </row>
    <row r="231" spans="1:3" x14ac:dyDescent="0.25">
      <c r="A231" s="1" t="s">
        <v>1147</v>
      </c>
      <c r="B231" s="1" t="s">
        <v>264</v>
      </c>
      <c r="C231" s="1" t="s">
        <v>705</v>
      </c>
    </row>
    <row r="232" spans="1:3" x14ac:dyDescent="0.25">
      <c r="A232" s="1" t="s">
        <v>1148</v>
      </c>
      <c r="B232" s="1" t="s">
        <v>265</v>
      </c>
      <c r="C232" s="1" t="s">
        <v>706</v>
      </c>
    </row>
    <row r="233" spans="1:3" x14ac:dyDescent="0.25">
      <c r="A233" s="1" t="s">
        <v>1149</v>
      </c>
      <c r="B233" s="1" t="s">
        <v>266</v>
      </c>
      <c r="C233" s="1" t="s">
        <v>707</v>
      </c>
    </row>
    <row r="234" spans="1:3" x14ac:dyDescent="0.25">
      <c r="A234" s="1" t="s">
        <v>1150</v>
      </c>
      <c r="B234" s="1" t="s">
        <v>267</v>
      </c>
      <c r="C234" s="1" t="s">
        <v>708</v>
      </c>
    </row>
    <row r="235" spans="1:3" x14ac:dyDescent="0.25">
      <c r="A235" s="1" t="s">
        <v>1151</v>
      </c>
      <c r="B235" s="1" t="s">
        <v>268</v>
      </c>
      <c r="C235" s="1" t="s">
        <v>709</v>
      </c>
    </row>
    <row r="236" spans="1:3" x14ac:dyDescent="0.25">
      <c r="A236" s="1" t="s">
        <v>1152</v>
      </c>
      <c r="B236" s="1" t="s">
        <v>269</v>
      </c>
      <c r="C236" s="1" t="s">
        <v>710</v>
      </c>
    </row>
    <row r="237" spans="1:3" x14ac:dyDescent="0.25">
      <c r="A237" s="1" t="s">
        <v>1153</v>
      </c>
      <c r="B237" s="1" t="s">
        <v>270</v>
      </c>
      <c r="C237" s="1" t="s">
        <v>711</v>
      </c>
    </row>
    <row r="238" spans="1:3" x14ac:dyDescent="0.25">
      <c r="A238" s="1" t="s">
        <v>1154</v>
      </c>
      <c r="B238" s="1" t="s">
        <v>271</v>
      </c>
      <c r="C238" s="1" t="s">
        <v>712</v>
      </c>
    </row>
    <row r="239" spans="1:3" x14ac:dyDescent="0.25">
      <c r="A239" s="1" t="s">
        <v>1155</v>
      </c>
      <c r="B239" s="1" t="s">
        <v>272</v>
      </c>
      <c r="C239" s="1" t="s">
        <v>713</v>
      </c>
    </row>
    <row r="240" spans="1:3" x14ac:dyDescent="0.25">
      <c r="A240" s="1" t="s">
        <v>1156</v>
      </c>
      <c r="B240" s="1" t="s">
        <v>273</v>
      </c>
      <c r="C240" s="1" t="s">
        <v>714</v>
      </c>
    </row>
    <row r="241" spans="1:3" x14ac:dyDescent="0.25">
      <c r="A241" s="1" t="s">
        <v>1157</v>
      </c>
      <c r="B241" s="1" t="s">
        <v>274</v>
      </c>
      <c r="C241" s="1" t="s">
        <v>715</v>
      </c>
    </row>
    <row r="242" spans="1:3" x14ac:dyDescent="0.25">
      <c r="A242" s="1" t="s">
        <v>1158</v>
      </c>
      <c r="B242" s="1" t="s">
        <v>275</v>
      </c>
      <c r="C242" s="1" t="s">
        <v>716</v>
      </c>
    </row>
    <row r="243" spans="1:3" x14ac:dyDescent="0.25">
      <c r="A243" s="1" t="s">
        <v>1159</v>
      </c>
      <c r="B243" s="1" t="s">
        <v>276</v>
      </c>
      <c r="C243" s="1" t="s">
        <v>717</v>
      </c>
    </row>
    <row r="244" spans="1:3" x14ac:dyDescent="0.25">
      <c r="A244" s="1" t="s">
        <v>1160</v>
      </c>
      <c r="B244" s="1" t="s">
        <v>277</v>
      </c>
      <c r="C244" s="1" t="s">
        <v>718</v>
      </c>
    </row>
    <row r="245" spans="1:3" x14ac:dyDescent="0.25">
      <c r="A245" s="1" t="s">
        <v>1161</v>
      </c>
      <c r="B245" s="1" t="s">
        <v>278</v>
      </c>
      <c r="C245" s="1" t="s">
        <v>719</v>
      </c>
    </row>
    <row r="246" spans="1:3" x14ac:dyDescent="0.25">
      <c r="A246" s="1" t="s">
        <v>1162</v>
      </c>
      <c r="B246" s="1" t="s">
        <v>279</v>
      </c>
      <c r="C246" s="1" t="s">
        <v>720</v>
      </c>
    </row>
    <row r="247" spans="1:3" x14ac:dyDescent="0.25">
      <c r="A247" s="1" t="s">
        <v>1163</v>
      </c>
      <c r="B247" s="1" t="s">
        <v>280</v>
      </c>
      <c r="C247" s="1" t="s">
        <v>721</v>
      </c>
    </row>
    <row r="248" spans="1:3" x14ac:dyDescent="0.25">
      <c r="A248" s="1" t="s">
        <v>1164</v>
      </c>
      <c r="B248" s="1" t="s">
        <v>281</v>
      </c>
      <c r="C248" s="1" t="s">
        <v>722</v>
      </c>
    </row>
    <row r="249" spans="1:3" x14ac:dyDescent="0.25">
      <c r="A249" s="1" t="s">
        <v>1165</v>
      </c>
      <c r="B249" s="1" t="s">
        <v>282</v>
      </c>
      <c r="C249" s="1" t="s">
        <v>723</v>
      </c>
    </row>
    <row r="250" spans="1:3" x14ac:dyDescent="0.25">
      <c r="A250" s="1" t="s">
        <v>1166</v>
      </c>
      <c r="B250" s="1" t="s">
        <v>283</v>
      </c>
      <c r="C250" s="1" t="s">
        <v>724</v>
      </c>
    </row>
    <row r="251" spans="1:3" x14ac:dyDescent="0.25">
      <c r="A251" s="1" t="s">
        <v>1167</v>
      </c>
      <c r="B251" s="1" t="s">
        <v>284</v>
      </c>
      <c r="C251" s="1" t="s">
        <v>725</v>
      </c>
    </row>
    <row r="252" spans="1:3" x14ac:dyDescent="0.25">
      <c r="A252" s="1" t="s">
        <v>1168</v>
      </c>
      <c r="B252" s="1" t="s">
        <v>285</v>
      </c>
      <c r="C252" s="1" t="s">
        <v>726</v>
      </c>
    </row>
    <row r="253" spans="1:3" x14ac:dyDescent="0.25">
      <c r="A253" s="1" t="s">
        <v>1169</v>
      </c>
      <c r="B253" s="1" t="s">
        <v>286</v>
      </c>
      <c r="C253" s="1" t="s">
        <v>727</v>
      </c>
    </row>
    <row r="254" spans="1:3" x14ac:dyDescent="0.25">
      <c r="A254" s="1" t="s">
        <v>1170</v>
      </c>
      <c r="B254" s="1" t="s">
        <v>287</v>
      </c>
      <c r="C254" s="1" t="s">
        <v>728</v>
      </c>
    </row>
    <row r="255" spans="1:3" x14ac:dyDescent="0.25">
      <c r="A255" s="1" t="s">
        <v>1171</v>
      </c>
      <c r="B255" s="1" t="s">
        <v>288</v>
      </c>
      <c r="C255" s="1" t="s">
        <v>729</v>
      </c>
    </row>
    <row r="256" spans="1:3" x14ac:dyDescent="0.25">
      <c r="A256" s="1" t="s">
        <v>1172</v>
      </c>
      <c r="B256" s="1" t="s">
        <v>289</v>
      </c>
      <c r="C256" s="1" t="s">
        <v>730</v>
      </c>
    </row>
    <row r="257" spans="1:3" x14ac:dyDescent="0.25">
      <c r="A257" s="1" t="s">
        <v>1173</v>
      </c>
      <c r="B257" s="1" t="s">
        <v>290</v>
      </c>
      <c r="C257" s="1" t="s">
        <v>731</v>
      </c>
    </row>
    <row r="258" spans="1:3" x14ac:dyDescent="0.25">
      <c r="A258" s="1" t="s">
        <v>1174</v>
      </c>
      <c r="B258" s="1" t="s">
        <v>291</v>
      </c>
      <c r="C258" s="1" t="s">
        <v>732</v>
      </c>
    </row>
    <row r="259" spans="1:3" x14ac:dyDescent="0.25">
      <c r="A259" s="1" t="s">
        <v>1175</v>
      </c>
      <c r="B259" s="1" t="s">
        <v>292</v>
      </c>
      <c r="C259" s="1" t="s">
        <v>733</v>
      </c>
    </row>
    <row r="260" spans="1:3" x14ac:dyDescent="0.25">
      <c r="A260" s="1" t="s">
        <v>1176</v>
      </c>
      <c r="B260" s="1" t="s">
        <v>293</v>
      </c>
      <c r="C260" s="1" t="s">
        <v>734</v>
      </c>
    </row>
    <row r="261" spans="1:3" x14ac:dyDescent="0.25">
      <c r="A261" s="1" t="s">
        <v>1177</v>
      </c>
      <c r="B261" s="1" t="s">
        <v>294</v>
      </c>
      <c r="C261" s="1" t="s">
        <v>735</v>
      </c>
    </row>
    <row r="262" spans="1:3" x14ac:dyDescent="0.25">
      <c r="A262" s="1" t="s">
        <v>1178</v>
      </c>
      <c r="B262" s="1" t="s">
        <v>295</v>
      </c>
      <c r="C262" s="1" t="s">
        <v>736</v>
      </c>
    </row>
    <row r="263" spans="1:3" x14ac:dyDescent="0.25">
      <c r="A263" s="1" t="s">
        <v>1179</v>
      </c>
      <c r="B263" s="1" t="s">
        <v>296</v>
      </c>
      <c r="C263" s="1" t="s">
        <v>737</v>
      </c>
    </row>
    <row r="264" spans="1:3" x14ac:dyDescent="0.25">
      <c r="A264" s="1" t="s">
        <v>1180</v>
      </c>
      <c r="B264" s="1" t="s">
        <v>297</v>
      </c>
      <c r="C264" s="1" t="s">
        <v>738</v>
      </c>
    </row>
    <row r="265" spans="1:3" x14ac:dyDescent="0.25">
      <c r="A265" s="1" t="s">
        <v>1181</v>
      </c>
      <c r="B265" s="1" t="s">
        <v>298</v>
      </c>
      <c r="C265" s="1" t="s">
        <v>739</v>
      </c>
    </row>
    <row r="266" spans="1:3" x14ac:dyDescent="0.25">
      <c r="A266" s="1" t="s">
        <v>1182</v>
      </c>
      <c r="B266" s="1" t="s">
        <v>299</v>
      </c>
      <c r="C266" s="1" t="s">
        <v>740</v>
      </c>
    </row>
    <row r="267" spans="1:3" x14ac:dyDescent="0.25">
      <c r="A267" s="1" t="s">
        <v>1183</v>
      </c>
      <c r="B267" s="1" t="s">
        <v>300</v>
      </c>
      <c r="C267" s="1" t="s">
        <v>741</v>
      </c>
    </row>
    <row r="268" spans="1:3" x14ac:dyDescent="0.25">
      <c r="A268" s="1" t="s">
        <v>1184</v>
      </c>
      <c r="B268" s="1" t="s">
        <v>301</v>
      </c>
      <c r="C268" s="1" t="s">
        <v>742</v>
      </c>
    </row>
    <row r="269" spans="1:3" x14ac:dyDescent="0.25">
      <c r="A269" s="1" t="s">
        <v>1185</v>
      </c>
      <c r="B269" s="1" t="s">
        <v>302</v>
      </c>
      <c r="C269" s="1" t="s">
        <v>743</v>
      </c>
    </row>
    <row r="270" spans="1:3" x14ac:dyDescent="0.25">
      <c r="A270" s="1" t="s">
        <v>1186</v>
      </c>
      <c r="B270" s="1" t="s">
        <v>303</v>
      </c>
      <c r="C270" s="1" t="s">
        <v>744</v>
      </c>
    </row>
    <row r="271" spans="1:3" x14ac:dyDescent="0.25">
      <c r="A271" s="1" t="s">
        <v>1187</v>
      </c>
      <c r="B271" s="1" t="s">
        <v>304</v>
      </c>
      <c r="C271" s="1" t="s">
        <v>745</v>
      </c>
    </row>
    <row r="272" spans="1:3" x14ac:dyDescent="0.25">
      <c r="A272" s="1" t="s">
        <v>1188</v>
      </c>
      <c r="B272" s="1" t="s">
        <v>305</v>
      </c>
      <c r="C272" s="1" t="s">
        <v>746</v>
      </c>
    </row>
    <row r="273" spans="1:3" x14ac:dyDescent="0.25">
      <c r="A273" s="1" t="s">
        <v>1189</v>
      </c>
      <c r="B273" s="1" t="s">
        <v>306</v>
      </c>
      <c r="C273" s="1" t="s">
        <v>747</v>
      </c>
    </row>
    <row r="274" spans="1:3" x14ac:dyDescent="0.25">
      <c r="A274" s="1" t="s">
        <v>1190</v>
      </c>
      <c r="B274" s="1" t="s">
        <v>307</v>
      </c>
      <c r="C274" s="1" t="s">
        <v>748</v>
      </c>
    </row>
    <row r="275" spans="1:3" x14ac:dyDescent="0.25">
      <c r="A275" s="1" t="s">
        <v>1191</v>
      </c>
      <c r="B275" s="1" t="s">
        <v>308</v>
      </c>
      <c r="C275" s="1" t="s">
        <v>749</v>
      </c>
    </row>
    <row r="276" spans="1:3" x14ac:dyDescent="0.25">
      <c r="A276" s="1" t="s">
        <v>1192</v>
      </c>
      <c r="B276" s="1" t="s">
        <v>309</v>
      </c>
      <c r="C276" s="1" t="s">
        <v>750</v>
      </c>
    </row>
    <row r="277" spans="1:3" x14ac:dyDescent="0.25">
      <c r="A277" s="1" t="s">
        <v>1193</v>
      </c>
      <c r="B277" s="1" t="s">
        <v>310</v>
      </c>
      <c r="C277" s="1" t="s">
        <v>751</v>
      </c>
    </row>
    <row r="278" spans="1:3" x14ac:dyDescent="0.25">
      <c r="A278" s="1" t="s">
        <v>1194</v>
      </c>
      <c r="B278" s="1" t="s">
        <v>311</v>
      </c>
      <c r="C278" s="1" t="s">
        <v>752</v>
      </c>
    </row>
    <row r="279" spans="1:3" x14ac:dyDescent="0.25">
      <c r="A279" s="1" t="s">
        <v>1195</v>
      </c>
      <c r="B279" s="1" t="s">
        <v>312</v>
      </c>
      <c r="C279" s="1" t="s">
        <v>753</v>
      </c>
    </row>
    <row r="280" spans="1:3" x14ac:dyDescent="0.25">
      <c r="A280" s="1" t="s">
        <v>1196</v>
      </c>
      <c r="B280" s="1" t="s">
        <v>313</v>
      </c>
      <c r="C280" s="1" t="s">
        <v>754</v>
      </c>
    </row>
    <row r="281" spans="1:3" x14ac:dyDescent="0.25">
      <c r="A281" s="1" t="s">
        <v>1197</v>
      </c>
      <c r="B281" s="1" t="s">
        <v>314</v>
      </c>
      <c r="C281" s="1" t="s">
        <v>755</v>
      </c>
    </row>
    <row r="282" spans="1:3" x14ac:dyDescent="0.25">
      <c r="A282" s="1" t="s">
        <v>1198</v>
      </c>
      <c r="B282" s="1" t="s">
        <v>315</v>
      </c>
      <c r="C282" s="1" t="s">
        <v>756</v>
      </c>
    </row>
    <row r="283" spans="1:3" x14ac:dyDescent="0.25">
      <c r="A283" s="1" t="s">
        <v>1199</v>
      </c>
      <c r="B283" s="1" t="s">
        <v>316</v>
      </c>
      <c r="C283" s="1" t="s">
        <v>757</v>
      </c>
    </row>
    <row r="284" spans="1:3" x14ac:dyDescent="0.25">
      <c r="A284" s="1" t="s">
        <v>1200</v>
      </c>
      <c r="B284" s="1" t="s">
        <v>317</v>
      </c>
      <c r="C284" s="1" t="s">
        <v>758</v>
      </c>
    </row>
    <row r="285" spans="1:3" x14ac:dyDescent="0.25">
      <c r="A285" s="1" t="s">
        <v>1201</v>
      </c>
      <c r="B285" s="1" t="s">
        <v>318</v>
      </c>
      <c r="C285" s="1" t="s">
        <v>759</v>
      </c>
    </row>
    <row r="286" spans="1:3" x14ac:dyDescent="0.25">
      <c r="A286" s="1" t="s">
        <v>1202</v>
      </c>
      <c r="B286" s="1" t="s">
        <v>319</v>
      </c>
      <c r="C286" s="1" t="s">
        <v>760</v>
      </c>
    </row>
    <row r="287" spans="1:3" x14ac:dyDescent="0.25">
      <c r="A287" s="1" t="s">
        <v>1203</v>
      </c>
      <c r="B287" s="1" t="s">
        <v>320</v>
      </c>
      <c r="C287" s="1" t="s">
        <v>761</v>
      </c>
    </row>
    <row r="288" spans="1:3" x14ac:dyDescent="0.25">
      <c r="A288" s="1" t="s">
        <v>1204</v>
      </c>
      <c r="B288" s="1" t="s">
        <v>321</v>
      </c>
      <c r="C288" s="1" t="s">
        <v>762</v>
      </c>
    </row>
    <row r="289" spans="1:3" x14ac:dyDescent="0.25">
      <c r="A289" s="1" t="s">
        <v>1205</v>
      </c>
      <c r="B289" s="1" t="s">
        <v>322</v>
      </c>
      <c r="C289" s="1" t="s">
        <v>763</v>
      </c>
    </row>
    <row r="290" spans="1:3" x14ac:dyDescent="0.25">
      <c r="A290" s="1" t="s">
        <v>1206</v>
      </c>
      <c r="B290" s="1" t="s">
        <v>323</v>
      </c>
      <c r="C290" s="1" t="s">
        <v>764</v>
      </c>
    </row>
    <row r="291" spans="1:3" x14ac:dyDescent="0.25">
      <c r="A291" s="1" t="s">
        <v>1207</v>
      </c>
      <c r="B291" s="1" t="s">
        <v>324</v>
      </c>
      <c r="C291" s="1" t="s">
        <v>765</v>
      </c>
    </row>
    <row r="292" spans="1:3" x14ac:dyDescent="0.25">
      <c r="A292" s="1" t="s">
        <v>1208</v>
      </c>
      <c r="B292" s="1" t="s">
        <v>325</v>
      </c>
      <c r="C292" s="1" t="s">
        <v>766</v>
      </c>
    </row>
    <row r="293" spans="1:3" x14ac:dyDescent="0.25">
      <c r="A293" s="1" t="s">
        <v>1209</v>
      </c>
      <c r="B293" s="1" t="s">
        <v>326</v>
      </c>
      <c r="C293" s="1" t="s">
        <v>767</v>
      </c>
    </row>
    <row r="294" spans="1:3" x14ac:dyDescent="0.25">
      <c r="A294" s="1" t="s">
        <v>1210</v>
      </c>
      <c r="B294" s="1" t="s">
        <v>327</v>
      </c>
      <c r="C294" s="1" t="s">
        <v>768</v>
      </c>
    </row>
    <row r="295" spans="1:3" x14ac:dyDescent="0.25">
      <c r="A295" s="1" t="s">
        <v>1211</v>
      </c>
      <c r="B295" s="1" t="s">
        <v>328</v>
      </c>
      <c r="C295" s="1" t="s">
        <v>769</v>
      </c>
    </row>
    <row r="296" spans="1:3" x14ac:dyDescent="0.25">
      <c r="A296" s="1" t="s">
        <v>1212</v>
      </c>
      <c r="B296" s="1" t="s">
        <v>329</v>
      </c>
      <c r="C296" s="1" t="s">
        <v>770</v>
      </c>
    </row>
    <row r="297" spans="1:3" x14ac:dyDescent="0.25">
      <c r="A297" s="1" t="s">
        <v>1213</v>
      </c>
      <c r="B297" s="1" t="s">
        <v>330</v>
      </c>
      <c r="C297" s="1" t="s">
        <v>771</v>
      </c>
    </row>
    <row r="298" spans="1:3" x14ac:dyDescent="0.25">
      <c r="A298" s="1" t="s">
        <v>1214</v>
      </c>
      <c r="B298" s="1" t="s">
        <v>331</v>
      </c>
      <c r="C298" s="1" t="s">
        <v>772</v>
      </c>
    </row>
    <row r="299" spans="1:3" x14ac:dyDescent="0.25">
      <c r="A299" s="1" t="s">
        <v>1215</v>
      </c>
      <c r="B299" s="1" t="s">
        <v>332</v>
      </c>
      <c r="C299" s="1" t="s">
        <v>773</v>
      </c>
    </row>
    <row r="300" spans="1:3" x14ac:dyDescent="0.25">
      <c r="A300" s="1" t="s">
        <v>1216</v>
      </c>
      <c r="B300" s="1" t="s">
        <v>333</v>
      </c>
      <c r="C300" s="1" t="s">
        <v>774</v>
      </c>
    </row>
    <row r="301" spans="1:3" x14ac:dyDescent="0.25">
      <c r="A301" s="1" t="s">
        <v>1217</v>
      </c>
      <c r="B301" s="1" t="s">
        <v>334</v>
      </c>
      <c r="C301" s="1" t="s">
        <v>775</v>
      </c>
    </row>
    <row r="302" spans="1:3" x14ac:dyDescent="0.25">
      <c r="A302" s="1" t="s">
        <v>1218</v>
      </c>
      <c r="B302" s="1" t="s">
        <v>335</v>
      </c>
      <c r="C302" s="1" t="s">
        <v>776</v>
      </c>
    </row>
    <row r="303" spans="1:3" x14ac:dyDescent="0.25">
      <c r="A303" s="1" t="s">
        <v>1219</v>
      </c>
      <c r="B303" s="1" t="s">
        <v>336</v>
      </c>
      <c r="C303" s="1" t="s">
        <v>777</v>
      </c>
    </row>
    <row r="304" spans="1:3" x14ac:dyDescent="0.25">
      <c r="A304" s="1" t="s">
        <v>1220</v>
      </c>
      <c r="B304" s="1" t="s">
        <v>337</v>
      </c>
      <c r="C304" s="1" t="s">
        <v>778</v>
      </c>
    </row>
    <row r="305" spans="1:3" x14ac:dyDescent="0.25">
      <c r="A305" s="1" t="s">
        <v>1221</v>
      </c>
      <c r="B305" s="1" t="s">
        <v>338</v>
      </c>
      <c r="C305" s="1" t="s">
        <v>779</v>
      </c>
    </row>
    <row r="306" spans="1:3" x14ac:dyDescent="0.25">
      <c r="A306" s="1" t="s">
        <v>1222</v>
      </c>
      <c r="B306" s="1" t="s">
        <v>339</v>
      </c>
      <c r="C306" s="1" t="s">
        <v>780</v>
      </c>
    </row>
    <row r="307" spans="1:3" x14ac:dyDescent="0.25">
      <c r="A307" s="1" t="s">
        <v>1223</v>
      </c>
      <c r="B307" s="1" t="s">
        <v>340</v>
      </c>
      <c r="C307" s="1" t="s">
        <v>781</v>
      </c>
    </row>
    <row r="308" spans="1:3" x14ac:dyDescent="0.25">
      <c r="A308" s="1" t="s">
        <v>1224</v>
      </c>
      <c r="B308" s="1" t="s">
        <v>341</v>
      </c>
      <c r="C308" s="1" t="s">
        <v>782</v>
      </c>
    </row>
    <row r="309" spans="1:3" x14ac:dyDescent="0.25">
      <c r="A309" s="1" t="s">
        <v>1225</v>
      </c>
      <c r="B309" s="1" t="s">
        <v>342</v>
      </c>
      <c r="C309" s="1" t="s">
        <v>783</v>
      </c>
    </row>
    <row r="310" spans="1:3" x14ac:dyDescent="0.25">
      <c r="A310" s="1" t="s">
        <v>1226</v>
      </c>
      <c r="B310" s="1" t="s">
        <v>343</v>
      </c>
      <c r="C310" s="1" t="s">
        <v>784</v>
      </c>
    </row>
    <row r="311" spans="1:3" x14ac:dyDescent="0.25">
      <c r="A311" s="1" t="s">
        <v>1227</v>
      </c>
      <c r="B311" s="1" t="s">
        <v>344</v>
      </c>
      <c r="C311" s="1" t="s">
        <v>785</v>
      </c>
    </row>
    <row r="312" spans="1:3" x14ac:dyDescent="0.25">
      <c r="A312" s="1" t="s">
        <v>1228</v>
      </c>
      <c r="B312" s="1" t="s">
        <v>345</v>
      </c>
      <c r="C312" s="1" t="s">
        <v>786</v>
      </c>
    </row>
    <row r="313" spans="1:3" x14ac:dyDescent="0.25">
      <c r="A313" s="1" t="s">
        <v>1229</v>
      </c>
      <c r="B313" s="1" t="s">
        <v>346</v>
      </c>
      <c r="C313" s="1" t="s">
        <v>787</v>
      </c>
    </row>
    <row r="314" spans="1:3" x14ac:dyDescent="0.25">
      <c r="A314" s="1" t="s">
        <v>1230</v>
      </c>
      <c r="B314" s="1" t="s">
        <v>347</v>
      </c>
      <c r="C314" s="1" t="s">
        <v>788</v>
      </c>
    </row>
    <row r="315" spans="1:3" x14ac:dyDescent="0.25">
      <c r="A315" s="1" t="s">
        <v>1231</v>
      </c>
      <c r="B315" s="1" t="s">
        <v>348</v>
      </c>
      <c r="C315" s="1" t="s">
        <v>789</v>
      </c>
    </row>
    <row r="316" spans="1:3" x14ac:dyDescent="0.25">
      <c r="A316" s="1" t="s">
        <v>1232</v>
      </c>
      <c r="B316" s="1" t="s">
        <v>349</v>
      </c>
      <c r="C316" s="1" t="s">
        <v>790</v>
      </c>
    </row>
    <row r="317" spans="1:3" x14ac:dyDescent="0.25">
      <c r="A317" s="1" t="s">
        <v>1233</v>
      </c>
      <c r="B317" s="1" t="s">
        <v>350</v>
      </c>
      <c r="C317" s="1" t="s">
        <v>791</v>
      </c>
    </row>
    <row r="318" spans="1:3" x14ac:dyDescent="0.25">
      <c r="A318" s="1" t="s">
        <v>1234</v>
      </c>
      <c r="B318" s="1" t="s">
        <v>351</v>
      </c>
      <c r="C318" s="1" t="s">
        <v>792</v>
      </c>
    </row>
    <row r="319" spans="1:3" x14ac:dyDescent="0.25">
      <c r="A319" s="1" t="s">
        <v>1235</v>
      </c>
      <c r="B319" s="1" t="s">
        <v>352</v>
      </c>
      <c r="C319" s="1" t="s">
        <v>793</v>
      </c>
    </row>
    <row r="320" spans="1:3" x14ac:dyDescent="0.25">
      <c r="A320" s="1" t="s">
        <v>1236</v>
      </c>
      <c r="B320" s="1" t="s">
        <v>353</v>
      </c>
      <c r="C320" s="1" t="s">
        <v>794</v>
      </c>
    </row>
    <row r="321" spans="1:3" x14ac:dyDescent="0.25">
      <c r="A321" s="1" t="s">
        <v>1237</v>
      </c>
      <c r="B321" s="1" t="s">
        <v>354</v>
      </c>
      <c r="C321" s="1" t="s">
        <v>795</v>
      </c>
    </row>
    <row r="322" spans="1:3" x14ac:dyDescent="0.25">
      <c r="A322" s="1" t="s">
        <v>1238</v>
      </c>
      <c r="B322" s="1" t="s">
        <v>355</v>
      </c>
      <c r="C322" s="1" t="s">
        <v>796</v>
      </c>
    </row>
    <row r="323" spans="1:3" x14ac:dyDescent="0.25">
      <c r="A323" s="1" t="s">
        <v>1239</v>
      </c>
      <c r="B323" s="1" t="s">
        <v>356</v>
      </c>
      <c r="C323" s="1" t="s">
        <v>797</v>
      </c>
    </row>
    <row r="324" spans="1:3" x14ac:dyDescent="0.25">
      <c r="A324" s="1" t="s">
        <v>1240</v>
      </c>
      <c r="B324" s="1" t="s">
        <v>357</v>
      </c>
      <c r="C324" s="1" t="s">
        <v>798</v>
      </c>
    </row>
    <row r="325" spans="1:3" x14ac:dyDescent="0.25">
      <c r="A325" s="1" t="s">
        <v>1241</v>
      </c>
      <c r="B325" s="1" t="s">
        <v>358</v>
      </c>
      <c r="C325" s="1" t="s">
        <v>799</v>
      </c>
    </row>
    <row r="326" spans="1:3" x14ac:dyDescent="0.25">
      <c r="A326" s="1" t="s">
        <v>1242</v>
      </c>
      <c r="B326" s="1" t="s">
        <v>359</v>
      </c>
      <c r="C326" s="1" t="s">
        <v>800</v>
      </c>
    </row>
    <row r="327" spans="1:3" x14ac:dyDescent="0.25">
      <c r="A327" s="1" t="s">
        <v>1243</v>
      </c>
      <c r="B327" s="1" t="s">
        <v>360</v>
      </c>
      <c r="C327" s="1" t="s">
        <v>801</v>
      </c>
    </row>
    <row r="328" spans="1:3" x14ac:dyDescent="0.25">
      <c r="A328" s="1" t="s">
        <v>1244</v>
      </c>
      <c r="B328" s="1" t="s">
        <v>361</v>
      </c>
      <c r="C328" s="1" t="s">
        <v>802</v>
      </c>
    </row>
    <row r="329" spans="1:3" x14ac:dyDescent="0.25">
      <c r="A329" s="1" t="s">
        <v>1245</v>
      </c>
      <c r="B329" s="1" t="s">
        <v>362</v>
      </c>
      <c r="C329" s="1" t="s">
        <v>803</v>
      </c>
    </row>
    <row r="330" spans="1:3" x14ac:dyDescent="0.25">
      <c r="A330" s="1" t="s">
        <v>1246</v>
      </c>
      <c r="B330" s="1" t="s">
        <v>363</v>
      </c>
      <c r="C330" s="1" t="s">
        <v>804</v>
      </c>
    </row>
    <row r="331" spans="1:3" x14ac:dyDescent="0.25">
      <c r="A331" s="1" t="s">
        <v>1247</v>
      </c>
      <c r="B331" s="1" t="s">
        <v>364</v>
      </c>
      <c r="C331" s="1" t="s">
        <v>805</v>
      </c>
    </row>
    <row r="332" spans="1:3" x14ac:dyDescent="0.25">
      <c r="A332" s="1" t="s">
        <v>1248</v>
      </c>
      <c r="B332" s="1" t="s">
        <v>365</v>
      </c>
      <c r="C332" s="1" t="s">
        <v>806</v>
      </c>
    </row>
    <row r="333" spans="1:3" x14ac:dyDescent="0.25">
      <c r="A333" s="1" t="s">
        <v>1249</v>
      </c>
      <c r="B333" s="1" t="s">
        <v>366</v>
      </c>
      <c r="C333" s="1" t="s">
        <v>807</v>
      </c>
    </row>
    <row r="334" spans="1:3" x14ac:dyDescent="0.25">
      <c r="A334" s="1" t="s">
        <v>1250</v>
      </c>
      <c r="B334" s="1" t="s">
        <v>367</v>
      </c>
      <c r="C334" s="1" t="s">
        <v>808</v>
      </c>
    </row>
    <row r="335" spans="1:3" x14ac:dyDescent="0.25">
      <c r="A335" s="1" t="s">
        <v>1251</v>
      </c>
      <c r="B335" s="1" t="s">
        <v>368</v>
      </c>
      <c r="C335" s="1" t="s">
        <v>809</v>
      </c>
    </row>
    <row r="336" spans="1:3" x14ac:dyDescent="0.25">
      <c r="A336" s="1" t="s">
        <v>1252</v>
      </c>
      <c r="B336" s="1" t="s">
        <v>369</v>
      </c>
      <c r="C336" s="1" t="s">
        <v>810</v>
      </c>
    </row>
    <row r="337" spans="1:3" x14ac:dyDescent="0.25">
      <c r="A337" s="1" t="s">
        <v>1253</v>
      </c>
      <c r="B337" s="1" t="s">
        <v>370</v>
      </c>
      <c r="C337" s="1" t="s">
        <v>811</v>
      </c>
    </row>
    <row r="338" spans="1:3" x14ac:dyDescent="0.25">
      <c r="A338" s="1" t="s">
        <v>1254</v>
      </c>
      <c r="B338" s="1" t="s">
        <v>371</v>
      </c>
      <c r="C338" s="1" t="s">
        <v>812</v>
      </c>
    </row>
    <row r="339" spans="1:3" x14ac:dyDescent="0.25">
      <c r="A339" s="1" t="s">
        <v>1255</v>
      </c>
      <c r="B339" s="1" t="s">
        <v>372</v>
      </c>
      <c r="C339" s="1" t="s">
        <v>813</v>
      </c>
    </row>
    <row r="340" spans="1:3" x14ac:dyDescent="0.25">
      <c r="A340" s="1" t="s">
        <v>1256</v>
      </c>
      <c r="B340" s="1" t="s">
        <v>373</v>
      </c>
      <c r="C340" s="1" t="s">
        <v>814</v>
      </c>
    </row>
    <row r="341" spans="1:3" x14ac:dyDescent="0.25">
      <c r="A341" s="1" t="s">
        <v>1257</v>
      </c>
      <c r="B341" s="1" t="s">
        <v>374</v>
      </c>
      <c r="C341" s="1" t="s">
        <v>815</v>
      </c>
    </row>
    <row r="342" spans="1:3" x14ac:dyDescent="0.25">
      <c r="A342" s="1" t="s">
        <v>1258</v>
      </c>
      <c r="B342" s="1" t="s">
        <v>375</v>
      </c>
      <c r="C342" s="1" t="s">
        <v>816</v>
      </c>
    </row>
    <row r="343" spans="1:3" x14ac:dyDescent="0.25">
      <c r="A343" s="1" t="s">
        <v>1259</v>
      </c>
      <c r="B343" s="1" t="s">
        <v>376</v>
      </c>
      <c r="C343" s="1" t="s">
        <v>817</v>
      </c>
    </row>
    <row r="344" spans="1:3" x14ac:dyDescent="0.25">
      <c r="A344" s="1" t="s">
        <v>1260</v>
      </c>
      <c r="B344" s="1" t="s">
        <v>377</v>
      </c>
      <c r="C344" s="1" t="s">
        <v>818</v>
      </c>
    </row>
    <row r="345" spans="1:3" x14ac:dyDescent="0.25">
      <c r="A345" s="1" t="s">
        <v>1261</v>
      </c>
      <c r="B345" s="1" t="s">
        <v>378</v>
      </c>
      <c r="C345" s="1" t="s">
        <v>819</v>
      </c>
    </row>
    <row r="346" spans="1:3" x14ac:dyDescent="0.25">
      <c r="A346" s="1" t="s">
        <v>1262</v>
      </c>
      <c r="B346" s="1" t="s">
        <v>379</v>
      </c>
      <c r="C346" s="1" t="s">
        <v>820</v>
      </c>
    </row>
    <row r="347" spans="1:3" x14ac:dyDescent="0.25">
      <c r="A347" s="1" t="s">
        <v>1263</v>
      </c>
      <c r="B347" s="1" t="s">
        <v>380</v>
      </c>
      <c r="C347" s="1" t="s">
        <v>821</v>
      </c>
    </row>
    <row r="348" spans="1:3" x14ac:dyDescent="0.25">
      <c r="A348" s="1" t="s">
        <v>1264</v>
      </c>
      <c r="B348" s="1" t="s">
        <v>381</v>
      </c>
      <c r="C348" s="1" t="s">
        <v>822</v>
      </c>
    </row>
    <row r="349" spans="1:3" x14ac:dyDescent="0.25">
      <c r="A349" s="1" t="s">
        <v>1265</v>
      </c>
      <c r="B349" s="1" t="s">
        <v>382</v>
      </c>
      <c r="C349" s="1" t="s">
        <v>823</v>
      </c>
    </row>
    <row r="350" spans="1:3" x14ac:dyDescent="0.25">
      <c r="A350" s="1" t="s">
        <v>1266</v>
      </c>
      <c r="B350" s="1" t="s">
        <v>383</v>
      </c>
      <c r="C350" s="1" t="s">
        <v>824</v>
      </c>
    </row>
    <row r="351" spans="1:3" x14ac:dyDescent="0.25">
      <c r="A351" s="1" t="s">
        <v>1267</v>
      </c>
      <c r="B351" s="1" t="s">
        <v>384</v>
      </c>
      <c r="C351" s="1" t="s">
        <v>825</v>
      </c>
    </row>
    <row r="352" spans="1:3" x14ac:dyDescent="0.25">
      <c r="A352" s="1" t="s">
        <v>1268</v>
      </c>
      <c r="B352" s="1" t="s">
        <v>385</v>
      </c>
      <c r="C352" s="1" t="s">
        <v>826</v>
      </c>
    </row>
    <row r="353" spans="1:3" x14ac:dyDescent="0.25">
      <c r="A353" s="1" t="s">
        <v>1269</v>
      </c>
      <c r="B353" s="1" t="s">
        <v>386</v>
      </c>
      <c r="C353" s="1" t="s">
        <v>827</v>
      </c>
    </row>
    <row r="354" spans="1:3" x14ac:dyDescent="0.25">
      <c r="A354" s="1" t="s">
        <v>1270</v>
      </c>
      <c r="B354" s="1" t="s">
        <v>387</v>
      </c>
      <c r="C354" s="1" t="s">
        <v>828</v>
      </c>
    </row>
    <row r="355" spans="1:3" x14ac:dyDescent="0.25">
      <c r="A355" s="1" t="s">
        <v>1271</v>
      </c>
      <c r="B355" s="1" t="s">
        <v>388</v>
      </c>
      <c r="C355" s="1" t="s">
        <v>829</v>
      </c>
    </row>
    <row r="356" spans="1:3" x14ac:dyDescent="0.25">
      <c r="A356" s="1" t="s">
        <v>1272</v>
      </c>
      <c r="B356" s="1" t="s">
        <v>389</v>
      </c>
      <c r="C356" s="1" t="s">
        <v>830</v>
      </c>
    </row>
    <row r="357" spans="1:3" x14ac:dyDescent="0.25">
      <c r="A357" s="1" t="s">
        <v>1273</v>
      </c>
      <c r="B357" s="1" t="s">
        <v>390</v>
      </c>
      <c r="C357" s="1" t="s">
        <v>831</v>
      </c>
    </row>
    <row r="358" spans="1:3" x14ac:dyDescent="0.25">
      <c r="A358" s="1" t="s">
        <v>1274</v>
      </c>
      <c r="B358" s="1" t="s">
        <v>391</v>
      </c>
      <c r="C358" s="1" t="s">
        <v>832</v>
      </c>
    </row>
    <row r="359" spans="1:3" x14ac:dyDescent="0.25">
      <c r="A359" s="1" t="s">
        <v>1275</v>
      </c>
      <c r="B359" s="1" t="s">
        <v>392</v>
      </c>
      <c r="C359" s="1" t="s">
        <v>833</v>
      </c>
    </row>
    <row r="360" spans="1:3" x14ac:dyDescent="0.25">
      <c r="A360" s="1" t="s">
        <v>1276</v>
      </c>
      <c r="B360" s="1" t="s">
        <v>393</v>
      </c>
      <c r="C360" s="1" t="s">
        <v>834</v>
      </c>
    </row>
    <row r="361" spans="1:3" x14ac:dyDescent="0.25">
      <c r="A361" s="1" t="s">
        <v>1277</v>
      </c>
      <c r="B361" s="1" t="s">
        <v>394</v>
      </c>
      <c r="C361" s="1" t="s">
        <v>835</v>
      </c>
    </row>
    <row r="362" spans="1:3" x14ac:dyDescent="0.25">
      <c r="A362" s="1" t="s">
        <v>1278</v>
      </c>
      <c r="B362" s="1" t="s">
        <v>395</v>
      </c>
      <c r="C362" s="1" t="s">
        <v>836</v>
      </c>
    </row>
    <row r="363" spans="1:3" x14ac:dyDescent="0.25">
      <c r="A363" s="1" t="s">
        <v>1279</v>
      </c>
      <c r="B363" s="1" t="s">
        <v>396</v>
      </c>
      <c r="C363" s="1" t="s">
        <v>837</v>
      </c>
    </row>
    <row r="364" spans="1:3" x14ac:dyDescent="0.25">
      <c r="A364" s="1" t="s">
        <v>1280</v>
      </c>
      <c r="B364" s="1" t="s">
        <v>397</v>
      </c>
      <c r="C364" s="1" t="s">
        <v>838</v>
      </c>
    </row>
    <row r="365" spans="1:3" x14ac:dyDescent="0.25">
      <c r="A365" s="1" t="s">
        <v>1281</v>
      </c>
      <c r="B365" s="1" t="s">
        <v>398</v>
      </c>
      <c r="C365" s="1" t="s">
        <v>839</v>
      </c>
    </row>
    <row r="366" spans="1:3" x14ac:dyDescent="0.25">
      <c r="A366" s="1" t="s">
        <v>1282</v>
      </c>
      <c r="B366" s="1" t="s">
        <v>399</v>
      </c>
      <c r="C366" s="1" t="s">
        <v>840</v>
      </c>
    </row>
    <row r="367" spans="1:3" x14ac:dyDescent="0.25">
      <c r="A367" s="1" t="s">
        <v>1283</v>
      </c>
      <c r="B367" s="1" t="s">
        <v>400</v>
      </c>
      <c r="C367" s="1" t="s">
        <v>841</v>
      </c>
    </row>
    <row r="368" spans="1:3" x14ac:dyDescent="0.25">
      <c r="A368" s="1" t="s">
        <v>1284</v>
      </c>
      <c r="B368" s="1" t="s">
        <v>401</v>
      </c>
      <c r="C368" s="1" t="s">
        <v>842</v>
      </c>
    </row>
    <row r="369" spans="1:3" x14ac:dyDescent="0.25">
      <c r="A369" s="1" t="s">
        <v>1285</v>
      </c>
      <c r="B369" s="1" t="s">
        <v>402</v>
      </c>
      <c r="C369" s="1" t="s">
        <v>843</v>
      </c>
    </row>
    <row r="370" spans="1:3" x14ac:dyDescent="0.25">
      <c r="A370" s="1" t="s">
        <v>1286</v>
      </c>
      <c r="B370" s="1" t="s">
        <v>403</v>
      </c>
      <c r="C370" s="1" t="s">
        <v>844</v>
      </c>
    </row>
    <row r="371" spans="1:3" x14ac:dyDescent="0.25">
      <c r="A371" s="1" t="s">
        <v>1287</v>
      </c>
      <c r="B371" s="1" t="s">
        <v>404</v>
      </c>
      <c r="C371" s="1" t="s">
        <v>845</v>
      </c>
    </row>
    <row r="372" spans="1:3" x14ac:dyDescent="0.25">
      <c r="A372" s="1" t="s">
        <v>1288</v>
      </c>
      <c r="B372" s="1" t="s">
        <v>405</v>
      </c>
      <c r="C372" s="1" t="s">
        <v>846</v>
      </c>
    </row>
    <row r="373" spans="1:3" x14ac:dyDescent="0.25">
      <c r="A373" s="1" t="s">
        <v>1289</v>
      </c>
      <c r="B373" s="1" t="s">
        <v>406</v>
      </c>
      <c r="C373" s="1" t="s">
        <v>847</v>
      </c>
    </row>
    <row r="374" spans="1:3" x14ac:dyDescent="0.25">
      <c r="A374" s="1" t="s">
        <v>1290</v>
      </c>
      <c r="B374" s="1" t="s">
        <v>407</v>
      </c>
      <c r="C374" s="1" t="s">
        <v>848</v>
      </c>
    </row>
    <row r="375" spans="1:3" x14ac:dyDescent="0.25">
      <c r="A375" s="1" t="s">
        <v>1291</v>
      </c>
      <c r="B375" s="1" t="s">
        <v>408</v>
      </c>
      <c r="C375" s="1" t="s">
        <v>849</v>
      </c>
    </row>
    <row r="376" spans="1:3" x14ac:dyDescent="0.25">
      <c r="A376" s="1" t="s">
        <v>1292</v>
      </c>
      <c r="B376" s="1" t="s">
        <v>409</v>
      </c>
      <c r="C376" s="1" t="s">
        <v>850</v>
      </c>
    </row>
    <row r="377" spans="1:3" x14ac:dyDescent="0.25">
      <c r="A377" s="1" t="s">
        <v>1293</v>
      </c>
      <c r="B377" s="1" t="s">
        <v>410</v>
      </c>
      <c r="C377" s="1" t="s">
        <v>851</v>
      </c>
    </row>
    <row r="378" spans="1:3" x14ac:dyDescent="0.25">
      <c r="A378" s="1" t="s">
        <v>1294</v>
      </c>
      <c r="B378" s="1" t="s">
        <v>411</v>
      </c>
      <c r="C378" s="1" t="s">
        <v>852</v>
      </c>
    </row>
    <row r="379" spans="1:3" x14ac:dyDescent="0.25">
      <c r="A379" s="1" t="s">
        <v>1295</v>
      </c>
      <c r="B379" s="1" t="s">
        <v>412</v>
      </c>
      <c r="C379" s="1" t="s">
        <v>853</v>
      </c>
    </row>
    <row r="380" spans="1:3" x14ac:dyDescent="0.25">
      <c r="A380" s="1" t="s">
        <v>1296</v>
      </c>
      <c r="B380" s="1" t="s">
        <v>413</v>
      </c>
      <c r="C380" s="1" t="s">
        <v>854</v>
      </c>
    </row>
    <row r="381" spans="1:3" x14ac:dyDescent="0.25">
      <c r="A381" s="1" t="s">
        <v>1297</v>
      </c>
      <c r="B381" s="1" t="s">
        <v>414</v>
      </c>
      <c r="C381" s="1" t="s">
        <v>855</v>
      </c>
    </row>
    <row r="382" spans="1:3" x14ac:dyDescent="0.25">
      <c r="A382" s="1" t="s">
        <v>1298</v>
      </c>
      <c r="B382" s="1" t="s">
        <v>415</v>
      </c>
      <c r="C382" s="1" t="s">
        <v>856</v>
      </c>
    </row>
    <row r="383" spans="1:3" x14ac:dyDescent="0.25">
      <c r="A383" s="1" t="s">
        <v>1299</v>
      </c>
      <c r="B383" s="1" t="s">
        <v>416</v>
      </c>
      <c r="C383" s="1" t="s">
        <v>857</v>
      </c>
    </row>
    <row r="384" spans="1:3" x14ac:dyDescent="0.25">
      <c r="A384" s="1" t="s">
        <v>1300</v>
      </c>
      <c r="B384" s="1" t="s">
        <v>417</v>
      </c>
      <c r="C384" s="1" t="s">
        <v>858</v>
      </c>
    </row>
    <row r="385" spans="1:3" x14ac:dyDescent="0.25">
      <c r="A385" s="1" t="s">
        <v>1301</v>
      </c>
      <c r="B385" s="1" t="s">
        <v>418</v>
      </c>
      <c r="C385" s="1" t="s">
        <v>859</v>
      </c>
    </row>
    <row r="386" spans="1:3" x14ac:dyDescent="0.25">
      <c r="A386" s="1" t="s">
        <v>1302</v>
      </c>
      <c r="B386" s="1" t="s">
        <v>419</v>
      </c>
      <c r="C386" s="1" t="s">
        <v>860</v>
      </c>
    </row>
    <row r="387" spans="1:3" x14ac:dyDescent="0.25">
      <c r="A387" s="1" t="s">
        <v>1303</v>
      </c>
      <c r="B387" s="1" t="s">
        <v>420</v>
      </c>
      <c r="C387" s="1" t="s">
        <v>861</v>
      </c>
    </row>
    <row r="388" spans="1:3" x14ac:dyDescent="0.25">
      <c r="A388" s="1" t="s">
        <v>1304</v>
      </c>
      <c r="B388" s="1" t="s">
        <v>421</v>
      </c>
      <c r="C388" s="1" t="s">
        <v>862</v>
      </c>
    </row>
    <row r="389" spans="1:3" x14ac:dyDescent="0.25">
      <c r="A389" s="1" t="s">
        <v>1305</v>
      </c>
      <c r="B389" s="1" t="s">
        <v>422</v>
      </c>
      <c r="C389" s="1" t="s">
        <v>863</v>
      </c>
    </row>
    <row r="390" spans="1:3" x14ac:dyDescent="0.25">
      <c r="A390" s="1" t="s">
        <v>1306</v>
      </c>
      <c r="B390" s="1" t="s">
        <v>423</v>
      </c>
      <c r="C390" s="1" t="s">
        <v>864</v>
      </c>
    </row>
    <row r="391" spans="1:3" x14ac:dyDescent="0.25">
      <c r="A391" s="1" t="s">
        <v>1307</v>
      </c>
      <c r="B391" s="1" t="s">
        <v>424</v>
      </c>
      <c r="C391" s="1" t="s">
        <v>865</v>
      </c>
    </row>
    <row r="392" spans="1:3" x14ac:dyDescent="0.25">
      <c r="A392" s="1" t="s">
        <v>1308</v>
      </c>
      <c r="B392" s="1" t="s">
        <v>425</v>
      </c>
      <c r="C392" s="1" t="s">
        <v>866</v>
      </c>
    </row>
    <row r="393" spans="1:3" x14ac:dyDescent="0.25">
      <c r="A393" s="1" t="s">
        <v>1309</v>
      </c>
      <c r="B393" s="1" t="s">
        <v>426</v>
      </c>
      <c r="C393" s="1" t="s">
        <v>867</v>
      </c>
    </row>
    <row r="394" spans="1:3" x14ac:dyDescent="0.25">
      <c r="A394" s="1" t="s">
        <v>1310</v>
      </c>
      <c r="B394" s="1" t="s">
        <v>427</v>
      </c>
      <c r="C394" s="1" t="s">
        <v>868</v>
      </c>
    </row>
    <row r="395" spans="1:3" x14ac:dyDescent="0.25">
      <c r="A395" s="1" t="s">
        <v>1311</v>
      </c>
      <c r="B395" s="1" t="s">
        <v>428</v>
      </c>
      <c r="C395" s="1" t="s">
        <v>869</v>
      </c>
    </row>
    <row r="396" spans="1:3" x14ac:dyDescent="0.25">
      <c r="A396" s="1" t="s">
        <v>1312</v>
      </c>
      <c r="B396" s="1" t="s">
        <v>429</v>
      </c>
      <c r="C396" s="1" t="s">
        <v>870</v>
      </c>
    </row>
    <row r="397" spans="1:3" x14ac:dyDescent="0.25">
      <c r="A397" s="1" t="s">
        <v>1313</v>
      </c>
      <c r="B397" s="1" t="s">
        <v>430</v>
      </c>
      <c r="C397" s="1" t="s">
        <v>871</v>
      </c>
    </row>
    <row r="398" spans="1:3" x14ac:dyDescent="0.25">
      <c r="A398" s="1" t="s">
        <v>1314</v>
      </c>
      <c r="B398" s="1" t="s">
        <v>1360</v>
      </c>
      <c r="C398" s="1" t="s">
        <v>872</v>
      </c>
    </row>
    <row r="399" spans="1:3" x14ac:dyDescent="0.25">
      <c r="A399" s="1" t="s">
        <v>1315</v>
      </c>
      <c r="B399" s="1" t="s">
        <v>431</v>
      </c>
      <c r="C399" s="1" t="s">
        <v>873</v>
      </c>
    </row>
    <row r="400" spans="1:3" x14ac:dyDescent="0.25">
      <c r="A400" s="1" t="s">
        <v>1316</v>
      </c>
      <c r="B400" s="1" t="s">
        <v>432</v>
      </c>
      <c r="C400" s="1" t="s">
        <v>874</v>
      </c>
    </row>
    <row r="401" spans="1:3" x14ac:dyDescent="0.25">
      <c r="A401" s="1" t="s">
        <v>1317</v>
      </c>
      <c r="B401" s="1" t="s">
        <v>433</v>
      </c>
      <c r="C401" s="1" t="s">
        <v>875</v>
      </c>
    </row>
    <row r="402" spans="1:3" x14ac:dyDescent="0.25">
      <c r="A402" s="1" t="s">
        <v>1318</v>
      </c>
      <c r="B402" s="1" t="s">
        <v>434</v>
      </c>
      <c r="C402" s="1" t="s">
        <v>876</v>
      </c>
    </row>
    <row r="403" spans="1:3" x14ac:dyDescent="0.25">
      <c r="A403" s="1" t="s">
        <v>1319</v>
      </c>
      <c r="B403" s="1" t="s">
        <v>435</v>
      </c>
      <c r="C403" s="1" t="s">
        <v>877</v>
      </c>
    </row>
    <row r="404" spans="1:3" x14ac:dyDescent="0.25">
      <c r="A404" s="1" t="s">
        <v>1320</v>
      </c>
      <c r="B404" s="1" t="s">
        <v>436</v>
      </c>
      <c r="C404" s="1" t="s">
        <v>878</v>
      </c>
    </row>
    <row r="405" spans="1:3" x14ac:dyDescent="0.25">
      <c r="A405" s="1" t="s">
        <v>1321</v>
      </c>
      <c r="B405" s="1" t="s">
        <v>437</v>
      </c>
      <c r="C405" s="1" t="s">
        <v>879</v>
      </c>
    </row>
    <row r="406" spans="1:3" x14ac:dyDescent="0.25">
      <c r="A406" s="1" t="s">
        <v>1322</v>
      </c>
      <c r="B406" s="1" t="s">
        <v>438</v>
      </c>
      <c r="C406" s="1" t="s">
        <v>880</v>
      </c>
    </row>
    <row r="407" spans="1:3" x14ac:dyDescent="0.25">
      <c r="A407" s="1" t="s">
        <v>1323</v>
      </c>
      <c r="B407" s="1" t="s">
        <v>439</v>
      </c>
      <c r="C407" s="1" t="s">
        <v>881</v>
      </c>
    </row>
    <row r="408" spans="1:3" x14ac:dyDescent="0.25">
      <c r="A408" s="1" t="s">
        <v>1324</v>
      </c>
      <c r="B408" s="1" t="s">
        <v>440</v>
      </c>
      <c r="C408" s="1" t="s">
        <v>882</v>
      </c>
    </row>
    <row r="409" spans="1:3" x14ac:dyDescent="0.25">
      <c r="A409" s="1" t="s">
        <v>1325</v>
      </c>
      <c r="B409" s="1" t="s">
        <v>441</v>
      </c>
      <c r="C409" s="1" t="s">
        <v>883</v>
      </c>
    </row>
    <row r="410" spans="1:3" x14ac:dyDescent="0.25">
      <c r="A410" s="1" t="s">
        <v>1326</v>
      </c>
      <c r="B410" s="1" t="s">
        <v>442</v>
      </c>
      <c r="C410" s="1" t="s">
        <v>884</v>
      </c>
    </row>
    <row r="411" spans="1:3" x14ac:dyDescent="0.25">
      <c r="A411" s="1" t="s">
        <v>1327</v>
      </c>
      <c r="B411" s="1" t="s">
        <v>443</v>
      </c>
      <c r="C411" s="1" t="s">
        <v>885</v>
      </c>
    </row>
    <row r="412" spans="1:3" x14ac:dyDescent="0.25">
      <c r="A412" s="1" t="s">
        <v>1328</v>
      </c>
      <c r="B412" s="1" t="s">
        <v>444</v>
      </c>
      <c r="C412" s="1" t="s">
        <v>886</v>
      </c>
    </row>
    <row r="413" spans="1:3" x14ac:dyDescent="0.25">
      <c r="A413" s="1" t="s">
        <v>1329</v>
      </c>
      <c r="B413" s="1" t="s">
        <v>445</v>
      </c>
      <c r="C413" s="1" t="s">
        <v>887</v>
      </c>
    </row>
    <row r="414" spans="1:3" x14ac:dyDescent="0.25">
      <c r="A414" s="1" t="s">
        <v>1330</v>
      </c>
      <c r="B414" s="1" t="s">
        <v>446</v>
      </c>
      <c r="C414" s="1" t="s">
        <v>888</v>
      </c>
    </row>
    <row r="415" spans="1:3" x14ac:dyDescent="0.25">
      <c r="A415" s="1" t="s">
        <v>1331</v>
      </c>
      <c r="B415" s="1" t="s">
        <v>447</v>
      </c>
      <c r="C415" s="1" t="s">
        <v>889</v>
      </c>
    </row>
    <row r="416" spans="1:3" x14ac:dyDescent="0.25">
      <c r="A416" s="1" t="s">
        <v>1332</v>
      </c>
      <c r="B416" s="1" t="s">
        <v>448</v>
      </c>
      <c r="C416" s="1" t="s">
        <v>890</v>
      </c>
    </row>
    <row r="417" spans="1:3" x14ac:dyDescent="0.25">
      <c r="A417" s="1" t="s">
        <v>1333</v>
      </c>
      <c r="B417" s="1" t="s">
        <v>449</v>
      </c>
      <c r="C417" s="1" t="s">
        <v>891</v>
      </c>
    </row>
    <row r="418" spans="1:3" x14ac:dyDescent="0.25">
      <c r="A418" s="1" t="s">
        <v>1334</v>
      </c>
      <c r="B418" s="1" t="s">
        <v>450</v>
      </c>
      <c r="C418" s="1" t="s">
        <v>892</v>
      </c>
    </row>
    <row r="419" spans="1:3" x14ac:dyDescent="0.25">
      <c r="A419" s="1" t="s">
        <v>1335</v>
      </c>
      <c r="B419" s="1" t="s">
        <v>451</v>
      </c>
      <c r="C419" s="1" t="s">
        <v>893</v>
      </c>
    </row>
    <row r="420" spans="1:3" x14ac:dyDescent="0.25">
      <c r="A420" s="1" t="s">
        <v>1336</v>
      </c>
      <c r="B420" s="1" t="s">
        <v>452</v>
      </c>
      <c r="C420" s="1" t="s">
        <v>894</v>
      </c>
    </row>
    <row r="421" spans="1:3" x14ac:dyDescent="0.25">
      <c r="A421" s="1" t="s">
        <v>1337</v>
      </c>
      <c r="B421" s="1" t="s">
        <v>453</v>
      </c>
      <c r="C421" s="1" t="s">
        <v>895</v>
      </c>
    </row>
    <row r="422" spans="1:3" x14ac:dyDescent="0.25">
      <c r="A422" s="1" t="s">
        <v>1338</v>
      </c>
      <c r="B422" s="1" t="s">
        <v>454</v>
      </c>
      <c r="C422" s="1" t="s">
        <v>896</v>
      </c>
    </row>
    <row r="423" spans="1:3" x14ac:dyDescent="0.25">
      <c r="A423" s="1" t="s">
        <v>1339</v>
      </c>
      <c r="B423" s="1" t="s">
        <v>455</v>
      </c>
      <c r="C423" s="1" t="s">
        <v>897</v>
      </c>
    </row>
    <row r="424" spans="1:3" x14ac:dyDescent="0.25">
      <c r="A424" s="1" t="s">
        <v>1340</v>
      </c>
      <c r="B424" s="1" t="s">
        <v>456</v>
      </c>
      <c r="C424" s="1" t="s">
        <v>898</v>
      </c>
    </row>
    <row r="425" spans="1:3" x14ac:dyDescent="0.25">
      <c r="A425" s="1" t="s">
        <v>1341</v>
      </c>
      <c r="B425" s="1" t="s">
        <v>457</v>
      </c>
      <c r="C425" s="1" t="s">
        <v>899</v>
      </c>
    </row>
    <row r="426" spans="1:3" x14ac:dyDescent="0.25">
      <c r="A426" s="1" t="s">
        <v>1342</v>
      </c>
      <c r="B426" s="1" t="s">
        <v>458</v>
      </c>
      <c r="C426" s="1" t="s">
        <v>900</v>
      </c>
    </row>
    <row r="427" spans="1:3" x14ac:dyDescent="0.25">
      <c r="A427" s="1" t="s">
        <v>1343</v>
      </c>
      <c r="B427" s="1" t="s">
        <v>459</v>
      </c>
      <c r="C427" s="1" t="s">
        <v>901</v>
      </c>
    </row>
    <row r="428" spans="1:3" x14ac:dyDescent="0.25">
      <c r="A428" s="1" t="s">
        <v>1344</v>
      </c>
      <c r="B428" s="1" t="s">
        <v>460</v>
      </c>
      <c r="C428" s="1" t="s">
        <v>902</v>
      </c>
    </row>
    <row r="429" spans="1:3" x14ac:dyDescent="0.25">
      <c r="A429" s="1" t="s">
        <v>1345</v>
      </c>
      <c r="B429" s="1" t="s">
        <v>461</v>
      </c>
      <c r="C429" s="1" t="s">
        <v>903</v>
      </c>
    </row>
    <row r="430" spans="1:3" x14ac:dyDescent="0.25">
      <c r="A430" s="1" t="s">
        <v>1346</v>
      </c>
      <c r="B430" s="1" t="s">
        <v>462</v>
      </c>
      <c r="C430" s="1" t="s">
        <v>904</v>
      </c>
    </row>
    <row r="431" spans="1:3" x14ac:dyDescent="0.25">
      <c r="A431" s="1" t="s">
        <v>1347</v>
      </c>
      <c r="B431" s="1" t="s">
        <v>463</v>
      </c>
      <c r="C431" s="1" t="s">
        <v>905</v>
      </c>
    </row>
    <row r="432" spans="1:3" x14ac:dyDescent="0.25">
      <c r="A432" s="1" t="s">
        <v>1348</v>
      </c>
      <c r="B432" s="1" t="s">
        <v>464</v>
      </c>
      <c r="C432" s="1" t="s">
        <v>906</v>
      </c>
    </row>
    <row r="433" spans="1:3" x14ac:dyDescent="0.25">
      <c r="A433" s="1" t="s">
        <v>1349</v>
      </c>
      <c r="B433" s="1" t="s">
        <v>465</v>
      </c>
      <c r="C433" s="1" t="s">
        <v>907</v>
      </c>
    </row>
    <row r="434" spans="1:3" x14ac:dyDescent="0.25">
      <c r="A434" s="1" t="s">
        <v>1350</v>
      </c>
      <c r="B434" s="1" t="s">
        <v>466</v>
      </c>
      <c r="C434" s="1" t="s">
        <v>908</v>
      </c>
    </row>
    <row r="435" spans="1:3" x14ac:dyDescent="0.25">
      <c r="A435" s="1" t="s">
        <v>1351</v>
      </c>
      <c r="B435" s="1" t="s">
        <v>467</v>
      </c>
      <c r="C435" s="1" t="s">
        <v>909</v>
      </c>
    </row>
    <row r="436" spans="1:3" x14ac:dyDescent="0.25">
      <c r="A436" s="1" t="s">
        <v>1352</v>
      </c>
      <c r="B436" s="1" t="s">
        <v>468</v>
      </c>
      <c r="C436" s="1" t="s">
        <v>910</v>
      </c>
    </row>
    <row r="437" spans="1:3" x14ac:dyDescent="0.25">
      <c r="A437" s="1" t="s">
        <v>1353</v>
      </c>
      <c r="B437" s="1" t="s">
        <v>469</v>
      </c>
      <c r="C437" s="1" t="s">
        <v>911</v>
      </c>
    </row>
    <row r="438" spans="1:3" x14ac:dyDescent="0.25">
      <c r="A438" s="1" t="s">
        <v>1354</v>
      </c>
      <c r="B438" s="1" t="s">
        <v>470</v>
      </c>
      <c r="C438" s="1" t="s">
        <v>912</v>
      </c>
    </row>
    <row r="439" spans="1:3" x14ac:dyDescent="0.25">
      <c r="A439" s="1" t="s">
        <v>1355</v>
      </c>
      <c r="B439" s="1" t="s">
        <v>471</v>
      </c>
      <c r="C439" s="1" t="s">
        <v>913</v>
      </c>
    </row>
    <row r="440" spans="1:3" x14ac:dyDescent="0.25">
      <c r="A440" s="1" t="s">
        <v>1356</v>
      </c>
      <c r="B440" s="1" t="s">
        <v>472</v>
      </c>
      <c r="C440" s="1" t="s">
        <v>914</v>
      </c>
    </row>
    <row r="441" spans="1:3" x14ac:dyDescent="0.25">
      <c r="A441" s="1" t="s">
        <v>1357</v>
      </c>
      <c r="B441" s="1" t="s">
        <v>473</v>
      </c>
      <c r="C441" s="1" t="s">
        <v>915</v>
      </c>
    </row>
    <row r="442" spans="1:3" x14ac:dyDescent="0.25">
      <c r="A442" s="1" t="s">
        <v>1358</v>
      </c>
      <c r="B442" s="1" t="s">
        <v>474</v>
      </c>
      <c r="C442" s="1" t="s">
        <v>916</v>
      </c>
    </row>
    <row r="443" spans="1:3" x14ac:dyDescent="0.25">
      <c r="A443" s="2" t="s">
        <v>1359</v>
      </c>
      <c r="B443" s="2" t="s">
        <v>475</v>
      </c>
      <c r="C443" s="2" t="s">
        <v>917</v>
      </c>
    </row>
  </sheetData>
  <phoneticPr fontId="1" type="noConversion"/>
  <conditionalFormatting sqref="B10:B47">
    <cfRule type="duplicateValues" dxfId="114" priority="3"/>
  </conditionalFormatting>
  <conditionalFormatting sqref="B2:B9">
    <cfRule type="duplicateValues" dxfId="113" priority="4"/>
  </conditionalFormatting>
  <conditionalFormatting sqref="C1:C1048576">
    <cfRule type="duplicateValues" dxfId="112" priority="2"/>
  </conditionalFormatting>
  <conditionalFormatting sqref="A1:B1048576">
    <cfRule type="duplicateValues" dxfId="111" priority="1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64C2-9E7F-4855-BB47-0F4835280DBD}">
  <dimension ref="A1:C98"/>
  <sheetViews>
    <sheetView topLeftCell="A46" workbookViewId="0">
      <selection activeCell="A2" sqref="A2"/>
    </sheetView>
  </sheetViews>
  <sheetFormatPr defaultRowHeight="15" x14ac:dyDescent="0.25"/>
  <cols>
    <col min="1" max="1" width="9.42578125" style="1" bestFit="1" customWidth="1"/>
    <col min="2" max="3" width="9.140625" style="1"/>
  </cols>
  <sheetData>
    <row r="1" spans="1:3" x14ac:dyDescent="0.25">
      <c r="A1" s="1" t="s">
        <v>19</v>
      </c>
      <c r="B1" s="1" t="s">
        <v>13</v>
      </c>
      <c r="C1" s="1" t="s">
        <v>20</v>
      </c>
    </row>
    <row r="2" spans="1:3" x14ac:dyDescent="0.25">
      <c r="A2" s="1" t="s">
        <v>4587</v>
      </c>
      <c r="B2" s="18">
        <v>10000</v>
      </c>
      <c r="C2" s="18" t="s">
        <v>4577</v>
      </c>
    </row>
    <row r="3" spans="1:3" x14ac:dyDescent="0.25">
      <c r="A3" s="1" t="s">
        <v>4588</v>
      </c>
      <c r="B3" s="18">
        <v>10001</v>
      </c>
      <c r="C3" s="18" t="s">
        <v>4577</v>
      </c>
    </row>
    <row r="4" spans="1:3" x14ac:dyDescent="0.25">
      <c r="A4" s="1" t="s">
        <v>4589</v>
      </c>
      <c r="B4" s="18">
        <v>10002</v>
      </c>
      <c r="C4" s="18" t="s">
        <v>4577</v>
      </c>
    </row>
    <row r="5" spans="1:3" x14ac:dyDescent="0.25">
      <c r="A5" s="1" t="s">
        <v>4590</v>
      </c>
      <c r="B5" s="18">
        <v>10003</v>
      </c>
      <c r="C5" s="18" t="s">
        <v>4577</v>
      </c>
    </row>
    <row r="6" spans="1:3" x14ac:dyDescent="0.25">
      <c r="A6" s="1" t="s">
        <v>4591</v>
      </c>
      <c r="B6" s="18">
        <v>10004</v>
      </c>
      <c r="C6" s="18" t="s">
        <v>4577</v>
      </c>
    </row>
    <row r="7" spans="1:3" x14ac:dyDescent="0.25">
      <c r="A7" s="1" t="s">
        <v>4592</v>
      </c>
      <c r="B7" s="18">
        <v>10005</v>
      </c>
      <c r="C7" s="18" t="s">
        <v>4577</v>
      </c>
    </row>
    <row r="8" spans="1:3" x14ac:dyDescent="0.25">
      <c r="A8" s="1" t="s">
        <v>4593</v>
      </c>
      <c r="B8" s="18">
        <v>10006</v>
      </c>
      <c r="C8" s="18" t="s">
        <v>4577</v>
      </c>
    </row>
    <row r="9" spans="1:3" x14ac:dyDescent="0.25">
      <c r="A9" s="1" t="s">
        <v>4594</v>
      </c>
      <c r="B9" s="18">
        <v>10007</v>
      </c>
      <c r="C9" s="18" t="s">
        <v>4577</v>
      </c>
    </row>
    <row r="10" spans="1:3" x14ac:dyDescent="0.25">
      <c r="A10" s="1" t="s">
        <v>4595</v>
      </c>
      <c r="B10" s="18">
        <v>10008</v>
      </c>
      <c r="C10" s="18" t="s">
        <v>4577</v>
      </c>
    </row>
    <row r="11" spans="1:3" x14ac:dyDescent="0.25">
      <c r="A11" s="1" t="s">
        <v>4596</v>
      </c>
      <c r="B11" s="18">
        <v>10009</v>
      </c>
      <c r="C11" s="18" t="s">
        <v>4577</v>
      </c>
    </row>
    <row r="12" spans="1:3" x14ac:dyDescent="0.25">
      <c r="A12" s="1" t="s">
        <v>4597</v>
      </c>
      <c r="B12" s="18">
        <v>10010</v>
      </c>
      <c r="C12" s="18" t="s">
        <v>4577</v>
      </c>
    </row>
    <row r="13" spans="1:3" x14ac:dyDescent="0.25">
      <c r="A13" s="1" t="s">
        <v>4598</v>
      </c>
      <c r="B13" s="18">
        <v>10011</v>
      </c>
      <c r="C13" s="18" t="s">
        <v>4577</v>
      </c>
    </row>
    <row r="14" spans="1:3" x14ac:dyDescent="0.25">
      <c r="A14" s="1" t="s">
        <v>4599</v>
      </c>
      <c r="B14" s="18">
        <v>10012</v>
      </c>
      <c r="C14" s="18" t="s">
        <v>4577</v>
      </c>
    </row>
    <row r="15" spans="1:3" x14ac:dyDescent="0.25">
      <c r="A15" s="1" t="s">
        <v>4600</v>
      </c>
      <c r="B15" s="18">
        <v>10013</v>
      </c>
      <c r="C15" s="18" t="s">
        <v>4577</v>
      </c>
    </row>
    <row r="16" spans="1:3" x14ac:dyDescent="0.25">
      <c r="A16" s="1" t="s">
        <v>4601</v>
      </c>
      <c r="B16" s="18">
        <v>10014</v>
      </c>
      <c r="C16" s="18" t="s">
        <v>4577</v>
      </c>
    </row>
    <row r="17" spans="1:3" x14ac:dyDescent="0.25">
      <c r="A17" s="1" t="s">
        <v>4602</v>
      </c>
      <c r="B17" s="18">
        <v>10015</v>
      </c>
      <c r="C17" s="18" t="s">
        <v>4577</v>
      </c>
    </row>
    <row r="18" spans="1:3" x14ac:dyDescent="0.25">
      <c r="A18" s="1" t="s">
        <v>4603</v>
      </c>
      <c r="B18" s="18">
        <v>10016</v>
      </c>
      <c r="C18" s="18" t="s">
        <v>4577</v>
      </c>
    </row>
    <row r="19" spans="1:3" x14ac:dyDescent="0.25">
      <c r="A19" s="1" t="s">
        <v>4604</v>
      </c>
      <c r="B19" s="18">
        <v>10017</v>
      </c>
      <c r="C19" s="18" t="s">
        <v>4577</v>
      </c>
    </row>
    <row r="20" spans="1:3" x14ac:dyDescent="0.25">
      <c r="A20" s="1" t="s">
        <v>4605</v>
      </c>
      <c r="B20" s="18">
        <v>10018</v>
      </c>
      <c r="C20" s="18" t="s">
        <v>4577</v>
      </c>
    </row>
    <row r="21" spans="1:3" x14ac:dyDescent="0.25">
      <c r="A21" s="1" t="s">
        <v>4606</v>
      </c>
      <c r="B21" s="18">
        <v>10019</v>
      </c>
      <c r="C21" s="18" t="s">
        <v>4577</v>
      </c>
    </row>
    <row r="22" spans="1:3" x14ac:dyDescent="0.25">
      <c r="A22" s="1" t="s">
        <v>4608</v>
      </c>
      <c r="B22" s="18">
        <v>10022</v>
      </c>
      <c r="C22" s="18" t="s">
        <v>4577</v>
      </c>
    </row>
    <row r="23" spans="1:3" x14ac:dyDescent="0.25">
      <c r="A23" s="1" t="s">
        <v>4609</v>
      </c>
      <c r="B23" s="18">
        <v>10023</v>
      </c>
      <c r="C23" s="18" t="s">
        <v>4577</v>
      </c>
    </row>
    <row r="24" spans="1:3" x14ac:dyDescent="0.25">
      <c r="A24" s="1" t="s">
        <v>4610</v>
      </c>
      <c r="B24" s="18">
        <v>10024</v>
      </c>
      <c r="C24" s="18" t="s">
        <v>4577</v>
      </c>
    </row>
    <row r="25" spans="1:3" x14ac:dyDescent="0.25">
      <c r="A25" s="1" t="s">
        <v>4611</v>
      </c>
      <c r="B25" s="18">
        <v>10026</v>
      </c>
      <c r="C25" s="18" t="s">
        <v>4578</v>
      </c>
    </row>
    <row r="26" spans="1:3" x14ac:dyDescent="0.25">
      <c r="A26" s="1" t="s">
        <v>4612</v>
      </c>
      <c r="B26" s="18">
        <v>10027</v>
      </c>
      <c r="C26" s="18" t="s">
        <v>4578</v>
      </c>
    </row>
    <row r="27" spans="1:3" x14ac:dyDescent="0.25">
      <c r="A27" s="1" t="s">
        <v>4613</v>
      </c>
      <c r="B27" s="18">
        <v>10028</v>
      </c>
      <c r="C27" s="18" t="s">
        <v>4578</v>
      </c>
    </row>
    <row r="28" spans="1:3" x14ac:dyDescent="0.25">
      <c r="A28" s="1" t="s">
        <v>4614</v>
      </c>
      <c r="B28" s="18">
        <v>10029</v>
      </c>
      <c r="C28" s="18" t="s">
        <v>4578</v>
      </c>
    </row>
    <row r="29" spans="1:3" x14ac:dyDescent="0.25">
      <c r="A29" s="1" t="s">
        <v>4615</v>
      </c>
      <c r="B29" s="18">
        <v>10030</v>
      </c>
      <c r="C29" s="18" t="s">
        <v>4578</v>
      </c>
    </row>
    <row r="30" spans="1:3" x14ac:dyDescent="0.25">
      <c r="A30" s="1" t="s">
        <v>4616</v>
      </c>
      <c r="B30" s="18">
        <v>10031</v>
      </c>
      <c r="C30" s="18" t="s">
        <v>4578</v>
      </c>
    </row>
    <row r="31" spans="1:3" x14ac:dyDescent="0.25">
      <c r="A31" s="1" t="s">
        <v>4617</v>
      </c>
      <c r="B31" s="18">
        <v>10032</v>
      </c>
      <c r="C31" s="18" t="s">
        <v>4578</v>
      </c>
    </row>
    <row r="32" spans="1:3" x14ac:dyDescent="0.25">
      <c r="A32" s="1" t="s">
        <v>4618</v>
      </c>
      <c r="B32" s="18">
        <v>10033</v>
      </c>
      <c r="C32" s="18" t="s">
        <v>4578</v>
      </c>
    </row>
    <row r="33" spans="1:3" x14ac:dyDescent="0.25">
      <c r="A33" s="1" t="s">
        <v>4619</v>
      </c>
      <c r="B33" s="18">
        <v>10034</v>
      </c>
      <c r="C33" s="18" t="s">
        <v>4578</v>
      </c>
    </row>
    <row r="34" spans="1:3" x14ac:dyDescent="0.25">
      <c r="A34" s="1" t="s">
        <v>4620</v>
      </c>
      <c r="B34" s="18">
        <v>10035</v>
      </c>
      <c r="C34" s="18" t="s">
        <v>4578</v>
      </c>
    </row>
    <row r="35" spans="1:3" x14ac:dyDescent="0.25">
      <c r="A35" s="1" t="s">
        <v>4621</v>
      </c>
      <c r="B35" s="18">
        <v>10036</v>
      </c>
      <c r="C35" s="18" t="s">
        <v>4578</v>
      </c>
    </row>
    <row r="36" spans="1:3" x14ac:dyDescent="0.25">
      <c r="A36" s="1" t="s">
        <v>4622</v>
      </c>
      <c r="B36" s="18">
        <v>10037</v>
      </c>
      <c r="C36" s="18" t="s">
        <v>4578</v>
      </c>
    </row>
    <row r="37" spans="1:3" x14ac:dyDescent="0.25">
      <c r="A37" s="1" t="s">
        <v>4623</v>
      </c>
      <c r="B37" s="18">
        <v>10038</v>
      </c>
      <c r="C37" s="18" t="s">
        <v>4578</v>
      </c>
    </row>
    <row r="38" spans="1:3" x14ac:dyDescent="0.25">
      <c r="A38" s="1" t="s">
        <v>4624</v>
      </c>
      <c r="B38" s="18">
        <v>10039</v>
      </c>
      <c r="C38" s="18" t="s">
        <v>4578</v>
      </c>
    </row>
    <row r="39" spans="1:3" x14ac:dyDescent="0.25">
      <c r="A39" s="1" t="s">
        <v>4625</v>
      </c>
      <c r="B39" s="18">
        <v>10040</v>
      </c>
      <c r="C39" s="18" t="s">
        <v>4578</v>
      </c>
    </row>
    <row r="40" spans="1:3" x14ac:dyDescent="0.25">
      <c r="A40" s="1" t="s">
        <v>4626</v>
      </c>
      <c r="B40" s="18">
        <v>10041</v>
      </c>
      <c r="C40" s="18" t="s">
        <v>4578</v>
      </c>
    </row>
    <row r="41" spans="1:3" x14ac:dyDescent="0.25">
      <c r="A41" s="1" t="s">
        <v>4627</v>
      </c>
      <c r="B41" s="18">
        <v>10042</v>
      </c>
      <c r="C41" s="18" t="s">
        <v>4578</v>
      </c>
    </row>
    <row r="42" spans="1:3" x14ac:dyDescent="0.25">
      <c r="A42" s="1" t="s">
        <v>4628</v>
      </c>
      <c r="B42" s="18">
        <v>10043</v>
      </c>
      <c r="C42" s="18" t="s">
        <v>4578</v>
      </c>
    </row>
    <row r="43" spans="1:3" x14ac:dyDescent="0.25">
      <c r="A43" s="1" t="s">
        <v>4629</v>
      </c>
      <c r="B43" s="18">
        <v>10044</v>
      </c>
      <c r="C43" s="18" t="s">
        <v>4578</v>
      </c>
    </row>
    <row r="44" spans="1:3" x14ac:dyDescent="0.25">
      <c r="A44" s="1" t="s">
        <v>4630</v>
      </c>
      <c r="B44" s="18">
        <v>10045</v>
      </c>
      <c r="C44" s="18" t="s">
        <v>4578</v>
      </c>
    </row>
    <row r="45" spans="1:3" ht="14.25" customHeight="1" x14ac:dyDescent="0.25">
      <c r="A45" s="1" t="s">
        <v>4631</v>
      </c>
      <c r="B45" s="18">
        <v>10046</v>
      </c>
      <c r="C45" s="18" t="s">
        <v>4578</v>
      </c>
    </row>
    <row r="46" spans="1:3" x14ac:dyDescent="0.25">
      <c r="A46" s="1" t="s">
        <v>4632</v>
      </c>
      <c r="B46" s="18">
        <v>10047</v>
      </c>
      <c r="C46" s="18" t="s">
        <v>4578</v>
      </c>
    </row>
    <row r="47" spans="1:3" x14ac:dyDescent="0.25">
      <c r="A47" s="1" t="s">
        <v>4633</v>
      </c>
      <c r="B47" s="18">
        <v>10048</v>
      </c>
      <c r="C47" s="18" t="s">
        <v>4578</v>
      </c>
    </row>
    <row r="48" spans="1:3" x14ac:dyDescent="0.25">
      <c r="A48" s="1" t="s">
        <v>4634</v>
      </c>
      <c r="B48" s="18">
        <v>10049</v>
      </c>
      <c r="C48" s="18" t="s">
        <v>4578</v>
      </c>
    </row>
    <row r="49" spans="1:3" x14ac:dyDescent="0.25">
      <c r="A49" s="1" t="s">
        <v>4635</v>
      </c>
      <c r="B49" s="18">
        <v>10051</v>
      </c>
      <c r="C49" s="18" t="s">
        <v>4579</v>
      </c>
    </row>
    <row r="50" spans="1:3" x14ac:dyDescent="0.25">
      <c r="A50" s="1" t="s">
        <v>4636</v>
      </c>
      <c r="B50" s="18">
        <v>10052</v>
      </c>
      <c r="C50" s="18" t="s">
        <v>4579</v>
      </c>
    </row>
    <row r="51" spans="1:3" x14ac:dyDescent="0.25">
      <c r="A51" s="1" t="s">
        <v>4637</v>
      </c>
      <c r="B51" s="18">
        <v>10053</v>
      </c>
      <c r="C51" s="18" t="s">
        <v>4579</v>
      </c>
    </row>
    <row r="52" spans="1:3" x14ac:dyDescent="0.25">
      <c r="A52" s="1" t="s">
        <v>4638</v>
      </c>
      <c r="B52" s="18">
        <v>10054</v>
      </c>
      <c r="C52" s="18" t="s">
        <v>4579</v>
      </c>
    </row>
    <row r="53" spans="1:3" x14ac:dyDescent="0.25">
      <c r="A53" s="1" t="s">
        <v>4639</v>
      </c>
      <c r="B53" s="18">
        <v>10055</v>
      </c>
      <c r="C53" s="18" t="s">
        <v>4579</v>
      </c>
    </row>
    <row r="54" spans="1:3" x14ac:dyDescent="0.25">
      <c r="A54" s="1" t="s">
        <v>4640</v>
      </c>
      <c r="B54" s="18">
        <v>10056</v>
      </c>
      <c r="C54" s="18" t="s">
        <v>4579</v>
      </c>
    </row>
    <row r="55" spans="1:3" x14ac:dyDescent="0.25">
      <c r="A55" s="1" t="s">
        <v>4641</v>
      </c>
      <c r="B55" s="18">
        <v>10057</v>
      </c>
      <c r="C55" s="18" t="s">
        <v>4579</v>
      </c>
    </row>
    <row r="56" spans="1:3" x14ac:dyDescent="0.25">
      <c r="A56" s="1" t="s">
        <v>4642</v>
      </c>
      <c r="B56" s="18">
        <v>10058</v>
      </c>
      <c r="C56" s="18" t="s">
        <v>4579</v>
      </c>
    </row>
    <row r="57" spans="1:3" x14ac:dyDescent="0.25">
      <c r="A57" s="1" t="s">
        <v>4643</v>
      </c>
      <c r="B57" s="18">
        <v>10059</v>
      </c>
      <c r="C57" s="18" t="s">
        <v>4579</v>
      </c>
    </row>
    <row r="58" spans="1:3" x14ac:dyDescent="0.25">
      <c r="A58" s="1" t="s">
        <v>4644</v>
      </c>
      <c r="B58" s="18">
        <v>10060</v>
      </c>
      <c r="C58" s="18" t="s">
        <v>4579</v>
      </c>
    </row>
    <row r="59" spans="1:3" x14ac:dyDescent="0.25">
      <c r="A59" s="1" t="s">
        <v>4645</v>
      </c>
      <c r="B59" s="18">
        <v>10061</v>
      </c>
      <c r="C59" s="18" t="s">
        <v>4579</v>
      </c>
    </row>
    <row r="60" spans="1:3" x14ac:dyDescent="0.25">
      <c r="A60" s="1" t="s">
        <v>4646</v>
      </c>
      <c r="B60" s="18">
        <v>10062</v>
      </c>
      <c r="C60" s="18" t="s">
        <v>4579</v>
      </c>
    </row>
    <row r="61" spans="1:3" x14ac:dyDescent="0.25">
      <c r="A61" s="1" t="s">
        <v>4647</v>
      </c>
      <c r="B61" s="18">
        <v>10063</v>
      </c>
      <c r="C61" s="18" t="s">
        <v>4579</v>
      </c>
    </row>
    <row r="62" spans="1:3" x14ac:dyDescent="0.25">
      <c r="A62" s="1" t="s">
        <v>4648</v>
      </c>
      <c r="B62" s="18">
        <v>10064</v>
      </c>
      <c r="C62" s="18" t="s">
        <v>4579</v>
      </c>
    </row>
    <row r="63" spans="1:3" x14ac:dyDescent="0.25">
      <c r="A63" s="1" t="s">
        <v>4649</v>
      </c>
      <c r="B63" s="18">
        <v>10065</v>
      </c>
      <c r="C63" s="18" t="s">
        <v>4579</v>
      </c>
    </row>
    <row r="64" spans="1:3" x14ac:dyDescent="0.25">
      <c r="A64" s="1" t="s">
        <v>4650</v>
      </c>
      <c r="B64" s="18">
        <v>10066</v>
      </c>
      <c r="C64" s="18" t="s">
        <v>4579</v>
      </c>
    </row>
    <row r="65" spans="1:3" x14ac:dyDescent="0.25">
      <c r="A65" s="1" t="s">
        <v>4651</v>
      </c>
      <c r="B65" s="18">
        <v>10067</v>
      </c>
      <c r="C65" s="18" t="s">
        <v>4579</v>
      </c>
    </row>
    <row r="66" spans="1:3" x14ac:dyDescent="0.25">
      <c r="A66" s="1" t="s">
        <v>4652</v>
      </c>
      <c r="B66" s="18">
        <v>10068</v>
      </c>
      <c r="C66" s="18" t="s">
        <v>4579</v>
      </c>
    </row>
    <row r="67" spans="1:3" x14ac:dyDescent="0.25">
      <c r="A67" s="1" t="s">
        <v>4653</v>
      </c>
      <c r="B67" s="18">
        <v>10069</v>
      </c>
      <c r="C67" s="18" t="s">
        <v>4579</v>
      </c>
    </row>
    <row r="68" spans="1:3" x14ac:dyDescent="0.25">
      <c r="A68" s="1" t="s">
        <v>4654</v>
      </c>
      <c r="B68" s="18">
        <v>10070</v>
      </c>
      <c r="C68" s="18" t="s">
        <v>4579</v>
      </c>
    </row>
    <row r="69" spans="1:3" x14ac:dyDescent="0.25">
      <c r="A69" s="1" t="s">
        <v>4655</v>
      </c>
      <c r="B69" s="18">
        <v>10071</v>
      </c>
      <c r="C69" s="18" t="s">
        <v>4579</v>
      </c>
    </row>
    <row r="70" spans="1:3" x14ac:dyDescent="0.25">
      <c r="A70" s="1" t="s">
        <v>4656</v>
      </c>
      <c r="B70" s="18">
        <v>10072</v>
      </c>
      <c r="C70" s="18" t="s">
        <v>4579</v>
      </c>
    </row>
    <row r="71" spans="1:3" x14ac:dyDescent="0.25">
      <c r="A71" s="1" t="s">
        <v>4657</v>
      </c>
      <c r="B71" s="18">
        <v>10073</v>
      </c>
      <c r="C71" s="18" t="s">
        <v>4579</v>
      </c>
    </row>
    <row r="72" spans="1:3" x14ac:dyDescent="0.25">
      <c r="A72" s="1" t="s">
        <v>4658</v>
      </c>
      <c r="B72" s="18">
        <v>10074</v>
      </c>
      <c r="C72" s="18" t="s">
        <v>4579</v>
      </c>
    </row>
    <row r="73" spans="1:3" x14ac:dyDescent="0.25">
      <c r="A73" s="1" t="s">
        <v>4659</v>
      </c>
      <c r="B73" s="18">
        <v>10075</v>
      </c>
      <c r="C73" s="18" t="s">
        <v>4579</v>
      </c>
    </row>
    <row r="74" spans="1:3" x14ac:dyDescent="0.25">
      <c r="A74" s="1" t="s">
        <v>4660</v>
      </c>
      <c r="B74" s="18">
        <v>10076</v>
      </c>
      <c r="C74" s="18" t="s">
        <v>4580</v>
      </c>
    </row>
    <row r="75" spans="1:3" x14ac:dyDescent="0.25">
      <c r="A75" s="1" t="s">
        <v>4661</v>
      </c>
      <c r="B75" s="18">
        <v>10077</v>
      </c>
      <c r="C75" s="18" t="s">
        <v>4580</v>
      </c>
    </row>
    <row r="76" spans="1:3" x14ac:dyDescent="0.25">
      <c r="A76" s="1" t="s">
        <v>4662</v>
      </c>
      <c r="B76" s="18">
        <v>10078</v>
      </c>
      <c r="C76" s="18" t="s">
        <v>4580</v>
      </c>
    </row>
    <row r="77" spans="1:3" x14ac:dyDescent="0.25">
      <c r="A77" s="1" t="s">
        <v>4663</v>
      </c>
      <c r="B77" s="18">
        <v>10079</v>
      </c>
      <c r="C77" s="18" t="s">
        <v>4580</v>
      </c>
    </row>
    <row r="78" spans="1:3" x14ac:dyDescent="0.25">
      <c r="A78" s="1" t="s">
        <v>4664</v>
      </c>
      <c r="B78" s="18">
        <v>10080</v>
      </c>
      <c r="C78" s="18" t="s">
        <v>4580</v>
      </c>
    </row>
    <row r="79" spans="1:3" x14ac:dyDescent="0.25">
      <c r="A79" s="1" t="s">
        <v>4665</v>
      </c>
      <c r="B79" s="18">
        <v>10081</v>
      </c>
      <c r="C79" s="18" t="s">
        <v>4580</v>
      </c>
    </row>
    <row r="80" spans="1:3" x14ac:dyDescent="0.25">
      <c r="A80" s="1" t="s">
        <v>4666</v>
      </c>
      <c r="B80" s="18">
        <v>10082</v>
      </c>
      <c r="C80" s="18" t="s">
        <v>4580</v>
      </c>
    </row>
    <row r="81" spans="1:3" x14ac:dyDescent="0.25">
      <c r="A81" s="1" t="s">
        <v>4667</v>
      </c>
      <c r="B81" s="18">
        <v>10083</v>
      </c>
      <c r="C81" s="18" t="s">
        <v>4580</v>
      </c>
    </row>
    <row r="82" spans="1:3" x14ac:dyDescent="0.25">
      <c r="A82" s="1" t="s">
        <v>4668</v>
      </c>
      <c r="B82" s="18">
        <v>10084</v>
      </c>
      <c r="C82" s="18" t="s">
        <v>4580</v>
      </c>
    </row>
    <row r="83" spans="1:3" x14ac:dyDescent="0.25">
      <c r="A83" s="1" t="s">
        <v>4669</v>
      </c>
      <c r="B83" s="18">
        <v>10085</v>
      </c>
      <c r="C83" s="18" t="s">
        <v>4580</v>
      </c>
    </row>
    <row r="84" spans="1:3" x14ac:dyDescent="0.25">
      <c r="A84" s="1" t="s">
        <v>4670</v>
      </c>
      <c r="B84" s="18">
        <v>10086</v>
      </c>
      <c r="C84" s="18" t="s">
        <v>4580</v>
      </c>
    </row>
    <row r="85" spans="1:3" x14ac:dyDescent="0.25">
      <c r="A85" s="1" t="s">
        <v>4671</v>
      </c>
      <c r="B85" s="18">
        <v>10087</v>
      </c>
      <c r="C85" s="18" t="s">
        <v>4580</v>
      </c>
    </row>
    <row r="86" spans="1:3" x14ac:dyDescent="0.25">
      <c r="A86" s="1" t="s">
        <v>4672</v>
      </c>
      <c r="B86" s="18">
        <v>10088</v>
      </c>
      <c r="C86" s="18" t="s">
        <v>4580</v>
      </c>
    </row>
    <row r="87" spans="1:3" x14ac:dyDescent="0.25">
      <c r="A87" s="1" t="s">
        <v>4673</v>
      </c>
      <c r="B87" s="18">
        <v>10089</v>
      </c>
      <c r="C87" s="18" t="s">
        <v>4580</v>
      </c>
    </row>
    <row r="88" spans="1:3" x14ac:dyDescent="0.25">
      <c r="A88" s="1" t="s">
        <v>4674</v>
      </c>
      <c r="B88" s="18">
        <v>10090</v>
      </c>
      <c r="C88" s="18" t="s">
        <v>4580</v>
      </c>
    </row>
    <row r="89" spans="1:3" x14ac:dyDescent="0.25">
      <c r="A89" s="1" t="s">
        <v>4675</v>
      </c>
      <c r="B89" s="18">
        <v>10091</v>
      </c>
      <c r="C89" s="18" t="s">
        <v>4580</v>
      </c>
    </row>
    <row r="90" spans="1:3" x14ac:dyDescent="0.25">
      <c r="A90" s="1" t="s">
        <v>4676</v>
      </c>
      <c r="B90" s="18">
        <v>10092</v>
      </c>
      <c r="C90" s="18" t="s">
        <v>4580</v>
      </c>
    </row>
    <row r="91" spans="1:3" x14ac:dyDescent="0.25">
      <c r="A91" s="1" t="s">
        <v>4677</v>
      </c>
      <c r="B91" s="18">
        <v>10093</v>
      </c>
      <c r="C91" s="18" t="s">
        <v>4580</v>
      </c>
    </row>
    <row r="92" spans="1:3" x14ac:dyDescent="0.25">
      <c r="A92" s="1" t="s">
        <v>4678</v>
      </c>
      <c r="B92" s="18">
        <v>10094</v>
      </c>
      <c r="C92" s="18" t="s">
        <v>4580</v>
      </c>
    </row>
    <row r="93" spans="1:3" x14ac:dyDescent="0.25">
      <c r="A93" s="1" t="s">
        <v>4679</v>
      </c>
      <c r="B93" s="18">
        <v>10095</v>
      </c>
      <c r="C93" s="18" t="s">
        <v>4580</v>
      </c>
    </row>
    <row r="94" spans="1:3" x14ac:dyDescent="0.25">
      <c r="A94" s="1" t="s">
        <v>4680</v>
      </c>
      <c r="B94" s="18">
        <v>10096</v>
      </c>
      <c r="C94" s="18" t="s">
        <v>4580</v>
      </c>
    </row>
    <row r="95" spans="1:3" x14ac:dyDescent="0.25">
      <c r="A95" s="1" t="s">
        <v>4681</v>
      </c>
      <c r="B95" s="18">
        <v>10097</v>
      </c>
      <c r="C95" s="18" t="s">
        <v>4580</v>
      </c>
    </row>
    <row r="96" spans="1:3" x14ac:dyDescent="0.25">
      <c r="A96" s="1" t="s">
        <v>4682</v>
      </c>
      <c r="B96" s="18">
        <v>10098</v>
      </c>
      <c r="C96" s="18" t="s">
        <v>4580</v>
      </c>
    </row>
    <row r="97" spans="1:3" x14ac:dyDescent="0.25">
      <c r="A97" s="1" t="s">
        <v>4683</v>
      </c>
      <c r="B97" s="18">
        <v>10099</v>
      </c>
      <c r="C97" s="18" t="s">
        <v>4580</v>
      </c>
    </row>
    <row r="98" spans="1:3" x14ac:dyDescent="0.25">
      <c r="A98" s="1" t="s">
        <v>4684</v>
      </c>
      <c r="B98" s="19">
        <v>10100</v>
      </c>
      <c r="C98" s="19" t="s">
        <v>4580</v>
      </c>
    </row>
  </sheetData>
  <phoneticPr fontId="1" type="noConversion"/>
  <conditionalFormatting sqref="B2:B98">
    <cfRule type="duplicateValues" dxfId="62" priority="99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137A-F098-4862-A96D-325083E9480B}">
  <dimension ref="A1:F26"/>
  <sheetViews>
    <sheetView workbookViewId="0">
      <selection activeCell="A5" sqref="A5"/>
    </sheetView>
  </sheetViews>
  <sheetFormatPr defaultRowHeight="15" x14ac:dyDescent="0.25"/>
  <cols>
    <col min="1" max="1" width="9.42578125" bestFit="1" customWidth="1"/>
    <col min="2" max="2" width="9" customWidth="1"/>
    <col min="4" max="4" width="13.5703125" customWidth="1"/>
    <col min="5" max="5" width="14.140625" customWidth="1"/>
    <col min="6" max="6" width="14.28515625" customWidth="1"/>
  </cols>
  <sheetData>
    <row r="1" spans="1:6" x14ac:dyDescent="0.25">
      <c r="A1" s="2" t="s">
        <v>19</v>
      </c>
      <c r="B1" s="2" t="s">
        <v>20</v>
      </c>
      <c r="C1" s="2" t="s">
        <v>13</v>
      </c>
      <c r="D1" s="2" t="s">
        <v>4687</v>
      </c>
      <c r="E1" s="2" t="s">
        <v>4688</v>
      </c>
      <c r="F1" s="2" t="s">
        <v>23</v>
      </c>
    </row>
    <row r="2" spans="1:6" x14ac:dyDescent="0.25">
      <c r="A2" s="8" t="s">
        <v>4635</v>
      </c>
      <c r="B2" s="20" t="s">
        <v>4579</v>
      </c>
      <c r="C2" s="20">
        <v>10051</v>
      </c>
      <c r="D2" s="21">
        <v>2</v>
      </c>
      <c r="E2" s="21">
        <v>28</v>
      </c>
      <c r="F2" s="15" t="s">
        <v>4685</v>
      </c>
    </row>
    <row r="3" spans="1:6" x14ac:dyDescent="0.25">
      <c r="A3" s="8" t="s">
        <v>4636</v>
      </c>
      <c r="B3" s="20" t="s">
        <v>4579</v>
      </c>
      <c r="C3" s="20">
        <v>10052</v>
      </c>
      <c r="D3" s="21">
        <v>2</v>
      </c>
      <c r="E3" s="21">
        <v>31</v>
      </c>
      <c r="F3" s="15" t="s">
        <v>4686</v>
      </c>
    </row>
    <row r="4" spans="1:6" x14ac:dyDescent="0.25">
      <c r="A4" s="8" t="s">
        <v>4637</v>
      </c>
      <c r="B4" s="20" t="s">
        <v>4579</v>
      </c>
      <c r="C4" s="20">
        <v>10053</v>
      </c>
      <c r="D4" s="21">
        <v>2</v>
      </c>
      <c r="E4" s="21">
        <v>46</v>
      </c>
      <c r="F4" s="15" t="s">
        <v>4686</v>
      </c>
    </row>
    <row r="5" spans="1:6" x14ac:dyDescent="0.25">
      <c r="A5" s="8" t="s">
        <v>4638</v>
      </c>
      <c r="B5" s="20" t="s">
        <v>4579</v>
      </c>
      <c r="C5" s="20">
        <v>10054</v>
      </c>
      <c r="D5" s="21">
        <v>1</v>
      </c>
      <c r="E5" s="21">
        <v>36</v>
      </c>
      <c r="F5" s="15" t="s">
        <v>4685</v>
      </c>
    </row>
    <row r="6" spans="1:6" x14ac:dyDescent="0.25">
      <c r="A6" s="8" t="s">
        <v>4639</v>
      </c>
      <c r="B6" s="20" t="s">
        <v>4579</v>
      </c>
      <c r="C6" s="20">
        <v>10055</v>
      </c>
      <c r="D6" s="21">
        <v>1</v>
      </c>
      <c r="E6" s="21">
        <v>51</v>
      </c>
      <c r="F6" s="15" t="s">
        <v>4686</v>
      </c>
    </row>
    <row r="7" spans="1:6" x14ac:dyDescent="0.25">
      <c r="A7" s="8" t="s">
        <v>4640</v>
      </c>
      <c r="B7" s="20" t="s">
        <v>4579</v>
      </c>
      <c r="C7" s="20">
        <v>10056</v>
      </c>
      <c r="D7" s="21">
        <v>1</v>
      </c>
      <c r="E7" s="21">
        <v>8</v>
      </c>
      <c r="F7" s="15" t="s">
        <v>4685</v>
      </c>
    </row>
    <row r="8" spans="1:6" x14ac:dyDescent="0.25">
      <c r="A8" s="8" t="s">
        <v>4641</v>
      </c>
      <c r="B8" s="20" t="s">
        <v>4579</v>
      </c>
      <c r="C8" s="20">
        <v>10057</v>
      </c>
      <c r="D8" s="21">
        <v>2</v>
      </c>
      <c r="E8" s="21">
        <v>30</v>
      </c>
      <c r="F8" s="15" t="s">
        <v>4685</v>
      </c>
    </row>
    <row r="9" spans="1:6" x14ac:dyDescent="0.25">
      <c r="A9" s="8" t="s">
        <v>4642</v>
      </c>
      <c r="B9" s="20" t="s">
        <v>4579</v>
      </c>
      <c r="C9" s="20">
        <v>10058</v>
      </c>
      <c r="D9" s="21">
        <v>1</v>
      </c>
      <c r="E9" s="21">
        <v>51</v>
      </c>
      <c r="F9" s="15" t="s">
        <v>4685</v>
      </c>
    </row>
    <row r="10" spans="1:6" x14ac:dyDescent="0.25">
      <c r="A10" s="8" t="s">
        <v>4643</v>
      </c>
      <c r="B10" s="20" t="s">
        <v>4579</v>
      </c>
      <c r="C10" s="20">
        <v>10059</v>
      </c>
      <c r="D10" s="21">
        <v>1</v>
      </c>
      <c r="E10" s="21">
        <v>45</v>
      </c>
      <c r="F10" s="15" t="s">
        <v>4685</v>
      </c>
    </row>
    <row r="11" spans="1:6" x14ac:dyDescent="0.25">
      <c r="A11" s="8" t="s">
        <v>4644</v>
      </c>
      <c r="B11" s="20" t="s">
        <v>4579</v>
      </c>
      <c r="C11" s="20">
        <v>10060</v>
      </c>
      <c r="D11" s="21">
        <v>2</v>
      </c>
      <c r="E11" s="21">
        <v>43</v>
      </c>
      <c r="F11" s="15" t="s">
        <v>4685</v>
      </c>
    </row>
    <row r="12" spans="1:6" x14ac:dyDescent="0.25">
      <c r="A12" s="8" t="s">
        <v>4645</v>
      </c>
      <c r="B12" s="20" t="s">
        <v>4579</v>
      </c>
      <c r="C12" s="20">
        <v>10061</v>
      </c>
      <c r="D12" s="21">
        <v>2</v>
      </c>
      <c r="E12" s="21">
        <v>17</v>
      </c>
      <c r="F12" s="15" t="s">
        <v>4685</v>
      </c>
    </row>
    <row r="13" spans="1:6" x14ac:dyDescent="0.25">
      <c r="A13" s="8" t="s">
        <v>4646</v>
      </c>
      <c r="B13" s="20" t="s">
        <v>4579</v>
      </c>
      <c r="C13" s="20">
        <v>10062</v>
      </c>
      <c r="D13" s="21">
        <v>1</v>
      </c>
      <c r="E13" s="21">
        <v>55</v>
      </c>
      <c r="F13" s="15" t="s">
        <v>4686</v>
      </c>
    </row>
    <row r="14" spans="1:6" x14ac:dyDescent="0.25">
      <c r="A14" s="8" t="s">
        <v>4647</v>
      </c>
      <c r="B14" s="20" t="s">
        <v>4579</v>
      </c>
      <c r="C14" s="20">
        <v>10063</v>
      </c>
      <c r="D14" s="21">
        <v>2</v>
      </c>
      <c r="E14" s="21">
        <v>8</v>
      </c>
      <c r="F14" s="15" t="s">
        <v>4685</v>
      </c>
    </row>
    <row r="15" spans="1:6" x14ac:dyDescent="0.25">
      <c r="A15" s="8" t="s">
        <v>4648</v>
      </c>
      <c r="B15" s="20" t="s">
        <v>4579</v>
      </c>
      <c r="C15" s="20">
        <v>10064</v>
      </c>
      <c r="D15" s="21">
        <v>1</v>
      </c>
      <c r="E15" s="21">
        <v>20</v>
      </c>
      <c r="F15" s="15" t="s">
        <v>4685</v>
      </c>
    </row>
    <row r="16" spans="1:6" x14ac:dyDescent="0.25">
      <c r="A16" s="8" t="s">
        <v>4649</v>
      </c>
      <c r="B16" s="20" t="s">
        <v>4579</v>
      </c>
      <c r="C16" s="20">
        <v>10065</v>
      </c>
      <c r="D16" s="21">
        <v>1</v>
      </c>
      <c r="E16" s="21">
        <v>32</v>
      </c>
      <c r="F16" s="15" t="s">
        <v>4685</v>
      </c>
    </row>
    <row r="17" spans="1:6" x14ac:dyDescent="0.25">
      <c r="A17" s="8" t="s">
        <v>4650</v>
      </c>
      <c r="B17" s="20" t="s">
        <v>4579</v>
      </c>
      <c r="C17" s="20">
        <v>10066</v>
      </c>
      <c r="D17" s="21">
        <v>1</v>
      </c>
      <c r="E17" s="21">
        <v>33</v>
      </c>
      <c r="F17" s="15" t="s">
        <v>4685</v>
      </c>
    </row>
    <row r="18" spans="1:6" x14ac:dyDescent="0.25">
      <c r="A18" s="8" t="s">
        <v>4651</v>
      </c>
      <c r="B18" s="20" t="s">
        <v>4579</v>
      </c>
      <c r="C18" s="20">
        <v>10067</v>
      </c>
      <c r="D18" s="21">
        <v>1</v>
      </c>
      <c r="E18" s="21">
        <v>4</v>
      </c>
      <c r="F18" s="15" t="s">
        <v>4686</v>
      </c>
    </row>
    <row r="19" spans="1:6" x14ac:dyDescent="0.25">
      <c r="A19" s="8" t="s">
        <v>4652</v>
      </c>
      <c r="B19" s="20" t="s">
        <v>4579</v>
      </c>
      <c r="C19" s="20">
        <v>10068</v>
      </c>
      <c r="D19" s="21">
        <v>1</v>
      </c>
      <c r="E19" s="21">
        <v>1</v>
      </c>
      <c r="F19" s="15" t="s">
        <v>4685</v>
      </c>
    </row>
    <row r="20" spans="1:6" x14ac:dyDescent="0.25">
      <c r="A20" s="8" t="s">
        <v>4653</v>
      </c>
      <c r="B20" s="20" t="s">
        <v>4579</v>
      </c>
      <c r="C20" s="20">
        <v>10069</v>
      </c>
      <c r="D20" s="21">
        <v>1</v>
      </c>
      <c r="E20" s="21">
        <v>35</v>
      </c>
      <c r="F20" s="15" t="s">
        <v>4685</v>
      </c>
    </row>
    <row r="21" spans="1:6" x14ac:dyDescent="0.25">
      <c r="A21" s="8" t="s">
        <v>4654</v>
      </c>
      <c r="B21" s="20" t="s">
        <v>4579</v>
      </c>
      <c r="C21" s="20">
        <v>10070</v>
      </c>
      <c r="D21" s="21">
        <v>1</v>
      </c>
      <c r="E21" s="21">
        <v>35</v>
      </c>
      <c r="F21" s="15" t="s">
        <v>4685</v>
      </c>
    </row>
    <row r="22" spans="1:6" x14ac:dyDescent="0.25">
      <c r="A22" s="8" t="s">
        <v>4655</v>
      </c>
      <c r="B22" s="20" t="s">
        <v>4579</v>
      </c>
      <c r="C22" s="20">
        <v>10071</v>
      </c>
      <c r="D22" s="21">
        <v>2</v>
      </c>
      <c r="E22" s="21">
        <v>35</v>
      </c>
      <c r="F22" s="15" t="s">
        <v>4686</v>
      </c>
    </row>
    <row r="23" spans="1:6" x14ac:dyDescent="0.25">
      <c r="A23" s="8" t="s">
        <v>4656</v>
      </c>
      <c r="B23" s="20" t="s">
        <v>4579</v>
      </c>
      <c r="C23" s="20">
        <v>10072</v>
      </c>
      <c r="D23" s="21">
        <v>2</v>
      </c>
      <c r="E23" s="21">
        <v>23</v>
      </c>
      <c r="F23" s="15" t="s">
        <v>4685</v>
      </c>
    </row>
    <row r="24" spans="1:6" x14ac:dyDescent="0.25">
      <c r="A24" s="8" t="s">
        <v>4657</v>
      </c>
      <c r="B24" s="20" t="s">
        <v>4579</v>
      </c>
      <c r="C24" s="20">
        <v>10073</v>
      </c>
      <c r="D24" s="21">
        <v>2</v>
      </c>
      <c r="E24" s="21">
        <v>46</v>
      </c>
      <c r="F24" s="15" t="s">
        <v>4686</v>
      </c>
    </row>
    <row r="25" spans="1:6" x14ac:dyDescent="0.25">
      <c r="A25" s="8" t="s">
        <v>4658</v>
      </c>
      <c r="B25" s="20" t="s">
        <v>4579</v>
      </c>
      <c r="C25" s="20">
        <v>10074</v>
      </c>
      <c r="D25" s="21">
        <v>2</v>
      </c>
      <c r="E25" s="21">
        <v>18</v>
      </c>
      <c r="F25" s="15" t="s">
        <v>4685</v>
      </c>
    </row>
    <row r="26" spans="1:6" x14ac:dyDescent="0.25">
      <c r="A26" s="8" t="s">
        <v>4659</v>
      </c>
      <c r="B26" s="20" t="s">
        <v>4579</v>
      </c>
      <c r="C26" s="20">
        <v>10075</v>
      </c>
      <c r="D26" s="21">
        <v>1</v>
      </c>
      <c r="E26" s="21">
        <v>45</v>
      </c>
      <c r="F26" s="15" t="s">
        <v>4685</v>
      </c>
    </row>
  </sheetData>
  <conditionalFormatting sqref="C2:C26">
    <cfRule type="duplicateValues" dxfId="57" priority="1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2327-3D08-4469-B95F-1FE3E467DF56}">
  <dimension ref="A1:C25"/>
  <sheetViews>
    <sheetView workbookViewId="0">
      <selection activeCell="F36" sqref="F36"/>
    </sheetView>
  </sheetViews>
  <sheetFormatPr defaultRowHeight="15" x14ac:dyDescent="0.25"/>
  <cols>
    <col min="1" max="1" width="9.42578125" bestFit="1" customWidth="1"/>
  </cols>
  <sheetData>
    <row r="1" spans="1:3" x14ac:dyDescent="0.25">
      <c r="A1" s="1" t="s">
        <v>19</v>
      </c>
      <c r="B1" s="1" t="s">
        <v>20</v>
      </c>
      <c r="C1" s="1" t="s">
        <v>13</v>
      </c>
    </row>
    <row r="2" spans="1:3" x14ac:dyDescent="0.25">
      <c r="A2" s="6" t="s">
        <v>4611</v>
      </c>
      <c r="B2" s="18" t="s">
        <v>4578</v>
      </c>
      <c r="C2" s="18">
        <v>10026</v>
      </c>
    </row>
    <row r="3" spans="1:3" x14ac:dyDescent="0.25">
      <c r="A3" s="6" t="s">
        <v>4612</v>
      </c>
      <c r="B3" s="18" t="s">
        <v>4578</v>
      </c>
      <c r="C3" s="18">
        <v>10027</v>
      </c>
    </row>
    <row r="4" spans="1:3" x14ac:dyDescent="0.25">
      <c r="A4" s="6" t="s">
        <v>4613</v>
      </c>
      <c r="B4" s="18" t="s">
        <v>4578</v>
      </c>
      <c r="C4" s="18">
        <v>10028</v>
      </c>
    </row>
    <row r="5" spans="1:3" x14ac:dyDescent="0.25">
      <c r="A5" s="6" t="s">
        <v>4614</v>
      </c>
      <c r="B5" s="18" t="s">
        <v>4578</v>
      </c>
      <c r="C5" s="18">
        <v>10029</v>
      </c>
    </row>
    <row r="6" spans="1:3" x14ac:dyDescent="0.25">
      <c r="A6" s="6" t="s">
        <v>4615</v>
      </c>
      <c r="B6" s="18" t="s">
        <v>4578</v>
      </c>
      <c r="C6" s="18">
        <v>10030</v>
      </c>
    </row>
    <row r="7" spans="1:3" x14ac:dyDescent="0.25">
      <c r="A7" s="6" t="s">
        <v>4616</v>
      </c>
      <c r="B7" s="18" t="s">
        <v>4578</v>
      </c>
      <c r="C7" s="18">
        <v>10031</v>
      </c>
    </row>
    <row r="8" spans="1:3" x14ac:dyDescent="0.25">
      <c r="A8" s="6" t="s">
        <v>4617</v>
      </c>
      <c r="B8" s="18" t="s">
        <v>4578</v>
      </c>
      <c r="C8" s="18">
        <v>10032</v>
      </c>
    </row>
    <row r="9" spans="1:3" x14ac:dyDescent="0.25">
      <c r="A9" s="6" t="s">
        <v>4618</v>
      </c>
      <c r="B9" s="18" t="s">
        <v>4578</v>
      </c>
      <c r="C9" s="18">
        <v>10033</v>
      </c>
    </row>
    <row r="10" spans="1:3" x14ac:dyDescent="0.25">
      <c r="A10" s="6" t="s">
        <v>4619</v>
      </c>
      <c r="B10" s="18" t="s">
        <v>4578</v>
      </c>
      <c r="C10" s="18">
        <v>10034</v>
      </c>
    </row>
    <row r="11" spans="1:3" x14ac:dyDescent="0.25">
      <c r="A11" s="6" t="s">
        <v>4620</v>
      </c>
      <c r="B11" s="18" t="s">
        <v>4578</v>
      </c>
      <c r="C11" s="18">
        <v>10035</v>
      </c>
    </row>
    <row r="12" spans="1:3" x14ac:dyDescent="0.25">
      <c r="A12" s="6" t="s">
        <v>4621</v>
      </c>
      <c r="B12" s="18" t="s">
        <v>4578</v>
      </c>
      <c r="C12" s="18">
        <v>10036</v>
      </c>
    </row>
    <row r="13" spans="1:3" x14ac:dyDescent="0.25">
      <c r="A13" s="6" t="s">
        <v>4622</v>
      </c>
      <c r="B13" s="18" t="s">
        <v>4578</v>
      </c>
      <c r="C13" s="18">
        <v>10037</v>
      </c>
    </row>
    <row r="14" spans="1:3" x14ac:dyDescent="0.25">
      <c r="A14" s="6" t="s">
        <v>4623</v>
      </c>
      <c r="B14" s="18" t="s">
        <v>4578</v>
      </c>
      <c r="C14" s="18">
        <v>10038</v>
      </c>
    </row>
    <row r="15" spans="1:3" x14ac:dyDescent="0.25">
      <c r="A15" s="6" t="s">
        <v>4624</v>
      </c>
      <c r="B15" s="18" t="s">
        <v>4578</v>
      </c>
      <c r="C15" s="18">
        <v>10039</v>
      </c>
    </row>
    <row r="16" spans="1:3" x14ac:dyDescent="0.25">
      <c r="A16" s="6" t="s">
        <v>4625</v>
      </c>
      <c r="B16" s="18" t="s">
        <v>4578</v>
      </c>
      <c r="C16" s="18">
        <v>10040</v>
      </c>
    </row>
    <row r="17" spans="1:3" x14ac:dyDescent="0.25">
      <c r="A17" s="6" t="s">
        <v>4626</v>
      </c>
      <c r="B17" s="18" t="s">
        <v>4578</v>
      </c>
      <c r="C17" s="18">
        <v>10041</v>
      </c>
    </row>
    <row r="18" spans="1:3" x14ac:dyDescent="0.25">
      <c r="A18" s="6" t="s">
        <v>4627</v>
      </c>
      <c r="B18" s="18" t="s">
        <v>4578</v>
      </c>
      <c r="C18" s="18">
        <v>10042</v>
      </c>
    </row>
    <row r="19" spans="1:3" x14ac:dyDescent="0.25">
      <c r="A19" s="6" t="s">
        <v>4628</v>
      </c>
      <c r="B19" s="18" t="s">
        <v>4578</v>
      </c>
      <c r="C19" s="18">
        <v>10043</v>
      </c>
    </row>
    <row r="20" spans="1:3" x14ac:dyDescent="0.25">
      <c r="A20" s="6" t="s">
        <v>4629</v>
      </c>
      <c r="B20" s="18" t="s">
        <v>4578</v>
      </c>
      <c r="C20" s="18">
        <v>10044</v>
      </c>
    </row>
    <row r="21" spans="1:3" x14ac:dyDescent="0.25">
      <c r="A21" s="6" t="s">
        <v>4630</v>
      </c>
      <c r="B21" s="18" t="s">
        <v>4578</v>
      </c>
      <c r="C21" s="18">
        <v>10045</v>
      </c>
    </row>
    <row r="22" spans="1:3" x14ac:dyDescent="0.25">
      <c r="A22" s="6" t="s">
        <v>4631</v>
      </c>
      <c r="B22" s="18" t="s">
        <v>4578</v>
      </c>
      <c r="C22" s="18">
        <v>10046</v>
      </c>
    </row>
    <row r="23" spans="1:3" x14ac:dyDescent="0.25">
      <c r="A23" s="6" t="s">
        <v>4632</v>
      </c>
      <c r="B23" s="18" t="s">
        <v>4578</v>
      </c>
      <c r="C23" s="18">
        <v>10047</v>
      </c>
    </row>
    <row r="24" spans="1:3" x14ac:dyDescent="0.25">
      <c r="A24" s="6" t="s">
        <v>4633</v>
      </c>
      <c r="B24" s="18" t="s">
        <v>4578</v>
      </c>
      <c r="C24" s="18">
        <v>10048</v>
      </c>
    </row>
    <row r="25" spans="1:3" x14ac:dyDescent="0.25">
      <c r="A25" s="6" t="s">
        <v>4634</v>
      </c>
      <c r="B25" s="18" t="s">
        <v>4578</v>
      </c>
      <c r="C25" s="18">
        <v>10049</v>
      </c>
    </row>
  </sheetData>
  <conditionalFormatting sqref="C2:C25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F1C1-960B-4EF6-9BED-301F0C3D686D}">
  <dimension ref="A1:F26"/>
  <sheetViews>
    <sheetView workbookViewId="0">
      <selection activeCell="I14" sqref="I14"/>
    </sheetView>
  </sheetViews>
  <sheetFormatPr defaultRowHeight="15" x14ac:dyDescent="0.25"/>
  <cols>
    <col min="4" max="4" width="13.5703125" customWidth="1"/>
    <col min="5" max="5" width="15" customWidth="1"/>
    <col min="6" max="6" width="14.28515625" customWidth="1"/>
  </cols>
  <sheetData>
    <row r="1" spans="1:6" x14ac:dyDescent="0.25">
      <c r="A1" s="1" t="s">
        <v>19</v>
      </c>
      <c r="B1" s="1" t="s">
        <v>13</v>
      </c>
      <c r="C1" s="1" t="s">
        <v>20</v>
      </c>
      <c r="D1" s="1" t="s">
        <v>24</v>
      </c>
      <c r="E1" s="1" t="s">
        <v>25</v>
      </c>
      <c r="F1" s="1" t="s">
        <v>23</v>
      </c>
    </row>
    <row r="2" spans="1:6" x14ac:dyDescent="0.25">
      <c r="A2" s="6" t="s">
        <v>4660</v>
      </c>
      <c r="B2" s="18" t="s">
        <v>4580</v>
      </c>
      <c r="C2" s="18">
        <v>10076</v>
      </c>
      <c r="D2" s="12">
        <v>6</v>
      </c>
      <c r="E2" s="12">
        <v>11</v>
      </c>
      <c r="F2" s="11" t="s">
        <v>4685</v>
      </c>
    </row>
    <row r="3" spans="1:6" x14ac:dyDescent="0.25">
      <c r="A3" s="6" t="s">
        <v>4661</v>
      </c>
      <c r="B3" s="18" t="s">
        <v>4580</v>
      </c>
      <c r="C3" s="18">
        <v>10077</v>
      </c>
      <c r="D3" s="12">
        <v>5</v>
      </c>
      <c r="E3" s="12">
        <v>8</v>
      </c>
      <c r="F3" s="11" t="s">
        <v>4685</v>
      </c>
    </row>
    <row r="4" spans="1:6" x14ac:dyDescent="0.25">
      <c r="A4" s="6" t="s">
        <v>4662</v>
      </c>
      <c r="B4" s="18" t="s">
        <v>4580</v>
      </c>
      <c r="C4" s="18">
        <v>10078</v>
      </c>
      <c r="D4" s="12">
        <v>7</v>
      </c>
      <c r="E4" s="12">
        <v>11</v>
      </c>
      <c r="F4" s="11" t="s">
        <v>4685</v>
      </c>
    </row>
    <row r="5" spans="1:6" x14ac:dyDescent="0.25">
      <c r="A5" s="6" t="s">
        <v>4663</v>
      </c>
      <c r="B5" s="18" t="s">
        <v>4580</v>
      </c>
      <c r="C5" s="18">
        <v>10079</v>
      </c>
      <c r="D5" s="12">
        <v>7</v>
      </c>
      <c r="E5" s="12">
        <v>12</v>
      </c>
      <c r="F5" s="11" t="s">
        <v>4685</v>
      </c>
    </row>
    <row r="6" spans="1:6" x14ac:dyDescent="0.25">
      <c r="A6" s="6" t="s">
        <v>4664</v>
      </c>
      <c r="B6" s="18" t="s">
        <v>4580</v>
      </c>
      <c r="C6" s="18">
        <v>10080</v>
      </c>
      <c r="D6" s="12">
        <v>2</v>
      </c>
      <c r="E6" s="12">
        <v>10</v>
      </c>
      <c r="F6" s="11" t="s">
        <v>4685</v>
      </c>
    </row>
    <row r="7" spans="1:6" x14ac:dyDescent="0.25">
      <c r="A7" s="6" t="s">
        <v>4665</v>
      </c>
      <c r="B7" s="18" t="s">
        <v>4580</v>
      </c>
      <c r="C7" s="18">
        <v>10081</v>
      </c>
      <c r="D7" s="12">
        <v>7</v>
      </c>
      <c r="E7" s="12">
        <v>10</v>
      </c>
      <c r="F7" s="11" t="s">
        <v>4685</v>
      </c>
    </row>
    <row r="8" spans="1:6" x14ac:dyDescent="0.25">
      <c r="A8" s="6" t="s">
        <v>4666</v>
      </c>
      <c r="B8" s="18" t="s">
        <v>4580</v>
      </c>
      <c r="C8" s="18">
        <v>10082</v>
      </c>
      <c r="D8" s="12">
        <v>6</v>
      </c>
      <c r="E8" s="12">
        <v>11</v>
      </c>
      <c r="F8" s="11" t="s">
        <v>4686</v>
      </c>
    </row>
    <row r="9" spans="1:6" x14ac:dyDescent="0.25">
      <c r="A9" s="6" t="s">
        <v>4667</v>
      </c>
      <c r="B9" s="18" t="s">
        <v>4580</v>
      </c>
      <c r="C9" s="18">
        <v>10083</v>
      </c>
      <c r="D9" s="12">
        <v>5</v>
      </c>
      <c r="E9" s="12">
        <v>8</v>
      </c>
      <c r="F9" s="11" t="s">
        <v>4685</v>
      </c>
    </row>
    <row r="10" spans="1:6" x14ac:dyDescent="0.25">
      <c r="A10" s="6" t="s">
        <v>4668</v>
      </c>
      <c r="B10" s="18" t="s">
        <v>4580</v>
      </c>
      <c r="C10" s="18">
        <v>10084</v>
      </c>
      <c r="D10" s="12">
        <v>1</v>
      </c>
      <c r="E10" s="12">
        <v>12</v>
      </c>
      <c r="F10" s="11" t="s">
        <v>4685</v>
      </c>
    </row>
    <row r="11" spans="1:6" x14ac:dyDescent="0.25">
      <c r="A11" s="6" t="s">
        <v>4669</v>
      </c>
      <c r="B11" s="18" t="s">
        <v>4580</v>
      </c>
      <c r="C11" s="18">
        <v>10085</v>
      </c>
      <c r="D11" s="12">
        <v>1</v>
      </c>
      <c r="E11" s="12">
        <v>11</v>
      </c>
      <c r="F11" s="11" t="s">
        <v>4685</v>
      </c>
    </row>
    <row r="12" spans="1:6" x14ac:dyDescent="0.25">
      <c r="A12" s="6" t="s">
        <v>4670</v>
      </c>
      <c r="B12" s="18" t="s">
        <v>4580</v>
      </c>
      <c r="C12" s="18">
        <v>10086</v>
      </c>
      <c r="D12" s="12">
        <v>5</v>
      </c>
      <c r="E12" s="12">
        <v>10</v>
      </c>
      <c r="F12" s="11" t="s">
        <v>4685</v>
      </c>
    </row>
    <row r="13" spans="1:6" x14ac:dyDescent="0.25">
      <c r="A13" s="6" t="s">
        <v>4671</v>
      </c>
      <c r="B13" s="18" t="s">
        <v>4580</v>
      </c>
      <c r="C13" s="18">
        <v>10087</v>
      </c>
      <c r="D13" s="12">
        <v>6</v>
      </c>
      <c r="E13" s="12">
        <v>9</v>
      </c>
      <c r="F13" s="11" t="s">
        <v>4685</v>
      </c>
    </row>
    <row r="14" spans="1:6" x14ac:dyDescent="0.25">
      <c r="A14" s="6" t="s">
        <v>4672</v>
      </c>
      <c r="B14" s="18" t="s">
        <v>4580</v>
      </c>
      <c r="C14" s="18">
        <v>10088</v>
      </c>
      <c r="D14" s="12">
        <v>3</v>
      </c>
      <c r="E14" s="12">
        <v>9</v>
      </c>
      <c r="F14" s="11" t="s">
        <v>4685</v>
      </c>
    </row>
    <row r="15" spans="1:6" x14ac:dyDescent="0.25">
      <c r="A15" s="6" t="s">
        <v>4673</v>
      </c>
      <c r="B15" s="18" t="s">
        <v>4580</v>
      </c>
      <c r="C15" s="18">
        <v>10089</v>
      </c>
      <c r="D15" s="12">
        <v>3</v>
      </c>
      <c r="E15" s="12">
        <v>9</v>
      </c>
      <c r="F15" s="11" t="s">
        <v>4685</v>
      </c>
    </row>
    <row r="16" spans="1:6" x14ac:dyDescent="0.25">
      <c r="A16" s="6" t="s">
        <v>4674</v>
      </c>
      <c r="B16" s="18" t="s">
        <v>4580</v>
      </c>
      <c r="C16" s="18">
        <v>10090</v>
      </c>
      <c r="D16" s="12">
        <v>1</v>
      </c>
      <c r="E16" s="12">
        <v>8</v>
      </c>
      <c r="F16" s="11" t="s">
        <v>4685</v>
      </c>
    </row>
    <row r="17" spans="1:6" x14ac:dyDescent="0.25">
      <c r="A17" s="6" t="s">
        <v>4675</v>
      </c>
      <c r="B17" s="18" t="s">
        <v>4580</v>
      </c>
      <c r="C17" s="18">
        <v>10091</v>
      </c>
      <c r="D17" s="12">
        <v>5</v>
      </c>
      <c r="E17" s="12">
        <v>11</v>
      </c>
      <c r="F17" s="11" t="s">
        <v>4685</v>
      </c>
    </row>
    <row r="18" spans="1:6" x14ac:dyDescent="0.25">
      <c r="A18" s="6" t="s">
        <v>4676</v>
      </c>
      <c r="B18" s="18" t="s">
        <v>4580</v>
      </c>
      <c r="C18" s="18">
        <v>10092</v>
      </c>
      <c r="D18" s="12">
        <v>6</v>
      </c>
      <c r="E18" s="12">
        <v>8</v>
      </c>
      <c r="F18" s="11" t="s">
        <v>4685</v>
      </c>
    </row>
    <row r="19" spans="1:6" x14ac:dyDescent="0.25">
      <c r="A19" s="6" t="s">
        <v>4677</v>
      </c>
      <c r="B19" s="18" t="s">
        <v>4580</v>
      </c>
      <c r="C19" s="18">
        <v>10093</v>
      </c>
      <c r="D19" s="12">
        <v>7</v>
      </c>
      <c r="E19" s="12">
        <v>10</v>
      </c>
      <c r="F19" s="11" t="s">
        <v>4685</v>
      </c>
    </row>
    <row r="20" spans="1:6" x14ac:dyDescent="0.25">
      <c r="A20" s="6" t="s">
        <v>4678</v>
      </c>
      <c r="B20" s="18" t="s">
        <v>4580</v>
      </c>
      <c r="C20" s="18">
        <v>10094</v>
      </c>
      <c r="D20" s="12">
        <v>6</v>
      </c>
      <c r="E20" s="12">
        <v>9</v>
      </c>
      <c r="F20" s="11" t="s">
        <v>4685</v>
      </c>
    </row>
    <row r="21" spans="1:6" x14ac:dyDescent="0.25">
      <c r="A21" s="6" t="s">
        <v>4679</v>
      </c>
      <c r="B21" s="18" t="s">
        <v>4580</v>
      </c>
      <c r="C21" s="18">
        <v>10095</v>
      </c>
      <c r="D21" s="12">
        <v>4</v>
      </c>
      <c r="E21" s="12">
        <v>11</v>
      </c>
      <c r="F21" s="11" t="s">
        <v>4685</v>
      </c>
    </row>
    <row r="22" spans="1:6" x14ac:dyDescent="0.25">
      <c r="A22" s="6" t="s">
        <v>4680</v>
      </c>
      <c r="B22" s="18" t="s">
        <v>4580</v>
      </c>
      <c r="C22" s="18">
        <v>10096</v>
      </c>
      <c r="D22" s="12">
        <v>2</v>
      </c>
      <c r="E22" s="12">
        <v>8</v>
      </c>
      <c r="F22" s="11" t="s">
        <v>4685</v>
      </c>
    </row>
    <row r="23" spans="1:6" x14ac:dyDescent="0.25">
      <c r="A23" s="6" t="s">
        <v>4681</v>
      </c>
      <c r="B23" s="18" t="s">
        <v>4580</v>
      </c>
      <c r="C23" s="18">
        <v>10097</v>
      </c>
      <c r="D23" s="12">
        <v>6</v>
      </c>
      <c r="E23" s="12">
        <v>8</v>
      </c>
      <c r="F23" s="11" t="s">
        <v>4685</v>
      </c>
    </row>
    <row r="24" spans="1:6" x14ac:dyDescent="0.25">
      <c r="A24" s="6" t="s">
        <v>4682</v>
      </c>
      <c r="B24" s="18" t="s">
        <v>4580</v>
      </c>
      <c r="C24" s="18">
        <v>10098</v>
      </c>
      <c r="D24" s="12">
        <v>6</v>
      </c>
      <c r="E24" s="12">
        <v>8</v>
      </c>
      <c r="F24" s="11" t="s">
        <v>4685</v>
      </c>
    </row>
    <row r="25" spans="1:6" x14ac:dyDescent="0.25">
      <c r="A25" s="6" t="s">
        <v>4683</v>
      </c>
      <c r="B25" s="18" t="s">
        <v>4580</v>
      </c>
      <c r="C25" s="18">
        <v>10099</v>
      </c>
      <c r="D25" s="12">
        <v>3</v>
      </c>
      <c r="E25" s="12">
        <v>8</v>
      </c>
      <c r="F25" s="11" t="s">
        <v>4685</v>
      </c>
    </row>
    <row r="26" spans="1:6" x14ac:dyDescent="0.25">
      <c r="A26" s="7" t="s">
        <v>4684</v>
      </c>
      <c r="B26" s="19" t="s">
        <v>4580</v>
      </c>
      <c r="C26" s="19">
        <v>10100</v>
      </c>
      <c r="D26" s="12">
        <v>1</v>
      </c>
      <c r="E26" s="12">
        <v>8</v>
      </c>
      <c r="F26" s="11" t="s">
        <v>4686</v>
      </c>
    </row>
  </sheetData>
  <conditionalFormatting sqref="C2:C26">
    <cfRule type="duplicateValues" dxfId="44" priority="1"/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52880-FBD0-4514-8EF6-CC39ED6DF9F5}">
  <dimension ref="A1:F27"/>
  <sheetViews>
    <sheetView tabSelected="1" workbookViewId="0">
      <selection activeCell="A2" sqref="A2"/>
    </sheetView>
  </sheetViews>
  <sheetFormatPr defaultRowHeight="15" x14ac:dyDescent="0.25"/>
  <cols>
    <col min="4" max="4" width="13.5703125" customWidth="1"/>
    <col min="5" max="5" width="14.140625" customWidth="1"/>
    <col min="6" max="6" width="14.28515625" customWidth="1"/>
    <col min="9" max="9" width="9.140625" customWidth="1"/>
  </cols>
  <sheetData>
    <row r="1" spans="1:6" x14ac:dyDescent="0.25">
      <c r="A1" s="1" t="s">
        <v>19</v>
      </c>
      <c r="B1" s="1" t="s">
        <v>20</v>
      </c>
      <c r="C1" s="1" t="s">
        <v>13</v>
      </c>
      <c r="D1" s="1" t="s">
        <v>4687</v>
      </c>
      <c r="E1" s="1" t="s">
        <v>4688</v>
      </c>
      <c r="F1" s="1" t="s">
        <v>23</v>
      </c>
    </row>
    <row r="2" spans="1:6" x14ac:dyDescent="0.25">
      <c r="A2" s="6" t="s">
        <v>4587</v>
      </c>
      <c r="B2" s="18" t="s">
        <v>4577</v>
      </c>
      <c r="C2" s="18">
        <v>10000</v>
      </c>
      <c r="D2" s="13">
        <v>29</v>
      </c>
      <c r="E2" s="13">
        <v>24</v>
      </c>
      <c r="F2" s="13" t="s">
        <v>4685</v>
      </c>
    </row>
    <row r="3" spans="1:6" x14ac:dyDescent="0.25">
      <c r="A3" s="6" t="s">
        <v>4588</v>
      </c>
      <c r="B3" s="18" t="s">
        <v>4577</v>
      </c>
      <c r="C3" s="18">
        <v>10001</v>
      </c>
      <c r="D3" s="13">
        <v>20</v>
      </c>
      <c r="E3" s="13">
        <v>4</v>
      </c>
      <c r="F3" s="13" t="s">
        <v>4685</v>
      </c>
    </row>
    <row r="4" spans="1:6" x14ac:dyDescent="0.25">
      <c r="A4" s="6" t="s">
        <v>4589</v>
      </c>
      <c r="B4" s="18" t="s">
        <v>4577</v>
      </c>
      <c r="C4" s="18">
        <v>10002</v>
      </c>
      <c r="D4" s="13">
        <v>19</v>
      </c>
      <c r="E4" s="13">
        <v>20</v>
      </c>
      <c r="F4" s="13" t="s">
        <v>4685</v>
      </c>
    </row>
    <row r="5" spans="1:6" x14ac:dyDescent="0.25">
      <c r="A5" s="6" t="s">
        <v>4590</v>
      </c>
      <c r="B5" s="18" t="s">
        <v>4577</v>
      </c>
      <c r="C5" s="18">
        <v>10003</v>
      </c>
      <c r="D5" s="13">
        <v>34</v>
      </c>
      <c r="E5" s="13">
        <v>42</v>
      </c>
      <c r="F5" s="13" t="s">
        <v>4685</v>
      </c>
    </row>
    <row r="6" spans="1:6" x14ac:dyDescent="0.25">
      <c r="A6" s="6" t="s">
        <v>4591</v>
      </c>
      <c r="B6" s="18" t="s">
        <v>4577</v>
      </c>
      <c r="C6" s="18">
        <v>10004</v>
      </c>
      <c r="D6" s="13">
        <v>1</v>
      </c>
      <c r="E6" s="13">
        <v>5</v>
      </c>
      <c r="F6" s="13" t="s">
        <v>4685</v>
      </c>
    </row>
    <row r="7" spans="1:6" x14ac:dyDescent="0.25">
      <c r="A7" s="6" t="s">
        <v>4592</v>
      </c>
      <c r="B7" s="18" t="s">
        <v>4577</v>
      </c>
      <c r="C7" s="18">
        <v>10005</v>
      </c>
      <c r="D7" s="13">
        <v>10</v>
      </c>
      <c r="E7" s="13">
        <v>8</v>
      </c>
      <c r="F7" s="13" t="s">
        <v>4685</v>
      </c>
    </row>
    <row r="8" spans="1:6" x14ac:dyDescent="0.25">
      <c r="A8" s="6" t="s">
        <v>4593</v>
      </c>
      <c r="B8" s="18" t="s">
        <v>4577</v>
      </c>
      <c r="C8" s="18">
        <v>10006</v>
      </c>
      <c r="D8" s="13">
        <v>24</v>
      </c>
      <c r="E8" s="13">
        <v>55</v>
      </c>
      <c r="F8" s="13" t="s">
        <v>4685</v>
      </c>
    </row>
    <row r="9" spans="1:6" x14ac:dyDescent="0.25">
      <c r="A9" s="6" t="s">
        <v>4594</v>
      </c>
      <c r="B9" s="18" t="s">
        <v>4577</v>
      </c>
      <c r="C9" s="18">
        <v>10007</v>
      </c>
      <c r="D9" s="13">
        <v>23</v>
      </c>
      <c r="E9" s="13">
        <v>56</v>
      </c>
      <c r="F9" s="13" t="s">
        <v>4685</v>
      </c>
    </row>
    <row r="10" spans="1:6" x14ac:dyDescent="0.25">
      <c r="A10" s="6" t="s">
        <v>4595</v>
      </c>
      <c r="B10" s="18" t="s">
        <v>4577</v>
      </c>
      <c r="C10" s="18">
        <v>10008</v>
      </c>
      <c r="D10" s="13">
        <v>22</v>
      </c>
      <c r="E10" s="13">
        <v>17</v>
      </c>
      <c r="F10" s="13" t="s">
        <v>4685</v>
      </c>
    </row>
    <row r="11" spans="1:6" x14ac:dyDescent="0.25">
      <c r="A11" s="6" t="s">
        <v>4596</v>
      </c>
      <c r="B11" s="18" t="s">
        <v>4577</v>
      </c>
      <c r="C11" s="18">
        <v>10009</v>
      </c>
      <c r="D11" s="13">
        <v>1</v>
      </c>
      <c r="E11" s="13">
        <v>17</v>
      </c>
      <c r="F11" s="13" t="s">
        <v>4686</v>
      </c>
    </row>
    <row r="12" spans="1:6" x14ac:dyDescent="0.25">
      <c r="A12" s="6" t="s">
        <v>4597</v>
      </c>
      <c r="B12" s="18" t="s">
        <v>4577</v>
      </c>
      <c r="C12" s="18">
        <v>10010</v>
      </c>
      <c r="D12" s="13">
        <v>23</v>
      </c>
      <c r="E12" s="13">
        <v>31</v>
      </c>
      <c r="F12" s="13" t="s">
        <v>4686</v>
      </c>
    </row>
    <row r="13" spans="1:6" x14ac:dyDescent="0.25">
      <c r="A13" s="6" t="s">
        <v>4598</v>
      </c>
      <c r="B13" s="18" t="s">
        <v>4577</v>
      </c>
      <c r="C13" s="18">
        <v>10011</v>
      </c>
      <c r="D13" s="13">
        <v>1</v>
      </c>
      <c r="E13" s="13">
        <v>40</v>
      </c>
      <c r="F13" s="13" t="s">
        <v>4685</v>
      </c>
    </row>
    <row r="14" spans="1:6" x14ac:dyDescent="0.25">
      <c r="A14" s="6" t="s">
        <v>4599</v>
      </c>
      <c r="B14" s="18" t="s">
        <v>4577</v>
      </c>
      <c r="C14" s="18">
        <v>10012</v>
      </c>
      <c r="D14" s="13">
        <v>12</v>
      </c>
      <c r="E14" s="13">
        <v>56</v>
      </c>
      <c r="F14" s="13" t="s">
        <v>4686</v>
      </c>
    </row>
    <row r="15" spans="1:6" x14ac:dyDescent="0.25">
      <c r="A15" s="6" t="s">
        <v>4600</v>
      </c>
      <c r="B15" s="18" t="s">
        <v>4577</v>
      </c>
      <c r="C15" s="18">
        <v>10013</v>
      </c>
      <c r="D15" s="13">
        <v>10</v>
      </c>
      <c r="E15" s="13">
        <v>10</v>
      </c>
      <c r="F15" s="13" t="s">
        <v>4685</v>
      </c>
    </row>
    <row r="16" spans="1:6" x14ac:dyDescent="0.25">
      <c r="A16" s="6" t="s">
        <v>4601</v>
      </c>
      <c r="B16" s="18" t="s">
        <v>4577</v>
      </c>
      <c r="C16" s="18">
        <v>10014</v>
      </c>
      <c r="D16" s="13">
        <v>26</v>
      </c>
      <c r="E16" s="13">
        <v>39</v>
      </c>
      <c r="F16" s="13" t="s">
        <v>4685</v>
      </c>
    </row>
    <row r="17" spans="1:6" x14ac:dyDescent="0.25">
      <c r="A17" s="6" t="s">
        <v>4602</v>
      </c>
      <c r="B17" s="18" t="s">
        <v>4577</v>
      </c>
      <c r="C17" s="18">
        <v>10015</v>
      </c>
      <c r="D17" s="13">
        <v>4</v>
      </c>
      <c r="E17" s="13">
        <v>39</v>
      </c>
      <c r="F17" s="13" t="s">
        <v>4685</v>
      </c>
    </row>
    <row r="18" spans="1:6" x14ac:dyDescent="0.25">
      <c r="A18" s="6" t="s">
        <v>4603</v>
      </c>
      <c r="B18" s="18" t="s">
        <v>4577</v>
      </c>
      <c r="C18" s="18">
        <v>10016</v>
      </c>
      <c r="D18" s="13">
        <v>9</v>
      </c>
      <c r="E18" s="13">
        <v>43</v>
      </c>
      <c r="F18" s="13" t="s">
        <v>4685</v>
      </c>
    </row>
    <row r="19" spans="1:6" x14ac:dyDescent="0.25">
      <c r="A19" s="6" t="s">
        <v>4604</v>
      </c>
      <c r="B19" s="18" t="s">
        <v>4577</v>
      </c>
      <c r="C19" s="18">
        <v>10017</v>
      </c>
      <c r="D19" s="13">
        <v>32</v>
      </c>
      <c r="E19" s="13">
        <v>17</v>
      </c>
      <c r="F19" s="13" t="s">
        <v>4686</v>
      </c>
    </row>
    <row r="20" spans="1:6" x14ac:dyDescent="0.25">
      <c r="A20" s="6" t="s">
        <v>4605</v>
      </c>
      <c r="B20" s="18" t="s">
        <v>4577</v>
      </c>
      <c r="C20" s="18">
        <v>10018</v>
      </c>
      <c r="D20" s="13">
        <v>1</v>
      </c>
      <c r="E20" s="13">
        <v>57</v>
      </c>
      <c r="F20" s="13" t="s">
        <v>4686</v>
      </c>
    </row>
    <row r="21" spans="1:6" x14ac:dyDescent="0.25">
      <c r="A21" s="6" t="s">
        <v>4606</v>
      </c>
      <c r="B21" s="18" t="s">
        <v>4577</v>
      </c>
      <c r="C21" s="18">
        <v>10019</v>
      </c>
      <c r="D21" s="13">
        <v>8</v>
      </c>
      <c r="E21" s="13">
        <v>57</v>
      </c>
      <c r="F21" s="13" t="s">
        <v>4686</v>
      </c>
    </row>
    <row r="22" spans="1:6" x14ac:dyDescent="0.25">
      <c r="A22" s="6" t="s">
        <v>4607</v>
      </c>
      <c r="B22" s="18" t="s">
        <v>4577</v>
      </c>
      <c r="C22" s="18">
        <v>10020</v>
      </c>
      <c r="D22" s="13">
        <v>27</v>
      </c>
      <c r="E22" s="13">
        <v>11</v>
      </c>
      <c r="F22" s="13" t="s">
        <v>4685</v>
      </c>
    </row>
    <row r="23" spans="1:6" x14ac:dyDescent="0.25">
      <c r="A23" s="6" t="s">
        <v>4608</v>
      </c>
      <c r="B23" s="18" t="s">
        <v>4577</v>
      </c>
      <c r="C23" s="18">
        <v>10022</v>
      </c>
      <c r="D23" s="13">
        <v>8</v>
      </c>
      <c r="E23" s="13">
        <v>27</v>
      </c>
      <c r="F23" s="13" t="s">
        <v>4685</v>
      </c>
    </row>
    <row r="24" spans="1:6" x14ac:dyDescent="0.25">
      <c r="A24" s="6" t="s">
        <v>4609</v>
      </c>
      <c r="B24" s="18" t="s">
        <v>4577</v>
      </c>
      <c r="C24" s="18">
        <v>10023</v>
      </c>
      <c r="D24" s="13">
        <v>30</v>
      </c>
      <c r="E24" s="13">
        <v>36</v>
      </c>
      <c r="F24" s="13" t="s">
        <v>4685</v>
      </c>
    </row>
    <row r="25" spans="1:6" x14ac:dyDescent="0.25">
      <c r="A25" s="6" t="s">
        <v>4610</v>
      </c>
      <c r="B25" s="18" t="s">
        <v>4577</v>
      </c>
      <c r="C25" s="18">
        <v>10024</v>
      </c>
      <c r="D25" s="13">
        <v>14</v>
      </c>
      <c r="E25" s="13">
        <v>45</v>
      </c>
      <c r="F25" s="13" t="s">
        <v>4685</v>
      </c>
    </row>
    <row r="26" spans="1:6" x14ac:dyDescent="0.25">
      <c r="A26" s="1"/>
      <c r="B26" s="1"/>
      <c r="C26" s="1"/>
      <c r="D26" s="13"/>
      <c r="E26" s="13"/>
      <c r="F26" s="1"/>
    </row>
    <row r="27" spans="1:6" x14ac:dyDescent="0.25">
      <c r="A27" s="1"/>
      <c r="B27" s="1"/>
      <c r="C27" s="1"/>
      <c r="D27" s="1"/>
      <c r="E27" s="1"/>
      <c r="F27" s="1"/>
    </row>
  </sheetData>
  <conditionalFormatting sqref="C2:C25">
    <cfRule type="duplicateValues" dxfId="36" priority="1"/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ECB1-F3A4-4A8A-A76C-9A19A70EFA4E}">
  <dimension ref="A1:B42"/>
  <sheetViews>
    <sheetView workbookViewId="0">
      <selection activeCell="B3" sqref="B3"/>
    </sheetView>
  </sheetViews>
  <sheetFormatPr defaultRowHeight="15" x14ac:dyDescent="0.25"/>
  <cols>
    <col min="1" max="1" width="13.42578125" customWidth="1"/>
    <col min="2" max="2" width="22.8554687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s="11" t="s">
        <v>4399</v>
      </c>
      <c r="B2" s="11" t="s">
        <v>4439</v>
      </c>
    </row>
    <row r="3" spans="1:2" x14ac:dyDescent="0.25">
      <c r="A3" s="11" t="s">
        <v>4400</v>
      </c>
      <c r="B3" s="11" t="s">
        <v>4440</v>
      </c>
    </row>
    <row r="4" spans="1:2" x14ac:dyDescent="0.25">
      <c r="A4" s="11" t="s">
        <v>4401</v>
      </c>
      <c r="B4" s="11" t="s">
        <v>4441</v>
      </c>
    </row>
    <row r="5" spans="1:2" x14ac:dyDescent="0.25">
      <c r="A5" s="11" t="s">
        <v>4402</v>
      </c>
      <c r="B5" s="11" t="s">
        <v>4442</v>
      </c>
    </row>
    <row r="6" spans="1:2" x14ac:dyDescent="0.25">
      <c r="A6" s="11" t="s">
        <v>4403</v>
      </c>
      <c r="B6" s="11" t="s">
        <v>4443</v>
      </c>
    </row>
    <row r="7" spans="1:2" x14ac:dyDescent="0.25">
      <c r="A7" s="11" t="s">
        <v>4404</v>
      </c>
      <c r="B7" s="11" t="s">
        <v>4444</v>
      </c>
    </row>
    <row r="8" spans="1:2" x14ac:dyDescent="0.25">
      <c r="A8" s="11" t="s">
        <v>4405</v>
      </c>
      <c r="B8" s="11" t="s">
        <v>4445</v>
      </c>
    </row>
    <row r="9" spans="1:2" x14ac:dyDescent="0.25">
      <c r="A9" s="11" t="s">
        <v>4406</v>
      </c>
      <c r="B9" s="11" t="s">
        <v>4446</v>
      </c>
    </row>
    <row r="10" spans="1:2" x14ac:dyDescent="0.25">
      <c r="A10" s="11" t="s">
        <v>4407</v>
      </c>
      <c r="B10" s="11" t="s">
        <v>4447</v>
      </c>
    </row>
    <row r="11" spans="1:2" x14ac:dyDescent="0.25">
      <c r="A11" s="11" t="s">
        <v>4408</v>
      </c>
      <c r="B11" s="11" t="s">
        <v>4448</v>
      </c>
    </row>
    <row r="12" spans="1:2" x14ac:dyDescent="0.25">
      <c r="A12" s="11" t="s">
        <v>4409</v>
      </c>
      <c r="B12" s="11" t="s">
        <v>4449</v>
      </c>
    </row>
    <row r="13" spans="1:2" x14ac:dyDescent="0.25">
      <c r="A13" s="11" t="s">
        <v>4410</v>
      </c>
      <c r="B13" s="13" t="s">
        <v>4450</v>
      </c>
    </row>
    <row r="14" spans="1:2" x14ac:dyDescent="0.25">
      <c r="A14" s="11" t="s">
        <v>4411</v>
      </c>
      <c r="B14" s="13" t="s">
        <v>4451</v>
      </c>
    </row>
    <row r="15" spans="1:2" x14ac:dyDescent="0.25">
      <c r="A15" s="11" t="s">
        <v>4412</v>
      </c>
      <c r="B15" s="13" t="s">
        <v>4452</v>
      </c>
    </row>
    <row r="16" spans="1:2" x14ac:dyDescent="0.25">
      <c r="A16" s="11" t="s">
        <v>4413</v>
      </c>
      <c r="B16" s="13" t="s">
        <v>4453</v>
      </c>
    </row>
    <row r="17" spans="1:2" x14ac:dyDescent="0.25">
      <c r="A17" s="11" t="s">
        <v>4414</v>
      </c>
      <c r="B17" s="13" t="s">
        <v>4454</v>
      </c>
    </row>
    <row r="18" spans="1:2" x14ac:dyDescent="0.25">
      <c r="A18" s="11" t="s">
        <v>4415</v>
      </c>
      <c r="B18" s="13" t="s">
        <v>4455</v>
      </c>
    </row>
    <row r="19" spans="1:2" x14ac:dyDescent="0.25">
      <c r="A19" s="11" t="s">
        <v>4416</v>
      </c>
      <c r="B19" s="11" t="s">
        <v>4456</v>
      </c>
    </row>
    <row r="20" spans="1:2" x14ac:dyDescent="0.25">
      <c r="A20" s="11" t="s">
        <v>4417</v>
      </c>
      <c r="B20" s="13" t="s">
        <v>4457</v>
      </c>
    </row>
    <row r="21" spans="1:2" x14ac:dyDescent="0.25">
      <c r="A21" s="11" t="s">
        <v>4418</v>
      </c>
      <c r="B21" s="11" t="s">
        <v>4458</v>
      </c>
    </row>
    <row r="22" spans="1:2" x14ac:dyDescent="0.25">
      <c r="A22" s="11" t="s">
        <v>4419</v>
      </c>
      <c r="B22" s="11" t="s">
        <v>4459</v>
      </c>
    </row>
    <row r="23" spans="1:2" x14ac:dyDescent="0.25">
      <c r="A23" s="11" t="s">
        <v>4420</v>
      </c>
      <c r="B23" s="11" t="s">
        <v>4460</v>
      </c>
    </row>
    <row r="24" spans="1:2" x14ac:dyDescent="0.25">
      <c r="A24" s="11" t="s">
        <v>4421</v>
      </c>
      <c r="B24" s="11" t="s">
        <v>4461</v>
      </c>
    </row>
    <row r="25" spans="1:2" x14ac:dyDescent="0.25">
      <c r="A25" s="11" t="s">
        <v>4422</v>
      </c>
      <c r="B25" s="11" t="s">
        <v>4462</v>
      </c>
    </row>
    <row r="26" spans="1:2" x14ac:dyDescent="0.25">
      <c r="A26" s="11" t="s">
        <v>4423</v>
      </c>
      <c r="B26" s="11" t="s">
        <v>4463</v>
      </c>
    </row>
    <row r="27" spans="1:2" x14ac:dyDescent="0.25">
      <c r="A27" s="11" t="s">
        <v>4424</v>
      </c>
      <c r="B27" s="11" t="s">
        <v>4464</v>
      </c>
    </row>
    <row r="28" spans="1:2" x14ac:dyDescent="0.25">
      <c r="A28" s="11" t="s">
        <v>4425</v>
      </c>
      <c r="B28" s="11" t="s">
        <v>4465</v>
      </c>
    </row>
    <row r="29" spans="1:2" x14ac:dyDescent="0.25">
      <c r="A29" s="11" t="s">
        <v>4426</v>
      </c>
      <c r="B29" s="11" t="s">
        <v>4466</v>
      </c>
    </row>
    <row r="30" spans="1:2" x14ac:dyDescent="0.25">
      <c r="A30" s="11" t="s">
        <v>4427</v>
      </c>
      <c r="B30" s="11" t="s">
        <v>4467</v>
      </c>
    </row>
    <row r="31" spans="1:2" x14ac:dyDescent="0.25">
      <c r="A31" s="11" t="s">
        <v>4428</v>
      </c>
      <c r="B31" s="11" t="s">
        <v>4468</v>
      </c>
    </row>
    <row r="32" spans="1:2" x14ac:dyDescent="0.25">
      <c r="A32" s="11" t="s">
        <v>4429</v>
      </c>
      <c r="B32" s="13" t="s">
        <v>4469</v>
      </c>
    </row>
    <row r="33" spans="1:2" x14ac:dyDescent="0.25">
      <c r="A33" s="11" t="s">
        <v>4430</v>
      </c>
      <c r="B33" s="13" t="s">
        <v>4470</v>
      </c>
    </row>
    <row r="34" spans="1:2" x14ac:dyDescent="0.25">
      <c r="A34" s="11" t="s">
        <v>4431</v>
      </c>
      <c r="B34" s="13" t="s">
        <v>4471</v>
      </c>
    </row>
    <row r="35" spans="1:2" x14ac:dyDescent="0.25">
      <c r="A35" s="11" t="s">
        <v>4432</v>
      </c>
      <c r="B35" s="13" t="s">
        <v>4472</v>
      </c>
    </row>
    <row r="36" spans="1:2" x14ac:dyDescent="0.25">
      <c r="A36" s="11" t="s">
        <v>4433</v>
      </c>
      <c r="B36" s="13" t="s">
        <v>4473</v>
      </c>
    </row>
    <row r="37" spans="1:2" x14ac:dyDescent="0.25">
      <c r="A37" s="11" t="s">
        <v>4434</v>
      </c>
      <c r="B37" s="13" t="s">
        <v>4459</v>
      </c>
    </row>
    <row r="38" spans="1:2" x14ac:dyDescent="0.25">
      <c r="A38" s="11" t="s">
        <v>4435</v>
      </c>
      <c r="B38" s="11" t="s">
        <v>4474</v>
      </c>
    </row>
    <row r="39" spans="1:2" x14ac:dyDescent="0.25">
      <c r="A39" s="11" t="s">
        <v>4436</v>
      </c>
      <c r="B39" s="13" t="s">
        <v>4475</v>
      </c>
    </row>
    <row r="40" spans="1:2" x14ac:dyDescent="0.25">
      <c r="A40" s="11" t="s">
        <v>4437</v>
      </c>
      <c r="B40" s="13" t="s">
        <v>4464</v>
      </c>
    </row>
    <row r="41" spans="1:2" x14ac:dyDescent="0.25">
      <c r="A41" s="11" t="s">
        <v>4438</v>
      </c>
      <c r="B41" s="13" t="s">
        <v>4476</v>
      </c>
    </row>
    <row r="42" spans="1:2" x14ac:dyDescent="0.25">
      <c r="A42" s="11" t="s">
        <v>4478</v>
      </c>
      <c r="B42" s="13" t="s">
        <v>4477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9C53-6C38-4F98-952B-A352DF8C8BFA}">
  <dimension ref="A1:D99"/>
  <sheetViews>
    <sheetView workbookViewId="0">
      <selection activeCell="C74" sqref="C74"/>
    </sheetView>
  </sheetViews>
  <sheetFormatPr defaultRowHeight="15" x14ac:dyDescent="0.25"/>
  <cols>
    <col min="2" max="2" width="13.42578125" customWidth="1"/>
    <col min="3" max="3" width="9.5703125" customWidth="1"/>
    <col min="4" max="4" width="13.5703125" customWidth="1"/>
  </cols>
  <sheetData>
    <row r="1" spans="1:4" x14ac:dyDescent="0.25">
      <c r="A1" t="s">
        <v>17</v>
      </c>
      <c r="B1" t="s">
        <v>15</v>
      </c>
      <c r="C1" t="s">
        <v>13</v>
      </c>
      <c r="D1" t="s">
        <v>18</v>
      </c>
    </row>
    <row r="2" spans="1:4" x14ac:dyDescent="0.25">
      <c r="A2" t="s">
        <v>4479</v>
      </c>
      <c r="B2" s="11" t="s">
        <v>4407</v>
      </c>
      <c r="C2" s="11">
        <v>10000</v>
      </c>
      <c r="D2" s="10">
        <v>2006</v>
      </c>
    </row>
    <row r="3" spans="1:4" x14ac:dyDescent="0.25">
      <c r="A3" t="s">
        <v>4480</v>
      </c>
      <c r="B3" s="11" t="s">
        <v>4402</v>
      </c>
      <c r="C3" s="11">
        <v>10001</v>
      </c>
      <c r="D3" s="10">
        <v>1985</v>
      </c>
    </row>
    <row r="4" spans="1:4" x14ac:dyDescent="0.25">
      <c r="A4" t="s">
        <v>4481</v>
      </c>
      <c r="B4" s="11" t="s">
        <v>4407</v>
      </c>
      <c r="C4" s="11">
        <v>10002</v>
      </c>
      <c r="D4" s="10">
        <v>2011</v>
      </c>
    </row>
    <row r="5" spans="1:4" x14ac:dyDescent="0.25">
      <c r="A5" t="s">
        <v>4482</v>
      </c>
      <c r="B5" s="11" t="s">
        <v>4405</v>
      </c>
      <c r="C5" s="11">
        <v>10003</v>
      </c>
      <c r="D5" s="10">
        <v>2009</v>
      </c>
    </row>
    <row r="6" spans="1:4" x14ac:dyDescent="0.25">
      <c r="A6" t="s">
        <v>4483</v>
      </c>
      <c r="B6" s="11" t="s">
        <v>4400</v>
      </c>
      <c r="C6" s="11">
        <v>10004</v>
      </c>
      <c r="D6" s="10">
        <v>2002</v>
      </c>
    </row>
    <row r="7" spans="1:4" x14ac:dyDescent="0.25">
      <c r="A7" t="s">
        <v>4484</v>
      </c>
      <c r="B7" s="11" t="s">
        <v>4409</v>
      </c>
      <c r="C7" s="11">
        <v>10005</v>
      </c>
      <c r="D7" s="10">
        <v>2008</v>
      </c>
    </row>
    <row r="8" spans="1:4" x14ac:dyDescent="0.25">
      <c r="A8" t="s">
        <v>4485</v>
      </c>
      <c r="B8" s="11" t="s">
        <v>4402</v>
      </c>
      <c r="C8" s="11">
        <v>10006</v>
      </c>
      <c r="D8" s="10">
        <v>2008</v>
      </c>
    </row>
    <row r="9" spans="1:4" x14ac:dyDescent="0.25">
      <c r="A9" t="s">
        <v>4486</v>
      </c>
      <c r="B9" s="11" t="s">
        <v>4405</v>
      </c>
      <c r="C9" s="11">
        <v>10007</v>
      </c>
      <c r="D9" s="10">
        <v>2006</v>
      </c>
    </row>
    <row r="10" spans="1:4" x14ac:dyDescent="0.25">
      <c r="A10" t="s">
        <v>4487</v>
      </c>
      <c r="B10" s="11" t="s">
        <v>4401</v>
      </c>
      <c r="C10" s="11">
        <v>10008</v>
      </c>
      <c r="D10" s="10">
        <v>2008</v>
      </c>
    </row>
    <row r="11" spans="1:4" x14ac:dyDescent="0.25">
      <c r="A11" t="s">
        <v>4488</v>
      </c>
      <c r="B11" s="11" t="s">
        <v>4405</v>
      </c>
      <c r="C11" s="11">
        <v>10009</v>
      </c>
      <c r="D11" s="10">
        <v>1990</v>
      </c>
    </row>
    <row r="12" spans="1:4" x14ac:dyDescent="0.25">
      <c r="A12" t="s">
        <v>4489</v>
      </c>
      <c r="B12" s="11" t="s">
        <v>4407</v>
      </c>
      <c r="C12" s="11">
        <v>10010</v>
      </c>
      <c r="D12" s="10">
        <v>2012</v>
      </c>
    </row>
    <row r="13" spans="1:4" x14ac:dyDescent="0.25">
      <c r="A13" t="s">
        <v>4490</v>
      </c>
      <c r="B13" s="11" t="s">
        <v>4409</v>
      </c>
      <c r="C13" s="11">
        <v>10011</v>
      </c>
      <c r="D13" s="10">
        <v>2018</v>
      </c>
    </row>
    <row r="14" spans="1:4" x14ac:dyDescent="0.25">
      <c r="A14" t="s">
        <v>4491</v>
      </c>
      <c r="B14" s="11" t="s">
        <v>4406</v>
      </c>
      <c r="C14" s="11">
        <v>10012</v>
      </c>
      <c r="D14" s="10">
        <v>2011</v>
      </c>
    </row>
    <row r="15" spans="1:4" x14ac:dyDescent="0.25">
      <c r="A15" t="s">
        <v>4492</v>
      </c>
      <c r="B15" s="11" t="s">
        <v>4406</v>
      </c>
      <c r="C15" s="11">
        <v>10013</v>
      </c>
      <c r="D15" s="10">
        <v>2001</v>
      </c>
    </row>
    <row r="16" spans="1:4" x14ac:dyDescent="0.25">
      <c r="A16" t="s">
        <v>4493</v>
      </c>
      <c r="B16" s="11" t="s">
        <v>4401</v>
      </c>
      <c r="C16" s="11">
        <v>10014</v>
      </c>
      <c r="D16" s="10">
        <v>2017</v>
      </c>
    </row>
    <row r="17" spans="1:4" x14ac:dyDescent="0.25">
      <c r="A17" t="s">
        <v>4494</v>
      </c>
      <c r="B17" s="11" t="s">
        <v>4402</v>
      </c>
      <c r="C17" s="11">
        <v>10015</v>
      </c>
      <c r="D17" s="10">
        <v>2008</v>
      </c>
    </row>
    <row r="18" spans="1:4" x14ac:dyDescent="0.25">
      <c r="A18" t="s">
        <v>4495</v>
      </c>
      <c r="B18" s="11" t="s">
        <v>4399</v>
      </c>
      <c r="C18" s="11">
        <v>10016</v>
      </c>
      <c r="D18" s="10">
        <v>1992</v>
      </c>
    </row>
    <row r="19" spans="1:4" x14ac:dyDescent="0.25">
      <c r="A19" t="s">
        <v>4496</v>
      </c>
      <c r="B19" s="11" t="s">
        <v>4404</v>
      </c>
      <c r="C19" s="11">
        <v>10017</v>
      </c>
      <c r="D19" s="10">
        <v>2019</v>
      </c>
    </row>
    <row r="20" spans="1:4" x14ac:dyDescent="0.25">
      <c r="A20" t="s">
        <v>4497</v>
      </c>
      <c r="B20" s="11" t="s">
        <v>4409</v>
      </c>
      <c r="C20" s="11">
        <v>10018</v>
      </c>
      <c r="D20" s="10">
        <v>2014</v>
      </c>
    </row>
    <row r="21" spans="1:4" x14ac:dyDescent="0.25">
      <c r="A21" t="s">
        <v>4498</v>
      </c>
      <c r="B21" s="11" t="s">
        <v>4403</v>
      </c>
      <c r="C21" s="11">
        <v>10019</v>
      </c>
      <c r="D21" s="10">
        <v>1985</v>
      </c>
    </row>
    <row r="22" spans="1:4" x14ac:dyDescent="0.25">
      <c r="A22" t="s">
        <v>4499</v>
      </c>
      <c r="B22" s="11" t="s">
        <v>4408</v>
      </c>
      <c r="C22" s="11">
        <v>10020</v>
      </c>
      <c r="D22" s="10">
        <v>1988</v>
      </c>
    </row>
    <row r="23" spans="1:4" x14ac:dyDescent="0.25">
      <c r="A23" t="s">
        <v>4500</v>
      </c>
      <c r="B23" s="11" t="s">
        <v>4405</v>
      </c>
      <c r="C23" s="11">
        <v>10022</v>
      </c>
      <c r="D23" s="10">
        <v>1990</v>
      </c>
    </row>
    <row r="24" spans="1:4" x14ac:dyDescent="0.25">
      <c r="A24" t="s">
        <v>4501</v>
      </c>
      <c r="B24" s="11" t="s">
        <v>4405</v>
      </c>
      <c r="C24" s="11">
        <v>10023</v>
      </c>
      <c r="D24" s="10">
        <v>1987</v>
      </c>
    </row>
    <row r="25" spans="1:4" x14ac:dyDescent="0.25">
      <c r="A25" t="s">
        <v>4502</v>
      </c>
      <c r="B25" s="11" t="s">
        <v>4404</v>
      </c>
      <c r="C25" s="11">
        <v>10024</v>
      </c>
      <c r="D25" s="10">
        <v>2015</v>
      </c>
    </row>
    <row r="26" spans="1:4" x14ac:dyDescent="0.25">
      <c r="A26" t="s">
        <v>4503</v>
      </c>
      <c r="B26" s="11" t="s">
        <v>4412</v>
      </c>
      <c r="C26" s="11">
        <v>10026</v>
      </c>
      <c r="D26" s="10">
        <v>1971</v>
      </c>
    </row>
    <row r="27" spans="1:4" x14ac:dyDescent="0.25">
      <c r="A27" t="s">
        <v>4504</v>
      </c>
      <c r="B27" s="11" t="s">
        <v>4410</v>
      </c>
      <c r="C27" s="11">
        <v>10027</v>
      </c>
      <c r="D27" s="10">
        <v>1987</v>
      </c>
    </row>
    <row r="28" spans="1:4" x14ac:dyDescent="0.25">
      <c r="A28" t="s">
        <v>4505</v>
      </c>
      <c r="B28" s="11" t="s">
        <v>4412</v>
      </c>
      <c r="C28" s="11">
        <v>10028</v>
      </c>
      <c r="D28" s="10">
        <v>1995</v>
      </c>
    </row>
    <row r="29" spans="1:4" x14ac:dyDescent="0.25">
      <c r="A29" t="s">
        <v>4506</v>
      </c>
      <c r="B29" s="11" t="s">
        <v>4415</v>
      </c>
      <c r="C29" s="11">
        <v>10029</v>
      </c>
      <c r="D29" s="10">
        <v>1991</v>
      </c>
    </row>
    <row r="30" spans="1:4" x14ac:dyDescent="0.25">
      <c r="A30" t="s">
        <v>4507</v>
      </c>
      <c r="B30" s="11" t="s">
        <v>4411</v>
      </c>
      <c r="C30" s="11">
        <v>10030</v>
      </c>
      <c r="D30" s="10">
        <v>1996</v>
      </c>
    </row>
    <row r="31" spans="1:4" x14ac:dyDescent="0.25">
      <c r="A31" t="s">
        <v>4508</v>
      </c>
      <c r="B31" s="11" t="s">
        <v>4413</v>
      </c>
      <c r="C31" s="11">
        <v>10031</v>
      </c>
      <c r="D31" s="10">
        <v>1976</v>
      </c>
    </row>
    <row r="32" spans="1:4" x14ac:dyDescent="0.25">
      <c r="A32" t="s">
        <v>4509</v>
      </c>
      <c r="B32" s="11" t="s">
        <v>4417</v>
      </c>
      <c r="C32" s="11">
        <v>10032</v>
      </c>
      <c r="D32" s="10">
        <v>1967</v>
      </c>
    </row>
    <row r="33" spans="1:4" x14ac:dyDescent="0.25">
      <c r="A33" t="s">
        <v>4510</v>
      </c>
      <c r="B33" s="11" t="s">
        <v>4412</v>
      </c>
      <c r="C33" s="11">
        <v>10033</v>
      </c>
      <c r="D33" s="10">
        <v>1987</v>
      </c>
    </row>
    <row r="34" spans="1:4" x14ac:dyDescent="0.25">
      <c r="A34" t="s">
        <v>4511</v>
      </c>
      <c r="B34" s="11" t="s">
        <v>4415</v>
      </c>
      <c r="C34" s="11">
        <v>10034</v>
      </c>
      <c r="D34" s="10">
        <v>1979</v>
      </c>
    </row>
    <row r="35" spans="1:4" x14ac:dyDescent="0.25">
      <c r="A35" t="s">
        <v>4512</v>
      </c>
      <c r="B35" s="11" t="s">
        <v>4415</v>
      </c>
      <c r="C35" s="11">
        <v>10035</v>
      </c>
      <c r="D35" s="10">
        <v>1990</v>
      </c>
    </row>
    <row r="36" spans="1:4" x14ac:dyDescent="0.25">
      <c r="A36" t="s">
        <v>4513</v>
      </c>
      <c r="B36" s="11" t="s">
        <v>4413</v>
      </c>
      <c r="C36" s="11">
        <v>10036</v>
      </c>
      <c r="D36" s="10">
        <v>1997</v>
      </c>
    </row>
    <row r="37" spans="1:4" x14ac:dyDescent="0.25">
      <c r="A37" t="s">
        <v>4514</v>
      </c>
      <c r="B37" s="11" t="s">
        <v>4414</v>
      </c>
      <c r="C37" s="11">
        <v>10037</v>
      </c>
      <c r="D37" s="10">
        <v>1991</v>
      </c>
    </row>
    <row r="38" spans="1:4" x14ac:dyDescent="0.25">
      <c r="A38" t="s">
        <v>4515</v>
      </c>
      <c r="B38" s="11" t="s">
        <v>4411</v>
      </c>
      <c r="C38" s="11">
        <v>10038</v>
      </c>
      <c r="D38" s="10">
        <v>1991</v>
      </c>
    </row>
    <row r="39" spans="1:4" x14ac:dyDescent="0.25">
      <c r="A39" t="s">
        <v>4516</v>
      </c>
      <c r="B39" s="11" t="s">
        <v>4417</v>
      </c>
      <c r="C39" s="11">
        <v>10039</v>
      </c>
      <c r="D39" s="10">
        <v>1992</v>
      </c>
    </row>
    <row r="40" spans="1:4" x14ac:dyDescent="0.25">
      <c r="A40" t="s">
        <v>4517</v>
      </c>
      <c r="B40" s="11" t="s">
        <v>4410</v>
      </c>
      <c r="C40" s="11">
        <v>10040</v>
      </c>
      <c r="D40" s="10">
        <v>1969</v>
      </c>
    </row>
    <row r="41" spans="1:4" x14ac:dyDescent="0.25">
      <c r="A41" t="s">
        <v>4518</v>
      </c>
      <c r="B41" s="11" t="s">
        <v>4410</v>
      </c>
      <c r="C41" s="11">
        <v>10041</v>
      </c>
      <c r="D41" s="10">
        <v>1984</v>
      </c>
    </row>
    <row r="42" spans="1:4" x14ac:dyDescent="0.25">
      <c r="A42" t="s">
        <v>4519</v>
      </c>
      <c r="B42" s="11" t="s">
        <v>4412</v>
      </c>
      <c r="C42" s="11">
        <v>10042</v>
      </c>
      <c r="D42" s="10">
        <v>1985</v>
      </c>
    </row>
    <row r="43" spans="1:4" x14ac:dyDescent="0.25">
      <c r="A43" t="s">
        <v>4520</v>
      </c>
      <c r="B43" s="11" t="s">
        <v>4411</v>
      </c>
      <c r="C43" s="11">
        <v>10043</v>
      </c>
      <c r="D43" s="10">
        <v>1997</v>
      </c>
    </row>
    <row r="44" spans="1:4" x14ac:dyDescent="0.25">
      <c r="A44" t="s">
        <v>4521</v>
      </c>
      <c r="B44" s="11" t="s">
        <v>4410</v>
      </c>
      <c r="C44" s="11">
        <v>10044</v>
      </c>
      <c r="D44" s="10">
        <v>1991</v>
      </c>
    </row>
    <row r="45" spans="1:4" x14ac:dyDescent="0.25">
      <c r="A45" t="s">
        <v>4522</v>
      </c>
      <c r="B45" s="11" t="s">
        <v>4410</v>
      </c>
      <c r="C45" s="11">
        <v>10045</v>
      </c>
      <c r="D45" s="10">
        <v>1979</v>
      </c>
    </row>
    <row r="46" spans="1:4" x14ac:dyDescent="0.25">
      <c r="A46" t="s">
        <v>4523</v>
      </c>
      <c r="B46" s="11" t="s">
        <v>4417</v>
      </c>
      <c r="C46" s="11">
        <v>10046</v>
      </c>
      <c r="D46" s="10">
        <v>1999</v>
      </c>
    </row>
    <row r="47" spans="1:4" x14ac:dyDescent="0.25">
      <c r="A47" t="s">
        <v>4524</v>
      </c>
      <c r="B47" s="11" t="s">
        <v>4411</v>
      </c>
      <c r="C47" s="11">
        <v>10047</v>
      </c>
      <c r="D47" s="10">
        <v>1987</v>
      </c>
    </row>
    <row r="48" spans="1:4" x14ac:dyDescent="0.25">
      <c r="A48" t="s">
        <v>4525</v>
      </c>
      <c r="B48" s="11" t="s">
        <v>4413</v>
      </c>
      <c r="C48" s="11">
        <v>10048</v>
      </c>
      <c r="D48" s="10">
        <v>1984</v>
      </c>
    </row>
    <row r="49" spans="1:4" x14ac:dyDescent="0.25">
      <c r="A49" t="s">
        <v>4526</v>
      </c>
      <c r="B49" s="11" t="s">
        <v>4412</v>
      </c>
      <c r="C49" s="11">
        <v>10049</v>
      </c>
      <c r="D49" s="10">
        <v>1985</v>
      </c>
    </row>
    <row r="50" spans="1:4" x14ac:dyDescent="0.25">
      <c r="A50" t="s">
        <v>4527</v>
      </c>
      <c r="B50" s="11" t="s">
        <v>4426</v>
      </c>
      <c r="C50" s="11">
        <v>10051</v>
      </c>
      <c r="D50" s="10">
        <v>1957</v>
      </c>
    </row>
    <row r="51" spans="1:4" x14ac:dyDescent="0.25">
      <c r="A51" t="s">
        <v>4528</v>
      </c>
      <c r="B51" s="11" t="s">
        <v>4427</v>
      </c>
      <c r="C51" s="11">
        <v>10052</v>
      </c>
      <c r="D51" s="10">
        <v>1979</v>
      </c>
    </row>
    <row r="52" spans="1:4" x14ac:dyDescent="0.25">
      <c r="A52" t="s">
        <v>4529</v>
      </c>
      <c r="B52" s="11" t="s">
        <v>4423</v>
      </c>
      <c r="C52" s="11">
        <v>10053</v>
      </c>
      <c r="D52" s="10">
        <v>1942</v>
      </c>
    </row>
    <row r="53" spans="1:4" x14ac:dyDescent="0.25">
      <c r="A53" t="s">
        <v>4530</v>
      </c>
      <c r="B53" s="11" t="s">
        <v>4419</v>
      </c>
      <c r="C53" s="11">
        <v>10054</v>
      </c>
      <c r="D53" s="10">
        <v>1939</v>
      </c>
    </row>
    <row r="54" spans="1:4" x14ac:dyDescent="0.25">
      <c r="A54" t="s">
        <v>4531</v>
      </c>
      <c r="B54" s="11" t="s">
        <v>4422</v>
      </c>
      <c r="C54" s="11">
        <v>10055</v>
      </c>
      <c r="D54" s="10">
        <v>1946</v>
      </c>
    </row>
    <row r="55" spans="1:4" x14ac:dyDescent="0.25">
      <c r="A55" t="s">
        <v>4532</v>
      </c>
      <c r="B55" s="11" t="s">
        <v>4426</v>
      </c>
      <c r="C55" s="11">
        <v>10056</v>
      </c>
      <c r="D55" s="10">
        <v>1975</v>
      </c>
    </row>
    <row r="56" spans="1:4" x14ac:dyDescent="0.25">
      <c r="A56" t="s">
        <v>4533</v>
      </c>
      <c r="B56" s="11" t="s">
        <v>4425</v>
      </c>
      <c r="C56" s="11">
        <v>10057</v>
      </c>
      <c r="D56" s="10">
        <v>1960</v>
      </c>
    </row>
    <row r="57" spans="1:4" x14ac:dyDescent="0.25">
      <c r="A57" t="s">
        <v>4534</v>
      </c>
      <c r="B57" s="11" t="s">
        <v>4427</v>
      </c>
      <c r="C57" s="11">
        <v>10058</v>
      </c>
      <c r="D57" s="10">
        <v>1994</v>
      </c>
    </row>
    <row r="58" spans="1:4" x14ac:dyDescent="0.25">
      <c r="A58" t="s">
        <v>4535</v>
      </c>
      <c r="B58" s="11" t="s">
        <v>4418</v>
      </c>
      <c r="C58" s="11">
        <v>10059</v>
      </c>
      <c r="D58" s="10">
        <v>1954</v>
      </c>
    </row>
    <row r="59" spans="1:4" x14ac:dyDescent="0.25">
      <c r="A59" t="s">
        <v>4536</v>
      </c>
      <c r="B59" s="11" t="s">
        <v>4419</v>
      </c>
      <c r="C59" s="11">
        <v>10060</v>
      </c>
      <c r="D59" s="10">
        <v>1993</v>
      </c>
    </row>
    <row r="60" spans="1:4" x14ac:dyDescent="0.25">
      <c r="A60" t="s">
        <v>4537</v>
      </c>
      <c r="B60" s="11" t="s">
        <v>4424</v>
      </c>
      <c r="C60" s="11">
        <v>10061</v>
      </c>
      <c r="D60" s="10">
        <v>1952</v>
      </c>
    </row>
    <row r="61" spans="1:4" x14ac:dyDescent="0.25">
      <c r="A61" t="s">
        <v>4538</v>
      </c>
      <c r="B61" s="11" t="s">
        <v>4427</v>
      </c>
      <c r="C61" s="11">
        <v>10062</v>
      </c>
      <c r="D61" s="10">
        <v>2001</v>
      </c>
    </row>
    <row r="62" spans="1:4" x14ac:dyDescent="0.25">
      <c r="A62" t="s">
        <v>4539</v>
      </c>
      <c r="B62" s="11" t="s">
        <v>4420</v>
      </c>
      <c r="C62" s="11">
        <v>10063</v>
      </c>
      <c r="D62" s="10">
        <v>1951</v>
      </c>
    </row>
    <row r="63" spans="1:4" x14ac:dyDescent="0.25">
      <c r="A63" t="s">
        <v>4540</v>
      </c>
      <c r="B63" s="11" t="s">
        <v>4427</v>
      </c>
      <c r="C63" s="11">
        <v>10064</v>
      </c>
      <c r="D63" s="10">
        <v>1950</v>
      </c>
    </row>
    <row r="64" spans="1:4" x14ac:dyDescent="0.25">
      <c r="A64" t="s">
        <v>4541</v>
      </c>
      <c r="B64" s="11" t="s">
        <v>4416</v>
      </c>
      <c r="C64" s="11">
        <v>10065</v>
      </c>
      <c r="D64" s="10">
        <v>1938</v>
      </c>
    </row>
    <row r="65" spans="1:4" x14ac:dyDescent="0.25">
      <c r="A65" t="s">
        <v>4542</v>
      </c>
      <c r="B65" s="11" t="s">
        <v>4422</v>
      </c>
      <c r="C65" s="11">
        <v>10066</v>
      </c>
      <c r="D65" s="10">
        <v>1960</v>
      </c>
    </row>
    <row r="66" spans="1:4" x14ac:dyDescent="0.25">
      <c r="A66" t="s">
        <v>4543</v>
      </c>
      <c r="B66" s="11" t="s">
        <v>4416</v>
      </c>
      <c r="C66" s="11">
        <v>10067</v>
      </c>
      <c r="D66" s="10">
        <v>2008</v>
      </c>
    </row>
    <row r="67" spans="1:4" x14ac:dyDescent="0.25">
      <c r="A67" t="s">
        <v>4544</v>
      </c>
      <c r="B67" s="11" t="s">
        <v>4416</v>
      </c>
      <c r="C67" s="11">
        <v>10068</v>
      </c>
      <c r="D67" s="10">
        <v>1972</v>
      </c>
    </row>
    <row r="68" spans="1:4" x14ac:dyDescent="0.25">
      <c r="A68" t="s">
        <v>4545</v>
      </c>
      <c r="B68" s="11" t="s">
        <v>4428</v>
      </c>
      <c r="C68" s="11">
        <v>10069</v>
      </c>
      <c r="D68" s="10">
        <v>2001</v>
      </c>
    </row>
    <row r="69" spans="1:4" x14ac:dyDescent="0.25">
      <c r="A69" t="s">
        <v>4546</v>
      </c>
      <c r="B69" s="11" t="s">
        <v>4428</v>
      </c>
      <c r="C69" s="11">
        <v>10070</v>
      </c>
      <c r="D69" s="10">
        <v>1994</v>
      </c>
    </row>
    <row r="70" spans="1:4" x14ac:dyDescent="0.25">
      <c r="A70" t="s">
        <v>4547</v>
      </c>
      <c r="B70" s="11" t="s">
        <v>4424</v>
      </c>
      <c r="C70" s="11">
        <v>10071</v>
      </c>
      <c r="D70" s="10">
        <v>1991</v>
      </c>
    </row>
    <row r="71" spans="1:4" x14ac:dyDescent="0.25">
      <c r="A71" t="s">
        <v>4548</v>
      </c>
      <c r="B71" s="11" t="s">
        <v>4418</v>
      </c>
      <c r="C71" s="11">
        <v>10072</v>
      </c>
      <c r="D71" s="10">
        <v>1939</v>
      </c>
    </row>
    <row r="72" spans="1:4" x14ac:dyDescent="0.25">
      <c r="A72" t="s">
        <v>4549</v>
      </c>
      <c r="B72" s="11" t="s">
        <v>4423</v>
      </c>
      <c r="C72" s="11">
        <v>10073</v>
      </c>
      <c r="D72" s="10">
        <v>1995</v>
      </c>
    </row>
    <row r="73" spans="1:4" x14ac:dyDescent="0.25">
      <c r="A73" t="s">
        <v>4550</v>
      </c>
      <c r="B73" s="11" t="s">
        <v>4421</v>
      </c>
      <c r="C73" s="11">
        <v>10074</v>
      </c>
      <c r="D73" s="10">
        <v>1958</v>
      </c>
    </row>
    <row r="74" spans="1:4" x14ac:dyDescent="0.25">
      <c r="A74" t="s">
        <v>4551</v>
      </c>
      <c r="B74" s="11" t="s">
        <v>4418</v>
      </c>
      <c r="C74" s="11">
        <v>10075</v>
      </c>
      <c r="D74" s="10">
        <v>1961</v>
      </c>
    </row>
    <row r="75" spans="1:4" x14ac:dyDescent="0.25">
      <c r="A75" t="s">
        <v>4552</v>
      </c>
      <c r="B75" s="11" t="s">
        <v>4435</v>
      </c>
      <c r="C75" s="11">
        <v>10076</v>
      </c>
      <c r="D75" s="13">
        <v>2010</v>
      </c>
    </row>
    <row r="76" spans="1:4" x14ac:dyDescent="0.25">
      <c r="A76" t="s">
        <v>4553</v>
      </c>
      <c r="B76" s="11" t="s">
        <v>4432</v>
      </c>
      <c r="C76" s="11">
        <v>10077</v>
      </c>
      <c r="D76" s="13">
        <v>1984</v>
      </c>
    </row>
    <row r="77" spans="1:4" x14ac:dyDescent="0.25">
      <c r="A77" t="s">
        <v>4554</v>
      </c>
      <c r="B77" s="11" t="s">
        <v>4430</v>
      </c>
      <c r="C77" s="11">
        <v>10078</v>
      </c>
      <c r="D77" s="13">
        <v>1994</v>
      </c>
    </row>
    <row r="78" spans="1:4" x14ac:dyDescent="0.25">
      <c r="A78" t="s">
        <v>4555</v>
      </c>
      <c r="B78" s="11" t="s">
        <v>4433</v>
      </c>
      <c r="C78" s="11">
        <v>10079</v>
      </c>
      <c r="D78" s="13">
        <v>2004</v>
      </c>
    </row>
    <row r="79" spans="1:4" x14ac:dyDescent="0.25">
      <c r="A79" t="s">
        <v>4556</v>
      </c>
      <c r="B79" s="11" t="s">
        <v>4430</v>
      </c>
      <c r="C79" s="11">
        <v>10080</v>
      </c>
      <c r="D79" s="13">
        <v>1998</v>
      </c>
    </row>
    <row r="80" spans="1:4" x14ac:dyDescent="0.25">
      <c r="A80" t="s">
        <v>4557</v>
      </c>
      <c r="B80" s="11" t="s">
        <v>4478</v>
      </c>
      <c r="C80" s="11">
        <v>10081</v>
      </c>
      <c r="D80" s="13">
        <v>1992</v>
      </c>
    </row>
    <row r="81" spans="1:4" x14ac:dyDescent="0.25">
      <c r="A81" t="s">
        <v>4558</v>
      </c>
      <c r="B81" s="11" t="s">
        <v>4438</v>
      </c>
      <c r="C81" s="11">
        <v>10082</v>
      </c>
      <c r="D81" s="13">
        <v>1999</v>
      </c>
    </row>
    <row r="82" spans="1:4" x14ac:dyDescent="0.25">
      <c r="A82" t="s">
        <v>4559</v>
      </c>
      <c r="B82" s="11" t="s">
        <v>4478</v>
      </c>
      <c r="C82" s="11">
        <v>10083</v>
      </c>
      <c r="D82" s="13">
        <v>1998</v>
      </c>
    </row>
    <row r="83" spans="1:4" x14ac:dyDescent="0.25">
      <c r="A83" t="s">
        <v>4560</v>
      </c>
      <c r="B83" s="11" t="s">
        <v>4430</v>
      </c>
      <c r="C83" s="11">
        <v>10084</v>
      </c>
      <c r="D83" s="13">
        <v>2018</v>
      </c>
    </row>
    <row r="84" spans="1:4" x14ac:dyDescent="0.25">
      <c r="A84" t="s">
        <v>4561</v>
      </c>
      <c r="B84" s="11" t="s">
        <v>4434</v>
      </c>
      <c r="C84" s="11">
        <v>10085</v>
      </c>
      <c r="D84" s="13">
        <v>1999</v>
      </c>
    </row>
    <row r="85" spans="1:4" x14ac:dyDescent="0.25">
      <c r="A85" t="s">
        <v>4562</v>
      </c>
      <c r="B85" s="11" t="s">
        <v>4436</v>
      </c>
      <c r="C85" s="11">
        <v>10086</v>
      </c>
      <c r="D85" s="13">
        <v>1995</v>
      </c>
    </row>
    <row r="86" spans="1:4" x14ac:dyDescent="0.25">
      <c r="A86" t="s">
        <v>4563</v>
      </c>
      <c r="B86" s="11" t="s">
        <v>4431</v>
      </c>
      <c r="C86" s="11">
        <v>10087</v>
      </c>
      <c r="D86" s="13">
        <v>2007</v>
      </c>
    </row>
    <row r="87" spans="1:4" x14ac:dyDescent="0.25">
      <c r="A87" t="s">
        <v>4564</v>
      </c>
      <c r="B87" s="11" t="s">
        <v>4431</v>
      </c>
      <c r="C87" s="11">
        <v>10088</v>
      </c>
      <c r="D87" s="13">
        <v>1995</v>
      </c>
    </row>
    <row r="88" spans="1:4" x14ac:dyDescent="0.25">
      <c r="A88" t="s">
        <v>4565</v>
      </c>
      <c r="B88" s="11" t="s">
        <v>4433</v>
      </c>
      <c r="C88" s="11">
        <v>10089</v>
      </c>
      <c r="D88" s="13">
        <v>2003</v>
      </c>
    </row>
    <row r="89" spans="1:4" x14ac:dyDescent="0.25">
      <c r="A89" t="s">
        <v>4566</v>
      </c>
      <c r="B89" s="11" t="s">
        <v>4478</v>
      </c>
      <c r="C89" s="11">
        <v>10090</v>
      </c>
      <c r="D89" s="13">
        <v>1983</v>
      </c>
    </row>
    <row r="90" spans="1:4" x14ac:dyDescent="0.25">
      <c r="A90" t="s">
        <v>4567</v>
      </c>
      <c r="B90" s="11" t="s">
        <v>4434</v>
      </c>
      <c r="C90" s="11">
        <v>10091</v>
      </c>
      <c r="D90" s="13">
        <v>2018</v>
      </c>
    </row>
    <row r="91" spans="1:4" x14ac:dyDescent="0.25">
      <c r="A91" t="s">
        <v>4568</v>
      </c>
      <c r="B91" s="11" t="s">
        <v>4430</v>
      </c>
      <c r="C91" s="11">
        <v>10092</v>
      </c>
      <c r="D91" s="13">
        <v>2006</v>
      </c>
    </row>
    <row r="92" spans="1:4" x14ac:dyDescent="0.25">
      <c r="A92" t="s">
        <v>4569</v>
      </c>
      <c r="B92" s="11" t="s">
        <v>4437</v>
      </c>
      <c r="C92" s="11">
        <v>10093</v>
      </c>
      <c r="D92" s="13">
        <v>1997</v>
      </c>
    </row>
    <row r="93" spans="1:4" x14ac:dyDescent="0.25">
      <c r="A93" t="s">
        <v>4570</v>
      </c>
      <c r="B93" s="11" t="s">
        <v>4429</v>
      </c>
      <c r="C93" s="11">
        <v>10094</v>
      </c>
      <c r="D93" s="13">
        <v>1994</v>
      </c>
    </row>
    <row r="94" spans="1:4" x14ac:dyDescent="0.25">
      <c r="A94" t="s">
        <v>4571</v>
      </c>
      <c r="B94" s="11" t="s">
        <v>4430</v>
      </c>
      <c r="C94" s="11">
        <v>10095</v>
      </c>
      <c r="D94" s="13">
        <v>1991</v>
      </c>
    </row>
    <row r="95" spans="1:4" x14ac:dyDescent="0.25">
      <c r="A95" t="s">
        <v>4572</v>
      </c>
      <c r="B95" s="11" t="s">
        <v>4438</v>
      </c>
      <c r="C95" s="11">
        <v>10096</v>
      </c>
      <c r="D95" s="13">
        <v>2011</v>
      </c>
    </row>
    <row r="96" spans="1:4" x14ac:dyDescent="0.25">
      <c r="A96" t="s">
        <v>4573</v>
      </c>
      <c r="B96" s="11" t="s">
        <v>4437</v>
      </c>
      <c r="C96" s="11">
        <v>10097</v>
      </c>
      <c r="D96" s="13">
        <v>2020</v>
      </c>
    </row>
    <row r="97" spans="1:4" x14ac:dyDescent="0.25">
      <c r="A97" t="s">
        <v>4574</v>
      </c>
      <c r="B97" s="11" t="s">
        <v>4432</v>
      </c>
      <c r="C97" s="11">
        <v>10098</v>
      </c>
      <c r="D97" s="13">
        <v>2012</v>
      </c>
    </row>
    <row r="98" spans="1:4" x14ac:dyDescent="0.25">
      <c r="A98" t="s">
        <v>4575</v>
      </c>
      <c r="B98" s="11" t="s">
        <v>4436</v>
      </c>
      <c r="C98" s="11">
        <v>10099</v>
      </c>
      <c r="D98" s="13">
        <v>2000</v>
      </c>
    </row>
    <row r="99" spans="1:4" x14ac:dyDescent="0.25">
      <c r="A99" t="s">
        <v>4576</v>
      </c>
      <c r="B99" s="11" t="s">
        <v>4478</v>
      </c>
      <c r="C99" s="11">
        <v>10100</v>
      </c>
      <c r="D99" s="13">
        <v>1987</v>
      </c>
    </row>
  </sheetData>
  <phoneticPr fontId="1" type="noConversion"/>
  <conditionalFormatting sqref="C1:C1048576">
    <cfRule type="duplicateValues" dxfId="24" priority="1"/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C8FC3-7DA6-4142-8B69-CEC576FDEB0D}">
  <dimension ref="A1:B3"/>
  <sheetViews>
    <sheetView workbookViewId="0">
      <selection activeCell="H36" sqref="H36"/>
    </sheetView>
  </sheetViews>
  <sheetFormatPr defaultRowHeight="15" x14ac:dyDescent="0.25"/>
  <cols>
    <col min="1" max="1" width="11.42578125" customWidth="1"/>
    <col min="2" max="2" width="16" bestFit="1" customWidth="1"/>
  </cols>
  <sheetData>
    <row r="1" spans="1:2" x14ac:dyDescent="0.25">
      <c r="A1" t="s">
        <v>26</v>
      </c>
      <c r="B1" t="s">
        <v>28</v>
      </c>
    </row>
    <row r="2" spans="1:2" x14ac:dyDescent="0.25">
      <c r="A2" t="s">
        <v>4689</v>
      </c>
      <c r="B2" t="s">
        <v>4690</v>
      </c>
    </row>
    <row r="3" spans="1:2" x14ac:dyDescent="0.25">
      <c r="A3" t="s">
        <v>4692</v>
      </c>
      <c r="B3" t="s">
        <v>4693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DA43-1D3E-4463-9B05-1A61AE136335}">
  <dimension ref="A1:C98"/>
  <sheetViews>
    <sheetView workbookViewId="0">
      <selection activeCell="A2" sqref="A2"/>
    </sheetView>
  </sheetViews>
  <sheetFormatPr defaultRowHeight="15" x14ac:dyDescent="0.25"/>
  <cols>
    <col min="1" max="1" width="12" customWidth="1"/>
    <col min="2" max="2" width="11.7109375" customWidth="1"/>
    <col min="3" max="3" width="12" customWidth="1"/>
  </cols>
  <sheetData>
    <row r="1" spans="1:3" x14ac:dyDescent="0.25">
      <c r="A1" s="2" t="s">
        <v>4694</v>
      </c>
      <c r="B1" s="2" t="s">
        <v>13</v>
      </c>
      <c r="C1" s="2" t="s">
        <v>26</v>
      </c>
    </row>
    <row r="2" spans="1:3" x14ac:dyDescent="0.25">
      <c r="A2" s="8" t="s">
        <v>4698</v>
      </c>
      <c r="B2" s="20">
        <v>10000</v>
      </c>
      <c r="C2" s="20" t="s">
        <v>4689</v>
      </c>
    </row>
    <row r="3" spans="1:3" x14ac:dyDescent="0.25">
      <c r="A3" s="8" t="s">
        <v>4704</v>
      </c>
      <c r="B3" s="20">
        <v>10001</v>
      </c>
      <c r="C3" s="20" t="s">
        <v>4689</v>
      </c>
    </row>
    <row r="4" spans="1:3" x14ac:dyDescent="0.25">
      <c r="A4" s="8" t="s">
        <v>4699</v>
      </c>
      <c r="B4" s="20">
        <v>10002</v>
      </c>
      <c r="C4" s="20" t="s">
        <v>4689</v>
      </c>
    </row>
    <row r="5" spans="1:3" x14ac:dyDescent="0.25">
      <c r="A5" s="8" t="s">
        <v>4700</v>
      </c>
      <c r="B5" s="20">
        <v>10003</v>
      </c>
      <c r="C5" s="20" t="s">
        <v>4689</v>
      </c>
    </row>
    <row r="6" spans="1:3" x14ac:dyDescent="0.25">
      <c r="A6" s="8" t="s">
        <v>4701</v>
      </c>
      <c r="B6" s="20">
        <v>10004</v>
      </c>
      <c r="C6" s="20" t="s">
        <v>4689</v>
      </c>
    </row>
    <row r="7" spans="1:3" x14ac:dyDescent="0.25">
      <c r="A7" s="8" t="s">
        <v>4702</v>
      </c>
      <c r="B7" s="20">
        <v>10005</v>
      </c>
      <c r="C7" s="20" t="s">
        <v>4689</v>
      </c>
    </row>
    <row r="8" spans="1:3" x14ac:dyDescent="0.25">
      <c r="A8" s="8" t="s">
        <v>4756</v>
      </c>
      <c r="B8" s="20">
        <v>10006</v>
      </c>
      <c r="C8" s="22" t="s">
        <v>4692</v>
      </c>
    </row>
    <row r="9" spans="1:3" x14ac:dyDescent="0.25">
      <c r="A9" s="8" t="s">
        <v>4757</v>
      </c>
      <c r="B9" s="20">
        <v>10007</v>
      </c>
      <c r="C9" s="22" t="s">
        <v>4692</v>
      </c>
    </row>
    <row r="10" spans="1:3" x14ac:dyDescent="0.25">
      <c r="A10" s="8" t="s">
        <v>4758</v>
      </c>
      <c r="B10" s="20">
        <v>10008</v>
      </c>
      <c r="C10" s="22" t="s">
        <v>4692</v>
      </c>
    </row>
    <row r="11" spans="1:3" x14ac:dyDescent="0.25">
      <c r="A11" s="8" t="s">
        <v>4759</v>
      </c>
      <c r="B11" s="20">
        <v>10009</v>
      </c>
      <c r="C11" s="22" t="s">
        <v>4692</v>
      </c>
    </row>
    <row r="12" spans="1:3" x14ac:dyDescent="0.25">
      <c r="A12" s="8" t="s">
        <v>4760</v>
      </c>
      <c r="B12" s="20">
        <v>10010</v>
      </c>
      <c r="C12" s="22" t="s">
        <v>4692</v>
      </c>
    </row>
    <row r="13" spans="1:3" x14ac:dyDescent="0.25">
      <c r="A13" s="8" t="s">
        <v>4761</v>
      </c>
      <c r="B13" s="20">
        <v>10011</v>
      </c>
      <c r="C13" s="22" t="s">
        <v>4692</v>
      </c>
    </row>
    <row r="14" spans="1:3" x14ac:dyDescent="0.25">
      <c r="A14" s="8" t="s">
        <v>4762</v>
      </c>
      <c r="B14" s="20">
        <v>10012</v>
      </c>
      <c r="C14" s="22" t="s">
        <v>4692</v>
      </c>
    </row>
    <row r="15" spans="1:3" x14ac:dyDescent="0.25">
      <c r="A15" s="8" t="s">
        <v>4763</v>
      </c>
      <c r="B15" s="20">
        <v>10013</v>
      </c>
      <c r="C15" s="22" t="s">
        <v>4692</v>
      </c>
    </row>
    <row r="16" spans="1:3" x14ac:dyDescent="0.25">
      <c r="A16" s="8" t="s">
        <v>4764</v>
      </c>
      <c r="B16" s="20">
        <v>10014</v>
      </c>
      <c r="C16" s="22" t="s">
        <v>4692</v>
      </c>
    </row>
    <row r="17" spans="1:3" x14ac:dyDescent="0.25">
      <c r="A17" s="8" t="s">
        <v>4765</v>
      </c>
      <c r="B17" s="20">
        <v>10015</v>
      </c>
      <c r="C17" s="22" t="s">
        <v>4692</v>
      </c>
    </row>
    <row r="18" spans="1:3" x14ac:dyDescent="0.25">
      <c r="A18" s="8" t="s">
        <v>4766</v>
      </c>
      <c r="B18" s="20">
        <v>10016</v>
      </c>
      <c r="C18" s="22" t="s">
        <v>4692</v>
      </c>
    </row>
    <row r="19" spans="1:3" x14ac:dyDescent="0.25">
      <c r="A19" s="8" t="s">
        <v>4767</v>
      </c>
      <c r="B19" s="20">
        <v>10017</v>
      </c>
      <c r="C19" s="22" t="s">
        <v>4692</v>
      </c>
    </row>
    <row r="20" spans="1:3" x14ac:dyDescent="0.25">
      <c r="A20" s="8" t="s">
        <v>4768</v>
      </c>
      <c r="B20" s="20">
        <v>10018</v>
      </c>
      <c r="C20" s="22" t="s">
        <v>4692</v>
      </c>
    </row>
    <row r="21" spans="1:3" x14ac:dyDescent="0.25">
      <c r="A21" s="8" t="s">
        <v>4769</v>
      </c>
      <c r="B21" s="20">
        <v>10019</v>
      </c>
      <c r="C21" s="22" t="s">
        <v>4692</v>
      </c>
    </row>
    <row r="22" spans="1:3" x14ac:dyDescent="0.25">
      <c r="A22" s="8" t="s">
        <v>4770</v>
      </c>
      <c r="B22" s="20">
        <v>10020</v>
      </c>
      <c r="C22" s="22" t="s">
        <v>4692</v>
      </c>
    </row>
    <row r="23" spans="1:3" x14ac:dyDescent="0.25">
      <c r="A23" s="8" t="s">
        <v>4771</v>
      </c>
      <c r="B23" s="20">
        <v>10022</v>
      </c>
      <c r="C23" s="22" t="s">
        <v>4692</v>
      </c>
    </row>
    <row r="24" spans="1:3" x14ac:dyDescent="0.25">
      <c r="A24" s="8" t="s">
        <v>4772</v>
      </c>
      <c r="B24" s="20">
        <v>10023</v>
      </c>
      <c r="C24" s="22" t="s">
        <v>4692</v>
      </c>
    </row>
    <row r="25" spans="1:3" x14ac:dyDescent="0.25">
      <c r="A25" s="8" t="s">
        <v>4773</v>
      </c>
      <c r="B25" s="20">
        <v>10024</v>
      </c>
      <c r="C25" s="22" t="s">
        <v>4692</v>
      </c>
    </row>
    <row r="26" spans="1:3" x14ac:dyDescent="0.25">
      <c r="A26" s="8" t="s">
        <v>4703</v>
      </c>
      <c r="B26" s="20">
        <v>10026</v>
      </c>
      <c r="C26" s="20" t="s">
        <v>4689</v>
      </c>
    </row>
    <row r="27" spans="1:3" x14ac:dyDescent="0.25">
      <c r="A27" s="8" t="s">
        <v>4705</v>
      </c>
      <c r="B27" s="20">
        <v>10027</v>
      </c>
      <c r="C27" s="20" t="s">
        <v>4689</v>
      </c>
    </row>
    <row r="28" spans="1:3" x14ac:dyDescent="0.25">
      <c r="A28" s="8" t="s">
        <v>4706</v>
      </c>
      <c r="B28" s="20">
        <v>10028</v>
      </c>
      <c r="C28" s="20" t="s">
        <v>4689</v>
      </c>
    </row>
    <row r="29" spans="1:3" x14ac:dyDescent="0.25">
      <c r="A29" s="8" t="s">
        <v>4707</v>
      </c>
      <c r="B29" s="20">
        <v>10029</v>
      </c>
      <c r="C29" s="20" t="s">
        <v>4689</v>
      </c>
    </row>
    <row r="30" spans="1:3" x14ac:dyDescent="0.25">
      <c r="A30" s="8" t="s">
        <v>4708</v>
      </c>
      <c r="B30" s="20">
        <v>10030</v>
      </c>
      <c r="C30" s="20" t="s">
        <v>4689</v>
      </c>
    </row>
    <row r="31" spans="1:3" x14ac:dyDescent="0.25">
      <c r="A31" s="8" t="s">
        <v>4709</v>
      </c>
      <c r="B31" s="20">
        <v>10031</v>
      </c>
      <c r="C31" s="20" t="s">
        <v>4689</v>
      </c>
    </row>
    <row r="32" spans="1:3" x14ac:dyDescent="0.25">
      <c r="A32" s="8" t="s">
        <v>4710</v>
      </c>
      <c r="B32" s="20">
        <v>10032</v>
      </c>
      <c r="C32" s="20" t="s">
        <v>4689</v>
      </c>
    </row>
    <row r="33" spans="1:3" x14ac:dyDescent="0.25">
      <c r="A33" s="8" t="s">
        <v>4711</v>
      </c>
      <c r="B33" s="20">
        <v>10033</v>
      </c>
      <c r="C33" s="20" t="s">
        <v>4689</v>
      </c>
    </row>
    <row r="34" spans="1:3" x14ac:dyDescent="0.25">
      <c r="A34" s="8" t="s">
        <v>4774</v>
      </c>
      <c r="B34" s="20">
        <v>10034</v>
      </c>
      <c r="C34" s="22" t="s">
        <v>4692</v>
      </c>
    </row>
    <row r="35" spans="1:3" x14ac:dyDescent="0.25">
      <c r="A35" s="8" t="s">
        <v>4776</v>
      </c>
      <c r="B35" s="20">
        <v>10036</v>
      </c>
      <c r="C35" s="22" t="s">
        <v>4692</v>
      </c>
    </row>
    <row r="36" spans="1:3" x14ac:dyDescent="0.25">
      <c r="A36" s="8" t="s">
        <v>4777</v>
      </c>
      <c r="B36" s="20">
        <v>10037</v>
      </c>
      <c r="C36" s="22" t="s">
        <v>4692</v>
      </c>
    </row>
    <row r="37" spans="1:3" x14ac:dyDescent="0.25">
      <c r="A37" s="8" t="s">
        <v>4778</v>
      </c>
      <c r="B37" s="20">
        <v>10038</v>
      </c>
      <c r="C37" s="22" t="s">
        <v>4692</v>
      </c>
    </row>
    <row r="38" spans="1:3" x14ac:dyDescent="0.25">
      <c r="A38" s="8" t="s">
        <v>4779</v>
      </c>
      <c r="B38" s="20">
        <v>10039</v>
      </c>
      <c r="C38" s="22" t="s">
        <v>4692</v>
      </c>
    </row>
    <row r="39" spans="1:3" x14ac:dyDescent="0.25">
      <c r="A39" s="8" t="s">
        <v>4780</v>
      </c>
      <c r="B39" s="20">
        <v>10040</v>
      </c>
      <c r="C39" s="22" t="s">
        <v>4692</v>
      </c>
    </row>
    <row r="40" spans="1:3" x14ac:dyDescent="0.25">
      <c r="A40" s="8" t="s">
        <v>4781</v>
      </c>
      <c r="B40" s="20">
        <v>10041</v>
      </c>
      <c r="C40" s="22" t="s">
        <v>4692</v>
      </c>
    </row>
    <row r="41" spans="1:3" x14ac:dyDescent="0.25">
      <c r="A41" s="8" t="s">
        <v>4782</v>
      </c>
      <c r="B41" s="20">
        <v>10042</v>
      </c>
      <c r="C41" s="22" t="s">
        <v>4692</v>
      </c>
    </row>
    <row r="42" spans="1:3" x14ac:dyDescent="0.25">
      <c r="A42" s="8" t="s">
        <v>4712</v>
      </c>
      <c r="B42" s="20">
        <v>10043</v>
      </c>
      <c r="C42" s="20" t="s">
        <v>4689</v>
      </c>
    </row>
    <row r="43" spans="1:3" x14ac:dyDescent="0.25">
      <c r="A43" s="8" t="s">
        <v>4713</v>
      </c>
      <c r="B43" s="20">
        <v>10044</v>
      </c>
      <c r="C43" s="20" t="s">
        <v>4689</v>
      </c>
    </row>
    <row r="44" spans="1:3" x14ac:dyDescent="0.25">
      <c r="A44" s="8" t="s">
        <v>4714</v>
      </c>
      <c r="B44" s="20">
        <v>10045</v>
      </c>
      <c r="C44" s="20" t="s">
        <v>4689</v>
      </c>
    </row>
    <row r="45" spans="1:3" x14ac:dyDescent="0.25">
      <c r="A45" s="8" t="s">
        <v>4715</v>
      </c>
      <c r="B45" s="20">
        <v>10046</v>
      </c>
      <c r="C45" s="20" t="s">
        <v>4689</v>
      </c>
    </row>
    <row r="46" spans="1:3" x14ac:dyDescent="0.25">
      <c r="A46" s="8" t="s">
        <v>4716</v>
      </c>
      <c r="B46" s="20">
        <v>10047</v>
      </c>
      <c r="C46" s="20" t="s">
        <v>4689</v>
      </c>
    </row>
    <row r="47" spans="1:3" x14ac:dyDescent="0.25">
      <c r="A47" s="8" t="s">
        <v>4717</v>
      </c>
      <c r="B47" s="20">
        <v>10048</v>
      </c>
      <c r="C47" s="20" t="s">
        <v>4689</v>
      </c>
    </row>
    <row r="48" spans="1:3" x14ac:dyDescent="0.25">
      <c r="A48" s="8" t="s">
        <v>4718</v>
      </c>
      <c r="B48" s="20">
        <v>10049</v>
      </c>
      <c r="C48" s="20" t="s">
        <v>4689</v>
      </c>
    </row>
    <row r="49" spans="1:3" x14ac:dyDescent="0.25">
      <c r="A49" s="8" t="s">
        <v>4719</v>
      </c>
      <c r="B49" s="20">
        <v>10051</v>
      </c>
      <c r="C49" s="20" t="s">
        <v>4689</v>
      </c>
    </row>
    <row r="50" spans="1:3" x14ac:dyDescent="0.25">
      <c r="A50" s="8" t="s">
        <v>4720</v>
      </c>
      <c r="B50" s="20">
        <v>10052</v>
      </c>
      <c r="C50" s="20" t="s">
        <v>4689</v>
      </c>
    </row>
    <row r="51" spans="1:3" x14ac:dyDescent="0.25">
      <c r="A51" s="8" t="s">
        <v>4721</v>
      </c>
      <c r="B51" s="20">
        <v>10053</v>
      </c>
      <c r="C51" s="20" t="s">
        <v>4689</v>
      </c>
    </row>
    <row r="52" spans="1:3" x14ac:dyDescent="0.25">
      <c r="A52" s="8" t="s">
        <v>4722</v>
      </c>
      <c r="B52" s="20">
        <v>10054</v>
      </c>
      <c r="C52" s="20" t="s">
        <v>4689</v>
      </c>
    </row>
    <row r="53" spans="1:3" x14ac:dyDescent="0.25">
      <c r="A53" s="8" t="s">
        <v>4723</v>
      </c>
      <c r="B53" s="20">
        <v>10055</v>
      </c>
      <c r="C53" s="20" t="s">
        <v>4689</v>
      </c>
    </row>
    <row r="54" spans="1:3" x14ac:dyDescent="0.25">
      <c r="A54" s="8" t="s">
        <v>4724</v>
      </c>
      <c r="B54" s="20">
        <v>10056</v>
      </c>
      <c r="C54" s="20" t="s">
        <v>4689</v>
      </c>
    </row>
    <row r="55" spans="1:3" x14ac:dyDescent="0.25">
      <c r="A55" s="8" t="s">
        <v>4725</v>
      </c>
      <c r="B55" s="20">
        <v>10057</v>
      </c>
      <c r="C55" s="20" t="s">
        <v>4689</v>
      </c>
    </row>
    <row r="56" spans="1:3" x14ac:dyDescent="0.25">
      <c r="A56" s="8" t="s">
        <v>4726</v>
      </c>
      <c r="B56" s="20">
        <v>10058</v>
      </c>
      <c r="C56" s="20" t="s">
        <v>4689</v>
      </c>
    </row>
    <row r="57" spans="1:3" x14ac:dyDescent="0.25">
      <c r="A57" s="8" t="s">
        <v>4727</v>
      </c>
      <c r="B57" s="20">
        <v>10059</v>
      </c>
      <c r="C57" s="20" t="s">
        <v>4689</v>
      </c>
    </row>
    <row r="58" spans="1:3" x14ac:dyDescent="0.25">
      <c r="A58" s="8" t="s">
        <v>4728</v>
      </c>
      <c r="B58" s="20">
        <v>10060</v>
      </c>
      <c r="C58" s="20" t="s">
        <v>4689</v>
      </c>
    </row>
    <row r="59" spans="1:3" x14ac:dyDescent="0.25">
      <c r="A59" s="8" t="s">
        <v>4729</v>
      </c>
      <c r="B59" s="20">
        <v>10061</v>
      </c>
      <c r="C59" s="20" t="s">
        <v>4689</v>
      </c>
    </row>
    <row r="60" spans="1:3" x14ac:dyDescent="0.25">
      <c r="A60" s="8" t="s">
        <v>4730</v>
      </c>
      <c r="B60" s="20">
        <v>10062</v>
      </c>
      <c r="C60" s="20" t="s">
        <v>4689</v>
      </c>
    </row>
    <row r="61" spans="1:3" x14ac:dyDescent="0.25">
      <c r="A61" s="8" t="s">
        <v>4731</v>
      </c>
      <c r="B61" s="20">
        <v>10063</v>
      </c>
      <c r="C61" s="20" t="s">
        <v>4689</v>
      </c>
    </row>
    <row r="62" spans="1:3" x14ac:dyDescent="0.25">
      <c r="A62" s="8" t="s">
        <v>4732</v>
      </c>
      <c r="B62" s="20">
        <v>10064</v>
      </c>
      <c r="C62" s="20" t="s">
        <v>4689</v>
      </c>
    </row>
    <row r="63" spans="1:3" x14ac:dyDescent="0.25">
      <c r="A63" s="8" t="s">
        <v>4733</v>
      </c>
      <c r="B63" s="20">
        <v>10065</v>
      </c>
      <c r="C63" s="20" t="s">
        <v>4689</v>
      </c>
    </row>
    <row r="64" spans="1:3" x14ac:dyDescent="0.25">
      <c r="A64" s="8" t="s">
        <v>4734</v>
      </c>
      <c r="B64" s="20">
        <v>10066</v>
      </c>
      <c r="C64" s="20" t="s">
        <v>4689</v>
      </c>
    </row>
    <row r="65" spans="1:3" x14ac:dyDescent="0.25">
      <c r="A65" s="8" t="s">
        <v>4783</v>
      </c>
      <c r="B65" s="20">
        <v>10067</v>
      </c>
      <c r="C65" s="22" t="s">
        <v>4692</v>
      </c>
    </row>
    <row r="66" spans="1:3" x14ac:dyDescent="0.25">
      <c r="A66" s="8" t="s">
        <v>4784</v>
      </c>
      <c r="B66" s="20">
        <v>10068</v>
      </c>
      <c r="C66" s="22" t="s">
        <v>4692</v>
      </c>
    </row>
    <row r="67" spans="1:3" x14ac:dyDescent="0.25">
      <c r="A67" s="8" t="s">
        <v>4785</v>
      </c>
      <c r="B67" s="20">
        <v>10069</v>
      </c>
      <c r="C67" s="22" t="s">
        <v>4692</v>
      </c>
    </row>
    <row r="68" spans="1:3" x14ac:dyDescent="0.25">
      <c r="A68" s="8" t="s">
        <v>4786</v>
      </c>
      <c r="B68" s="20">
        <v>10070</v>
      </c>
      <c r="C68" s="22" t="s">
        <v>4692</v>
      </c>
    </row>
    <row r="69" spans="1:3" x14ac:dyDescent="0.25">
      <c r="A69" s="8" t="s">
        <v>4787</v>
      </c>
      <c r="B69" s="20">
        <v>10071</v>
      </c>
      <c r="C69" s="22" t="s">
        <v>4692</v>
      </c>
    </row>
    <row r="70" spans="1:3" x14ac:dyDescent="0.25">
      <c r="A70" s="8" t="s">
        <v>4788</v>
      </c>
      <c r="B70" s="20">
        <v>10072</v>
      </c>
      <c r="C70" s="22" t="s">
        <v>4692</v>
      </c>
    </row>
    <row r="71" spans="1:3" x14ac:dyDescent="0.25">
      <c r="A71" s="8" t="s">
        <v>4789</v>
      </c>
      <c r="B71" s="20">
        <v>10073</v>
      </c>
      <c r="C71" s="22" t="s">
        <v>4692</v>
      </c>
    </row>
    <row r="72" spans="1:3" x14ac:dyDescent="0.25">
      <c r="A72" s="8" t="s">
        <v>4790</v>
      </c>
      <c r="B72" s="20">
        <v>10074</v>
      </c>
      <c r="C72" s="22" t="s">
        <v>4692</v>
      </c>
    </row>
    <row r="73" spans="1:3" x14ac:dyDescent="0.25">
      <c r="A73" s="8" t="s">
        <v>4791</v>
      </c>
      <c r="B73" s="20">
        <v>10075</v>
      </c>
      <c r="C73" s="22" t="s">
        <v>4692</v>
      </c>
    </row>
    <row r="74" spans="1:3" x14ac:dyDescent="0.25">
      <c r="A74" s="8" t="s">
        <v>4735</v>
      </c>
      <c r="B74" s="20">
        <v>10076</v>
      </c>
      <c r="C74" s="20" t="s">
        <v>4689</v>
      </c>
    </row>
    <row r="75" spans="1:3" x14ac:dyDescent="0.25">
      <c r="A75" s="8" t="s">
        <v>4736</v>
      </c>
      <c r="B75" s="20">
        <v>10077</v>
      </c>
      <c r="C75" s="20" t="s">
        <v>4689</v>
      </c>
    </row>
    <row r="76" spans="1:3" x14ac:dyDescent="0.25">
      <c r="A76" s="8" t="s">
        <v>4737</v>
      </c>
      <c r="B76" s="20">
        <v>10078</v>
      </c>
      <c r="C76" s="20" t="s">
        <v>4689</v>
      </c>
    </row>
    <row r="77" spans="1:3" x14ac:dyDescent="0.25">
      <c r="A77" s="8" t="s">
        <v>4738</v>
      </c>
      <c r="B77" s="20">
        <v>10079</v>
      </c>
      <c r="C77" s="20" t="s">
        <v>4689</v>
      </c>
    </row>
    <row r="78" spans="1:3" x14ac:dyDescent="0.25">
      <c r="A78" s="8" t="s">
        <v>4739</v>
      </c>
      <c r="B78" s="20">
        <v>10080</v>
      </c>
      <c r="C78" s="20" t="s">
        <v>4689</v>
      </c>
    </row>
    <row r="79" spans="1:3" x14ac:dyDescent="0.25">
      <c r="A79" s="8" t="s">
        <v>4740</v>
      </c>
      <c r="B79" s="20">
        <v>10081</v>
      </c>
      <c r="C79" s="20" t="s">
        <v>4689</v>
      </c>
    </row>
    <row r="80" spans="1:3" x14ac:dyDescent="0.25">
      <c r="A80" s="8" t="s">
        <v>4741</v>
      </c>
      <c r="B80" s="20">
        <v>10082</v>
      </c>
      <c r="C80" s="20" t="s">
        <v>4689</v>
      </c>
    </row>
    <row r="81" spans="1:3" x14ac:dyDescent="0.25">
      <c r="A81" s="8" t="s">
        <v>4742</v>
      </c>
      <c r="B81" s="20">
        <v>10083</v>
      </c>
      <c r="C81" s="20" t="s">
        <v>4689</v>
      </c>
    </row>
    <row r="82" spans="1:3" x14ac:dyDescent="0.25">
      <c r="A82" s="8" t="s">
        <v>4743</v>
      </c>
      <c r="B82" s="20">
        <v>10084</v>
      </c>
      <c r="C82" s="20" t="s">
        <v>4689</v>
      </c>
    </row>
    <row r="83" spans="1:3" x14ac:dyDescent="0.25">
      <c r="A83" s="8" t="s">
        <v>4744</v>
      </c>
      <c r="B83" s="20">
        <v>10085</v>
      </c>
      <c r="C83" s="20" t="s">
        <v>4689</v>
      </c>
    </row>
    <row r="84" spans="1:3" x14ac:dyDescent="0.25">
      <c r="A84" s="8" t="s">
        <v>4745</v>
      </c>
      <c r="B84" s="20">
        <v>10086</v>
      </c>
      <c r="C84" s="20" t="s">
        <v>4689</v>
      </c>
    </row>
    <row r="85" spans="1:3" x14ac:dyDescent="0.25">
      <c r="A85" s="8" t="s">
        <v>4746</v>
      </c>
      <c r="B85" s="20">
        <v>10087</v>
      </c>
      <c r="C85" s="20" t="s">
        <v>4689</v>
      </c>
    </row>
    <row r="86" spans="1:3" x14ac:dyDescent="0.25">
      <c r="A86" s="8" t="s">
        <v>4747</v>
      </c>
      <c r="B86" s="20">
        <v>10088</v>
      </c>
      <c r="C86" s="20" t="s">
        <v>4689</v>
      </c>
    </row>
    <row r="87" spans="1:3" x14ac:dyDescent="0.25">
      <c r="A87" s="8" t="s">
        <v>4748</v>
      </c>
      <c r="B87" s="20">
        <v>10089</v>
      </c>
      <c r="C87" s="20" t="s">
        <v>4689</v>
      </c>
    </row>
    <row r="88" spans="1:3" x14ac:dyDescent="0.25">
      <c r="A88" s="8" t="s">
        <v>4749</v>
      </c>
      <c r="B88" s="20">
        <v>10090</v>
      </c>
      <c r="C88" s="20" t="s">
        <v>4689</v>
      </c>
    </row>
    <row r="89" spans="1:3" x14ac:dyDescent="0.25">
      <c r="A89" s="8" t="s">
        <v>4750</v>
      </c>
      <c r="B89" s="20">
        <v>10091</v>
      </c>
      <c r="C89" s="20" t="s">
        <v>4689</v>
      </c>
    </row>
    <row r="90" spans="1:3" x14ac:dyDescent="0.25">
      <c r="A90" s="8" t="s">
        <v>4751</v>
      </c>
      <c r="B90" s="20">
        <v>10092</v>
      </c>
      <c r="C90" s="20" t="s">
        <v>4689</v>
      </c>
    </row>
    <row r="91" spans="1:3" x14ac:dyDescent="0.25">
      <c r="A91" s="8" t="s">
        <v>4792</v>
      </c>
      <c r="B91" s="20">
        <v>10093</v>
      </c>
      <c r="C91" s="22" t="s">
        <v>4692</v>
      </c>
    </row>
    <row r="92" spans="1:3" x14ac:dyDescent="0.25">
      <c r="A92" s="8" t="s">
        <v>4793</v>
      </c>
      <c r="B92" s="20">
        <v>10094</v>
      </c>
      <c r="C92" s="22" t="s">
        <v>4692</v>
      </c>
    </row>
    <row r="93" spans="1:3" x14ac:dyDescent="0.25">
      <c r="A93" s="8" t="s">
        <v>4794</v>
      </c>
      <c r="B93" s="20">
        <v>10095</v>
      </c>
      <c r="C93" s="22" t="s">
        <v>4692</v>
      </c>
    </row>
    <row r="94" spans="1:3" x14ac:dyDescent="0.25">
      <c r="A94" s="8" t="s">
        <v>4795</v>
      </c>
      <c r="B94" s="20">
        <v>10096</v>
      </c>
      <c r="C94" s="22" t="s">
        <v>4692</v>
      </c>
    </row>
    <row r="95" spans="1:3" x14ac:dyDescent="0.25">
      <c r="A95" s="8" t="s">
        <v>4796</v>
      </c>
      <c r="B95" s="20">
        <v>10097</v>
      </c>
      <c r="C95" s="22" t="s">
        <v>4692</v>
      </c>
    </row>
    <row r="96" spans="1:3" x14ac:dyDescent="0.25">
      <c r="A96" s="8" t="s">
        <v>4797</v>
      </c>
      <c r="B96" s="20">
        <v>10098</v>
      </c>
      <c r="C96" s="22" t="s">
        <v>4692</v>
      </c>
    </row>
    <row r="97" spans="1:3" x14ac:dyDescent="0.25">
      <c r="A97" s="8" t="s">
        <v>4798</v>
      </c>
      <c r="B97" s="20">
        <v>10099</v>
      </c>
      <c r="C97" s="22" t="s">
        <v>4692</v>
      </c>
    </row>
    <row r="98" spans="1:3" x14ac:dyDescent="0.25">
      <c r="A98" s="8" t="s">
        <v>4799</v>
      </c>
      <c r="B98" s="20">
        <v>10100</v>
      </c>
      <c r="C98" s="22" t="s">
        <v>4692</v>
      </c>
    </row>
  </sheetData>
  <phoneticPr fontId="1" type="noConversion"/>
  <conditionalFormatting sqref="B2:B98">
    <cfRule type="duplicateValues" dxfId="20" priority="100"/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39075-3C76-4453-A4A4-5B9D9F1A45FB}">
  <dimension ref="A1:E55"/>
  <sheetViews>
    <sheetView workbookViewId="0">
      <selection activeCell="D39" sqref="D39"/>
    </sheetView>
  </sheetViews>
  <sheetFormatPr defaultRowHeight="15" x14ac:dyDescent="0.25"/>
  <cols>
    <col min="3" max="3" width="12.5703125" customWidth="1"/>
    <col min="4" max="4" width="16.5703125" customWidth="1"/>
    <col min="5" max="5" width="19.42578125" customWidth="1"/>
  </cols>
  <sheetData>
    <row r="1" spans="1:5" x14ac:dyDescent="0.25">
      <c r="A1" t="s">
        <v>4694</v>
      </c>
      <c r="B1" t="s">
        <v>13</v>
      </c>
      <c r="C1" t="s">
        <v>26</v>
      </c>
      <c r="D1" t="s">
        <v>29</v>
      </c>
      <c r="E1" t="s">
        <v>30</v>
      </c>
    </row>
    <row r="2" spans="1:5" x14ac:dyDescent="0.25">
      <c r="A2" t="s">
        <v>4698</v>
      </c>
      <c r="B2" s="11">
        <v>10000</v>
      </c>
      <c r="C2" s="11" t="s">
        <v>4689</v>
      </c>
      <c r="D2" s="11" t="s">
        <v>4691</v>
      </c>
      <c r="E2" s="13">
        <v>3</v>
      </c>
    </row>
    <row r="3" spans="1:5" x14ac:dyDescent="0.25">
      <c r="A3" t="s">
        <v>4704</v>
      </c>
      <c r="B3" s="11">
        <v>10001</v>
      </c>
      <c r="C3" s="11" t="s">
        <v>4689</v>
      </c>
      <c r="D3" s="11" t="s">
        <v>4691</v>
      </c>
      <c r="E3" s="13">
        <v>5</v>
      </c>
    </row>
    <row r="4" spans="1:5" x14ac:dyDescent="0.25">
      <c r="A4" t="s">
        <v>4699</v>
      </c>
      <c r="B4" s="11">
        <v>10002</v>
      </c>
      <c r="C4" s="11" t="s">
        <v>4689</v>
      </c>
      <c r="D4" s="11" t="s">
        <v>4691</v>
      </c>
      <c r="E4" s="13">
        <v>3</v>
      </c>
    </row>
    <row r="5" spans="1:5" x14ac:dyDescent="0.25">
      <c r="A5" t="s">
        <v>4700</v>
      </c>
      <c r="B5" s="11">
        <v>10003</v>
      </c>
      <c r="C5" s="11" t="s">
        <v>4689</v>
      </c>
      <c r="D5" s="11" t="s">
        <v>4691</v>
      </c>
      <c r="E5" s="13">
        <v>2</v>
      </c>
    </row>
    <row r="6" spans="1:5" x14ac:dyDescent="0.25">
      <c r="A6" t="s">
        <v>4701</v>
      </c>
      <c r="B6" s="11">
        <v>10004</v>
      </c>
      <c r="C6" s="11" t="s">
        <v>4689</v>
      </c>
      <c r="D6" s="11" t="s">
        <v>4691</v>
      </c>
      <c r="E6" s="13">
        <v>3</v>
      </c>
    </row>
    <row r="7" spans="1:5" x14ac:dyDescent="0.25">
      <c r="A7" t="s">
        <v>4702</v>
      </c>
      <c r="B7" s="11">
        <v>10005</v>
      </c>
      <c r="C7" s="11" t="s">
        <v>4689</v>
      </c>
      <c r="D7" s="11" t="s">
        <v>4691</v>
      </c>
      <c r="E7" s="13">
        <v>2</v>
      </c>
    </row>
    <row r="8" spans="1:5" x14ac:dyDescent="0.25">
      <c r="A8" t="s">
        <v>4703</v>
      </c>
      <c r="B8" s="11">
        <v>10026</v>
      </c>
      <c r="C8" s="11" t="s">
        <v>4689</v>
      </c>
      <c r="D8" s="11" t="s">
        <v>4691</v>
      </c>
      <c r="E8" s="11">
        <v>1</v>
      </c>
    </row>
    <row r="9" spans="1:5" x14ac:dyDescent="0.25">
      <c r="A9" t="s">
        <v>4705</v>
      </c>
      <c r="B9" s="11">
        <v>10027</v>
      </c>
      <c r="C9" s="11" t="s">
        <v>4689</v>
      </c>
      <c r="D9" s="11" t="s">
        <v>4691</v>
      </c>
      <c r="E9" s="11">
        <v>1</v>
      </c>
    </row>
    <row r="10" spans="1:5" x14ac:dyDescent="0.25">
      <c r="A10" t="s">
        <v>4706</v>
      </c>
      <c r="B10" s="11">
        <v>10028</v>
      </c>
      <c r="C10" s="11" t="s">
        <v>4689</v>
      </c>
      <c r="D10" s="11" t="s">
        <v>4691</v>
      </c>
      <c r="E10" s="11">
        <v>1</v>
      </c>
    </row>
    <row r="11" spans="1:5" x14ac:dyDescent="0.25">
      <c r="A11" t="s">
        <v>4707</v>
      </c>
      <c r="B11" s="11">
        <v>10029</v>
      </c>
      <c r="C11" s="11" t="s">
        <v>4689</v>
      </c>
      <c r="D11" s="11" t="s">
        <v>4691</v>
      </c>
      <c r="E11" s="11">
        <v>1</v>
      </c>
    </row>
    <row r="12" spans="1:5" x14ac:dyDescent="0.25">
      <c r="A12" t="s">
        <v>4708</v>
      </c>
      <c r="B12" s="11">
        <v>10030</v>
      </c>
      <c r="C12" s="11" t="s">
        <v>4689</v>
      </c>
      <c r="D12" s="11" t="s">
        <v>4691</v>
      </c>
      <c r="E12" s="11">
        <v>1</v>
      </c>
    </row>
    <row r="13" spans="1:5" x14ac:dyDescent="0.25">
      <c r="A13" t="s">
        <v>4709</v>
      </c>
      <c r="B13" s="11">
        <v>10031</v>
      </c>
      <c r="C13" s="11" t="s">
        <v>4689</v>
      </c>
      <c r="D13" s="11" t="s">
        <v>4691</v>
      </c>
      <c r="E13" s="11">
        <v>1</v>
      </c>
    </row>
    <row r="14" spans="1:5" x14ac:dyDescent="0.25">
      <c r="A14" t="s">
        <v>4710</v>
      </c>
      <c r="B14" s="11">
        <v>10032</v>
      </c>
      <c r="C14" s="11" t="s">
        <v>4689</v>
      </c>
      <c r="D14" s="11" t="s">
        <v>4691</v>
      </c>
      <c r="E14" s="11">
        <v>1</v>
      </c>
    </row>
    <row r="15" spans="1:5" x14ac:dyDescent="0.25">
      <c r="A15" t="s">
        <v>4711</v>
      </c>
      <c r="B15" s="11">
        <v>10033</v>
      </c>
      <c r="C15" s="11" t="s">
        <v>4689</v>
      </c>
      <c r="D15" s="11" t="s">
        <v>4691</v>
      </c>
      <c r="E15" s="11">
        <v>1</v>
      </c>
    </row>
    <row r="16" spans="1:5" x14ac:dyDescent="0.25">
      <c r="A16" t="s">
        <v>4712</v>
      </c>
      <c r="B16" s="11">
        <v>10043</v>
      </c>
      <c r="C16" s="11" t="s">
        <v>4689</v>
      </c>
      <c r="D16" s="11" t="s">
        <v>4695</v>
      </c>
      <c r="E16" s="11">
        <v>1</v>
      </c>
    </row>
    <row r="17" spans="1:5" x14ac:dyDescent="0.25">
      <c r="A17" t="s">
        <v>4713</v>
      </c>
      <c r="B17" s="11">
        <v>10044</v>
      </c>
      <c r="C17" s="11" t="s">
        <v>4689</v>
      </c>
      <c r="D17" s="11" t="s">
        <v>4695</v>
      </c>
      <c r="E17" s="11">
        <v>1</v>
      </c>
    </row>
    <row r="18" spans="1:5" x14ac:dyDescent="0.25">
      <c r="A18" t="s">
        <v>4714</v>
      </c>
      <c r="B18" s="11">
        <v>10045</v>
      </c>
      <c r="C18" s="11" t="s">
        <v>4689</v>
      </c>
      <c r="D18" s="11" t="s">
        <v>4695</v>
      </c>
      <c r="E18" s="11">
        <v>1</v>
      </c>
    </row>
    <row r="19" spans="1:5" x14ac:dyDescent="0.25">
      <c r="A19" t="s">
        <v>4715</v>
      </c>
      <c r="B19" s="11">
        <v>10046</v>
      </c>
      <c r="C19" s="11" t="s">
        <v>4689</v>
      </c>
      <c r="D19" s="11" t="s">
        <v>4695</v>
      </c>
      <c r="E19" s="11">
        <v>1</v>
      </c>
    </row>
    <row r="20" spans="1:5" x14ac:dyDescent="0.25">
      <c r="A20" t="s">
        <v>4716</v>
      </c>
      <c r="B20" s="11">
        <v>10047</v>
      </c>
      <c r="C20" s="11" t="s">
        <v>4689</v>
      </c>
      <c r="D20" s="11" t="s">
        <v>4695</v>
      </c>
      <c r="E20" s="11">
        <v>1</v>
      </c>
    </row>
    <row r="21" spans="1:5" x14ac:dyDescent="0.25">
      <c r="A21" t="s">
        <v>4717</v>
      </c>
      <c r="B21" s="11">
        <v>10048</v>
      </c>
      <c r="C21" s="11" t="s">
        <v>4689</v>
      </c>
      <c r="D21" s="11" t="s">
        <v>4695</v>
      </c>
      <c r="E21" s="11">
        <v>1</v>
      </c>
    </row>
    <row r="22" spans="1:5" x14ac:dyDescent="0.25">
      <c r="A22" t="s">
        <v>4718</v>
      </c>
      <c r="B22" s="11">
        <v>10049</v>
      </c>
      <c r="C22" s="11" t="s">
        <v>4689</v>
      </c>
      <c r="D22" s="11" t="s">
        <v>4695</v>
      </c>
      <c r="E22" s="11">
        <v>1</v>
      </c>
    </row>
    <row r="23" spans="1:5" x14ac:dyDescent="0.25">
      <c r="A23" t="s">
        <v>4719</v>
      </c>
      <c r="B23" s="11">
        <v>10051</v>
      </c>
      <c r="C23" s="11" t="s">
        <v>4689</v>
      </c>
      <c r="D23" s="11" t="s">
        <v>4696</v>
      </c>
      <c r="E23" s="11">
        <v>2</v>
      </c>
    </row>
    <row r="24" spans="1:5" x14ac:dyDescent="0.25">
      <c r="A24" t="s">
        <v>4720</v>
      </c>
      <c r="B24" s="11">
        <v>10052</v>
      </c>
      <c r="C24" s="11" t="s">
        <v>4689</v>
      </c>
      <c r="D24" s="11" t="s">
        <v>4696</v>
      </c>
      <c r="E24" s="11">
        <v>1</v>
      </c>
    </row>
    <row r="25" spans="1:5" x14ac:dyDescent="0.25">
      <c r="A25" t="s">
        <v>4721</v>
      </c>
      <c r="B25" s="11">
        <v>10053</v>
      </c>
      <c r="C25" s="11" t="s">
        <v>4689</v>
      </c>
      <c r="D25" s="11" t="s">
        <v>4696</v>
      </c>
      <c r="E25" s="11">
        <v>2</v>
      </c>
    </row>
    <row r="26" spans="1:5" x14ac:dyDescent="0.25">
      <c r="A26" t="s">
        <v>4722</v>
      </c>
      <c r="B26" s="11">
        <v>10054</v>
      </c>
      <c r="C26" s="11" t="s">
        <v>4689</v>
      </c>
      <c r="D26" s="11" t="s">
        <v>4696</v>
      </c>
      <c r="E26" s="11">
        <v>1</v>
      </c>
    </row>
    <row r="27" spans="1:5" x14ac:dyDescent="0.25">
      <c r="A27" t="s">
        <v>4723</v>
      </c>
      <c r="B27" s="11">
        <v>10055</v>
      </c>
      <c r="C27" s="11" t="s">
        <v>4689</v>
      </c>
      <c r="D27" s="11" t="s">
        <v>4696</v>
      </c>
      <c r="E27" s="11">
        <v>1</v>
      </c>
    </row>
    <row r="28" spans="1:5" x14ac:dyDescent="0.25">
      <c r="A28" t="s">
        <v>4724</v>
      </c>
      <c r="B28" s="11">
        <v>10056</v>
      </c>
      <c r="C28" s="11" t="s">
        <v>4689</v>
      </c>
      <c r="D28" s="11" t="s">
        <v>4696</v>
      </c>
      <c r="E28" s="11">
        <v>2</v>
      </c>
    </row>
    <row r="29" spans="1:5" x14ac:dyDescent="0.25">
      <c r="A29" t="s">
        <v>4725</v>
      </c>
      <c r="B29" s="11">
        <v>10057</v>
      </c>
      <c r="C29" s="11" t="s">
        <v>4689</v>
      </c>
      <c r="D29" s="11" t="s">
        <v>4696</v>
      </c>
      <c r="E29" s="11">
        <v>2</v>
      </c>
    </row>
    <row r="30" spans="1:5" x14ac:dyDescent="0.25">
      <c r="A30" t="s">
        <v>4726</v>
      </c>
      <c r="B30" s="11">
        <v>10058</v>
      </c>
      <c r="C30" s="11" t="s">
        <v>4689</v>
      </c>
      <c r="D30" s="11" t="s">
        <v>4697</v>
      </c>
      <c r="E30" s="11">
        <v>1</v>
      </c>
    </row>
    <row r="31" spans="1:5" x14ac:dyDescent="0.25">
      <c r="A31" t="s">
        <v>4727</v>
      </c>
      <c r="B31" s="11">
        <v>10059</v>
      </c>
      <c r="C31" s="11" t="s">
        <v>4689</v>
      </c>
      <c r="D31" s="11" t="s">
        <v>4697</v>
      </c>
      <c r="E31" s="11">
        <v>1</v>
      </c>
    </row>
    <row r="32" spans="1:5" x14ac:dyDescent="0.25">
      <c r="A32" t="s">
        <v>4728</v>
      </c>
      <c r="B32" s="11">
        <v>10060</v>
      </c>
      <c r="C32" s="11" t="s">
        <v>4689</v>
      </c>
      <c r="D32" s="11" t="s">
        <v>4697</v>
      </c>
      <c r="E32" s="11">
        <v>1</v>
      </c>
    </row>
    <row r="33" spans="1:5" x14ac:dyDescent="0.25">
      <c r="A33" t="s">
        <v>4729</v>
      </c>
      <c r="B33" s="11">
        <v>10061</v>
      </c>
      <c r="C33" s="11" t="s">
        <v>4689</v>
      </c>
      <c r="D33" s="11" t="s">
        <v>4697</v>
      </c>
      <c r="E33" s="11">
        <v>1</v>
      </c>
    </row>
    <row r="34" spans="1:5" x14ac:dyDescent="0.25">
      <c r="A34" t="s">
        <v>4730</v>
      </c>
      <c r="B34" s="11">
        <v>10062</v>
      </c>
      <c r="C34" s="11" t="s">
        <v>4689</v>
      </c>
      <c r="D34" s="11" t="s">
        <v>4697</v>
      </c>
      <c r="E34" s="11">
        <v>2</v>
      </c>
    </row>
    <row r="35" spans="1:5" x14ac:dyDescent="0.25">
      <c r="A35" t="s">
        <v>4731</v>
      </c>
      <c r="B35" s="11">
        <v>10063</v>
      </c>
      <c r="C35" s="11" t="s">
        <v>4689</v>
      </c>
      <c r="D35" s="11" t="s">
        <v>4697</v>
      </c>
      <c r="E35" s="11">
        <v>2</v>
      </c>
    </row>
    <row r="36" spans="1:5" x14ac:dyDescent="0.25">
      <c r="A36" t="s">
        <v>4732</v>
      </c>
      <c r="B36" s="11">
        <v>10064</v>
      </c>
      <c r="C36" s="11" t="s">
        <v>4689</v>
      </c>
      <c r="D36" s="11" t="s">
        <v>4697</v>
      </c>
      <c r="E36" s="11">
        <v>2</v>
      </c>
    </row>
    <row r="37" spans="1:5" x14ac:dyDescent="0.25">
      <c r="A37" t="s">
        <v>4733</v>
      </c>
      <c r="B37" s="11">
        <v>10065</v>
      </c>
      <c r="C37" s="11" t="s">
        <v>4689</v>
      </c>
      <c r="D37" s="11" t="s">
        <v>4697</v>
      </c>
      <c r="E37" s="11">
        <v>1</v>
      </c>
    </row>
    <row r="38" spans="1:5" x14ac:dyDescent="0.25">
      <c r="A38" t="s">
        <v>4734</v>
      </c>
      <c r="B38" s="11">
        <v>10066</v>
      </c>
      <c r="C38" s="11" t="s">
        <v>4689</v>
      </c>
      <c r="D38" s="11" t="s">
        <v>4697</v>
      </c>
      <c r="E38" s="11">
        <v>1</v>
      </c>
    </row>
    <row r="39" spans="1:5" x14ac:dyDescent="0.25">
      <c r="A39" t="s">
        <v>4735</v>
      </c>
      <c r="B39" s="11">
        <v>10076</v>
      </c>
      <c r="C39" s="11" t="s">
        <v>4689</v>
      </c>
      <c r="D39" s="11" t="s">
        <v>4696</v>
      </c>
      <c r="E39" s="11">
        <v>2</v>
      </c>
    </row>
    <row r="40" spans="1:5" x14ac:dyDescent="0.25">
      <c r="A40" t="s">
        <v>4736</v>
      </c>
      <c r="B40" s="11">
        <v>10077</v>
      </c>
      <c r="C40" s="11" t="s">
        <v>4689</v>
      </c>
      <c r="D40" s="11" t="s">
        <v>4696</v>
      </c>
      <c r="E40" s="11">
        <v>2</v>
      </c>
    </row>
    <row r="41" spans="1:5" x14ac:dyDescent="0.25">
      <c r="A41" t="s">
        <v>4737</v>
      </c>
      <c r="B41" s="11">
        <v>10078</v>
      </c>
      <c r="C41" s="11" t="s">
        <v>4689</v>
      </c>
      <c r="D41" s="11" t="s">
        <v>4696</v>
      </c>
      <c r="E41" s="11">
        <v>2</v>
      </c>
    </row>
    <row r="42" spans="1:5" x14ac:dyDescent="0.25">
      <c r="A42" t="s">
        <v>4738</v>
      </c>
      <c r="B42" s="11">
        <v>10079</v>
      </c>
      <c r="C42" s="11" t="s">
        <v>4689</v>
      </c>
      <c r="D42" s="11" t="s">
        <v>4696</v>
      </c>
      <c r="E42" s="11">
        <v>2</v>
      </c>
    </row>
    <row r="43" spans="1:5" x14ac:dyDescent="0.25">
      <c r="A43" t="s">
        <v>4739</v>
      </c>
      <c r="B43" s="11">
        <v>10080</v>
      </c>
      <c r="C43" s="11" t="s">
        <v>4689</v>
      </c>
      <c r="D43" s="11" t="s">
        <v>4696</v>
      </c>
      <c r="E43" s="11">
        <v>2</v>
      </c>
    </row>
    <row r="44" spans="1:5" x14ac:dyDescent="0.25">
      <c r="A44" t="s">
        <v>4740</v>
      </c>
      <c r="B44" s="11">
        <v>10081</v>
      </c>
      <c r="C44" s="11" t="s">
        <v>4689</v>
      </c>
      <c r="D44" s="11" t="s">
        <v>4696</v>
      </c>
      <c r="E44" s="11">
        <v>2</v>
      </c>
    </row>
    <row r="45" spans="1:5" x14ac:dyDescent="0.25">
      <c r="A45" t="s">
        <v>4741</v>
      </c>
      <c r="B45" s="11">
        <v>10082</v>
      </c>
      <c r="C45" s="11" t="s">
        <v>4689</v>
      </c>
      <c r="D45" s="11" t="s">
        <v>4696</v>
      </c>
      <c r="E45" s="11">
        <v>2</v>
      </c>
    </row>
    <row r="46" spans="1:5" x14ac:dyDescent="0.25">
      <c r="A46" t="s">
        <v>4742</v>
      </c>
      <c r="B46" s="11">
        <v>10083</v>
      </c>
      <c r="C46" s="11" t="s">
        <v>4689</v>
      </c>
      <c r="D46" s="11" t="s">
        <v>4697</v>
      </c>
      <c r="E46" s="11">
        <v>2</v>
      </c>
    </row>
    <row r="47" spans="1:5" x14ac:dyDescent="0.25">
      <c r="A47" t="s">
        <v>4743</v>
      </c>
      <c r="B47" s="11">
        <v>10084</v>
      </c>
      <c r="C47" s="11" t="s">
        <v>4689</v>
      </c>
      <c r="D47" s="11" t="s">
        <v>4697</v>
      </c>
      <c r="E47" s="11">
        <v>2</v>
      </c>
    </row>
    <row r="48" spans="1:5" x14ac:dyDescent="0.25">
      <c r="A48" t="s">
        <v>4744</v>
      </c>
      <c r="B48" s="11">
        <v>10085</v>
      </c>
      <c r="C48" s="11" t="s">
        <v>4689</v>
      </c>
      <c r="D48" s="11" t="s">
        <v>4697</v>
      </c>
      <c r="E48" s="11">
        <v>2</v>
      </c>
    </row>
    <row r="49" spans="1:5" x14ac:dyDescent="0.25">
      <c r="A49" t="s">
        <v>4745</v>
      </c>
      <c r="B49" s="11">
        <v>10086</v>
      </c>
      <c r="C49" s="11" t="s">
        <v>4689</v>
      </c>
      <c r="D49" s="11" t="s">
        <v>4697</v>
      </c>
      <c r="E49" s="11">
        <v>2</v>
      </c>
    </row>
    <row r="50" spans="1:5" x14ac:dyDescent="0.25">
      <c r="A50" t="s">
        <v>4746</v>
      </c>
      <c r="B50" s="11">
        <v>10087</v>
      </c>
      <c r="C50" s="11" t="s">
        <v>4689</v>
      </c>
      <c r="D50" s="11" t="s">
        <v>4697</v>
      </c>
      <c r="E50" s="11">
        <v>2</v>
      </c>
    </row>
    <row r="51" spans="1:5" x14ac:dyDescent="0.25">
      <c r="A51" t="s">
        <v>4747</v>
      </c>
      <c r="B51" s="11">
        <v>10088</v>
      </c>
      <c r="C51" s="11" t="s">
        <v>4689</v>
      </c>
      <c r="D51" s="11" t="s">
        <v>4697</v>
      </c>
      <c r="E51" s="11">
        <v>2</v>
      </c>
    </row>
    <row r="52" spans="1:5" x14ac:dyDescent="0.25">
      <c r="A52" t="s">
        <v>4748</v>
      </c>
      <c r="B52" s="11">
        <v>10089</v>
      </c>
      <c r="C52" s="11" t="s">
        <v>4689</v>
      </c>
      <c r="D52" s="11" t="s">
        <v>4697</v>
      </c>
      <c r="E52" s="11">
        <v>2</v>
      </c>
    </row>
    <row r="53" spans="1:5" x14ac:dyDescent="0.25">
      <c r="A53" t="s">
        <v>4749</v>
      </c>
      <c r="B53" s="11">
        <v>10090</v>
      </c>
      <c r="C53" s="11" t="s">
        <v>4689</v>
      </c>
      <c r="D53" s="11" t="s">
        <v>4697</v>
      </c>
      <c r="E53" s="11">
        <v>2</v>
      </c>
    </row>
    <row r="54" spans="1:5" x14ac:dyDescent="0.25">
      <c r="A54" t="s">
        <v>4750</v>
      </c>
      <c r="B54" s="11">
        <v>10091</v>
      </c>
      <c r="C54" s="11" t="s">
        <v>4689</v>
      </c>
      <c r="D54" s="11" t="s">
        <v>4697</v>
      </c>
      <c r="E54" s="11">
        <v>2</v>
      </c>
    </row>
    <row r="55" spans="1:5" x14ac:dyDescent="0.25">
      <c r="A55" t="s">
        <v>4751</v>
      </c>
      <c r="B55" s="11">
        <v>10092</v>
      </c>
      <c r="C55" s="11" t="s">
        <v>4689</v>
      </c>
      <c r="D55" s="11" t="s">
        <v>4697</v>
      </c>
      <c r="E55" s="11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73FE-368A-4674-BC8D-3DB84FC55A0E}">
  <dimension ref="A1:C443"/>
  <sheetViews>
    <sheetView workbookViewId="0">
      <selection activeCell="G21" sqref="G21"/>
    </sheetView>
  </sheetViews>
  <sheetFormatPr defaultRowHeight="15" x14ac:dyDescent="0.25"/>
  <cols>
    <col min="1" max="1" width="10" customWidth="1"/>
    <col min="2" max="2" width="15" customWidth="1"/>
    <col min="3" max="3" width="53.7109375" bestFit="1" customWidth="1"/>
  </cols>
  <sheetData>
    <row r="1" spans="1:3" x14ac:dyDescent="0.25">
      <c r="A1" t="s">
        <v>4</v>
      </c>
      <c r="B1" t="s">
        <v>1</v>
      </c>
      <c r="C1" t="s">
        <v>2</v>
      </c>
    </row>
    <row r="2" spans="1:3" x14ac:dyDescent="0.25">
      <c r="A2" s="1" t="s">
        <v>1803</v>
      </c>
      <c r="B2" s="1" t="s">
        <v>35</v>
      </c>
      <c r="C2" s="4" t="s">
        <v>1361</v>
      </c>
    </row>
    <row r="3" spans="1:3" x14ac:dyDescent="0.25">
      <c r="A3" s="1" t="s">
        <v>1804</v>
      </c>
      <c r="B3" s="1" t="s">
        <v>36</v>
      </c>
      <c r="C3" s="5" t="s">
        <v>1362</v>
      </c>
    </row>
    <row r="4" spans="1:3" x14ac:dyDescent="0.25">
      <c r="A4" s="1" t="s">
        <v>1805</v>
      </c>
      <c r="B4" s="1" t="s">
        <v>37</v>
      </c>
      <c r="C4" s="5" t="s">
        <v>1363</v>
      </c>
    </row>
    <row r="5" spans="1:3" x14ac:dyDescent="0.25">
      <c r="A5" s="1" t="s">
        <v>1806</v>
      </c>
      <c r="B5" s="1" t="s">
        <v>38</v>
      </c>
      <c r="C5" s="4" t="s">
        <v>1364</v>
      </c>
    </row>
    <row r="6" spans="1:3" x14ac:dyDescent="0.25">
      <c r="A6" s="1" t="s">
        <v>1807</v>
      </c>
      <c r="B6" s="1" t="s">
        <v>39</v>
      </c>
      <c r="C6" s="5" t="s">
        <v>1365</v>
      </c>
    </row>
    <row r="7" spans="1:3" x14ac:dyDescent="0.25">
      <c r="A7" s="1" t="s">
        <v>1808</v>
      </c>
      <c r="B7" s="1" t="s">
        <v>40</v>
      </c>
      <c r="C7" s="4" t="s">
        <v>1366</v>
      </c>
    </row>
    <row r="8" spans="1:3" x14ac:dyDescent="0.25">
      <c r="A8" s="1" t="s">
        <v>1809</v>
      </c>
      <c r="B8" s="1" t="s">
        <v>41</v>
      </c>
      <c r="C8" s="4" t="s">
        <v>1367</v>
      </c>
    </row>
    <row r="9" spans="1:3" x14ac:dyDescent="0.25">
      <c r="A9" s="1" t="s">
        <v>1810</v>
      </c>
      <c r="B9" s="1" t="s">
        <v>42</v>
      </c>
      <c r="C9" s="4" t="s">
        <v>1368</v>
      </c>
    </row>
    <row r="10" spans="1:3" x14ac:dyDescent="0.25">
      <c r="A10" s="1" t="s">
        <v>1811</v>
      </c>
      <c r="B10" s="1" t="s">
        <v>43</v>
      </c>
      <c r="C10" s="4" t="s">
        <v>1369</v>
      </c>
    </row>
    <row r="11" spans="1:3" x14ac:dyDescent="0.25">
      <c r="A11" s="1" t="s">
        <v>1812</v>
      </c>
      <c r="B11" s="1" t="s">
        <v>44</v>
      </c>
      <c r="C11" s="4" t="s">
        <v>1370</v>
      </c>
    </row>
    <row r="12" spans="1:3" x14ac:dyDescent="0.25">
      <c r="A12" s="1" t="s">
        <v>1813</v>
      </c>
      <c r="B12" s="1" t="s">
        <v>45</v>
      </c>
      <c r="C12" s="4" t="s">
        <v>1371</v>
      </c>
    </row>
    <row r="13" spans="1:3" x14ac:dyDescent="0.25">
      <c r="A13" s="1" t="s">
        <v>1814</v>
      </c>
      <c r="B13" s="1" t="s">
        <v>46</v>
      </c>
      <c r="C13" s="4" t="s">
        <v>1372</v>
      </c>
    </row>
    <row r="14" spans="1:3" x14ac:dyDescent="0.25">
      <c r="A14" s="1" t="s">
        <v>1815</v>
      </c>
      <c r="B14" s="1" t="s">
        <v>47</v>
      </c>
      <c r="C14" s="4" t="s">
        <v>1373</v>
      </c>
    </row>
    <row r="15" spans="1:3" x14ac:dyDescent="0.25">
      <c r="A15" s="1" t="s">
        <v>1816</v>
      </c>
      <c r="B15" s="1" t="s">
        <v>48</v>
      </c>
      <c r="C15" s="4" t="s">
        <v>1374</v>
      </c>
    </row>
    <row r="16" spans="1:3" x14ac:dyDescent="0.25">
      <c r="A16" s="1" t="s">
        <v>1817</v>
      </c>
      <c r="B16" s="1" t="s">
        <v>49</v>
      </c>
      <c r="C16" s="4" t="s">
        <v>1375</v>
      </c>
    </row>
    <row r="17" spans="1:3" x14ac:dyDescent="0.25">
      <c r="A17" s="1" t="s">
        <v>1818</v>
      </c>
      <c r="B17" s="1" t="s">
        <v>50</v>
      </c>
      <c r="C17" s="4" t="s">
        <v>1376</v>
      </c>
    </row>
    <row r="18" spans="1:3" x14ac:dyDescent="0.25">
      <c r="A18" s="1" t="s">
        <v>1819</v>
      </c>
      <c r="B18" s="1" t="s">
        <v>51</v>
      </c>
      <c r="C18" s="4" t="s">
        <v>1377</v>
      </c>
    </row>
    <row r="19" spans="1:3" x14ac:dyDescent="0.25">
      <c r="A19" s="1" t="s">
        <v>1820</v>
      </c>
      <c r="B19" s="1" t="s">
        <v>52</v>
      </c>
      <c r="C19" s="4" t="s">
        <v>1378</v>
      </c>
    </row>
    <row r="20" spans="1:3" x14ac:dyDescent="0.25">
      <c r="A20" s="1" t="s">
        <v>1821</v>
      </c>
      <c r="B20" s="1" t="s">
        <v>53</v>
      </c>
      <c r="C20" s="4" t="s">
        <v>1379</v>
      </c>
    </row>
    <row r="21" spans="1:3" x14ac:dyDescent="0.25">
      <c r="A21" s="1" t="s">
        <v>1822</v>
      </c>
      <c r="B21" s="1" t="s">
        <v>54</v>
      </c>
      <c r="C21" s="4" t="s">
        <v>1380</v>
      </c>
    </row>
    <row r="22" spans="1:3" x14ac:dyDescent="0.25">
      <c r="A22" s="1" t="s">
        <v>1823</v>
      </c>
      <c r="B22" s="1" t="s">
        <v>55</v>
      </c>
      <c r="C22" s="4" t="s">
        <v>1381</v>
      </c>
    </row>
    <row r="23" spans="1:3" x14ac:dyDescent="0.25">
      <c r="A23" s="1" t="s">
        <v>1824</v>
      </c>
      <c r="B23" s="1" t="s">
        <v>56</v>
      </c>
      <c r="C23" s="4" t="s">
        <v>1382</v>
      </c>
    </row>
    <row r="24" spans="1:3" x14ac:dyDescent="0.25">
      <c r="A24" s="1" t="s">
        <v>1825</v>
      </c>
      <c r="B24" s="1" t="s">
        <v>57</v>
      </c>
      <c r="C24" s="4" t="s">
        <v>1383</v>
      </c>
    </row>
    <row r="25" spans="1:3" x14ac:dyDescent="0.25">
      <c r="A25" s="1" t="s">
        <v>1826</v>
      </c>
      <c r="B25" s="1" t="s">
        <v>58</v>
      </c>
      <c r="C25" s="4" t="s">
        <v>1384</v>
      </c>
    </row>
    <row r="26" spans="1:3" x14ac:dyDescent="0.25">
      <c r="A26" s="1" t="s">
        <v>1827</v>
      </c>
      <c r="B26" s="1" t="s">
        <v>59</v>
      </c>
      <c r="C26" s="4" t="s">
        <v>1385</v>
      </c>
    </row>
    <row r="27" spans="1:3" x14ac:dyDescent="0.25">
      <c r="A27" s="1" t="s">
        <v>1828</v>
      </c>
      <c r="B27" s="1" t="s">
        <v>60</v>
      </c>
      <c r="C27" s="4" t="s">
        <v>1386</v>
      </c>
    </row>
    <row r="28" spans="1:3" x14ac:dyDescent="0.25">
      <c r="A28" s="1" t="s">
        <v>1829</v>
      </c>
      <c r="B28" s="1" t="s">
        <v>61</v>
      </c>
      <c r="C28" s="4" t="s">
        <v>1387</v>
      </c>
    </row>
    <row r="29" spans="1:3" x14ac:dyDescent="0.25">
      <c r="A29" s="1" t="s">
        <v>1830</v>
      </c>
      <c r="B29" s="1" t="s">
        <v>62</v>
      </c>
      <c r="C29" s="4" t="s">
        <v>1388</v>
      </c>
    </row>
    <row r="30" spans="1:3" x14ac:dyDescent="0.25">
      <c r="A30" s="1" t="s">
        <v>1831</v>
      </c>
      <c r="B30" s="1" t="s">
        <v>63</v>
      </c>
      <c r="C30" s="4" t="s">
        <v>1389</v>
      </c>
    </row>
    <row r="31" spans="1:3" x14ac:dyDescent="0.25">
      <c r="A31" s="1" t="s">
        <v>1832</v>
      </c>
      <c r="B31" s="1" t="s">
        <v>64</v>
      </c>
      <c r="C31" s="4" t="s">
        <v>1390</v>
      </c>
    </row>
    <row r="32" spans="1:3" x14ac:dyDescent="0.25">
      <c r="A32" s="1" t="s">
        <v>1833</v>
      </c>
      <c r="B32" s="1" t="s">
        <v>65</v>
      </c>
      <c r="C32" s="4" t="s">
        <v>1391</v>
      </c>
    </row>
    <row r="33" spans="1:3" x14ac:dyDescent="0.25">
      <c r="A33" s="1" t="s">
        <v>1834</v>
      </c>
      <c r="B33" s="1" t="s">
        <v>66</v>
      </c>
      <c r="C33" s="4" t="s">
        <v>1392</v>
      </c>
    </row>
    <row r="34" spans="1:3" x14ac:dyDescent="0.25">
      <c r="A34" s="1" t="s">
        <v>1835</v>
      </c>
      <c r="B34" s="1" t="s">
        <v>67</v>
      </c>
      <c r="C34" s="4" t="s">
        <v>1393</v>
      </c>
    </row>
    <row r="35" spans="1:3" x14ac:dyDescent="0.25">
      <c r="A35" s="1" t="s">
        <v>1836</v>
      </c>
      <c r="B35" s="1" t="s">
        <v>68</v>
      </c>
      <c r="C35" s="4" t="s">
        <v>1394</v>
      </c>
    </row>
    <row r="36" spans="1:3" x14ac:dyDescent="0.25">
      <c r="A36" s="1" t="s">
        <v>1837</v>
      </c>
      <c r="B36" s="1" t="s">
        <v>69</v>
      </c>
      <c r="C36" s="4" t="s">
        <v>1395</v>
      </c>
    </row>
    <row r="37" spans="1:3" x14ac:dyDescent="0.25">
      <c r="A37" s="1" t="s">
        <v>1838</v>
      </c>
      <c r="B37" s="1" t="s">
        <v>70</v>
      </c>
      <c r="C37" s="4" t="s">
        <v>1396</v>
      </c>
    </row>
    <row r="38" spans="1:3" x14ac:dyDescent="0.25">
      <c r="A38" s="1" t="s">
        <v>1839</v>
      </c>
      <c r="B38" s="1" t="s">
        <v>71</v>
      </c>
      <c r="C38" s="4" t="s">
        <v>1397</v>
      </c>
    </row>
    <row r="39" spans="1:3" x14ac:dyDescent="0.25">
      <c r="A39" s="1" t="s">
        <v>1840</v>
      </c>
      <c r="B39" s="1" t="s">
        <v>72</v>
      </c>
      <c r="C39" s="1" t="s">
        <v>1398</v>
      </c>
    </row>
    <row r="40" spans="1:3" x14ac:dyDescent="0.25">
      <c r="A40" s="1" t="s">
        <v>1841</v>
      </c>
      <c r="B40" s="1" t="s">
        <v>73</v>
      </c>
      <c r="C40" s="1" t="s">
        <v>1399</v>
      </c>
    </row>
    <row r="41" spans="1:3" x14ac:dyDescent="0.25">
      <c r="A41" s="1" t="s">
        <v>1842</v>
      </c>
      <c r="B41" s="1" t="s">
        <v>74</v>
      </c>
      <c r="C41" s="1" t="s">
        <v>1400</v>
      </c>
    </row>
    <row r="42" spans="1:3" x14ac:dyDescent="0.25">
      <c r="A42" s="1" t="s">
        <v>1843</v>
      </c>
      <c r="B42" s="1" t="s">
        <v>75</v>
      </c>
      <c r="C42" s="1" t="s">
        <v>1401</v>
      </c>
    </row>
    <row r="43" spans="1:3" x14ac:dyDescent="0.25">
      <c r="A43" s="1" t="s">
        <v>1844</v>
      </c>
      <c r="B43" s="1" t="s">
        <v>76</v>
      </c>
      <c r="C43" s="1" t="s">
        <v>1402</v>
      </c>
    </row>
    <row r="44" spans="1:3" x14ac:dyDescent="0.25">
      <c r="A44" s="1" t="s">
        <v>1845</v>
      </c>
      <c r="B44" s="1" t="s">
        <v>77</v>
      </c>
      <c r="C44" s="1" t="s">
        <v>1403</v>
      </c>
    </row>
    <row r="45" spans="1:3" x14ac:dyDescent="0.25">
      <c r="A45" s="1" t="s">
        <v>1846</v>
      </c>
      <c r="B45" s="1" t="s">
        <v>78</v>
      </c>
      <c r="C45" s="1" t="s">
        <v>1404</v>
      </c>
    </row>
    <row r="46" spans="1:3" x14ac:dyDescent="0.25">
      <c r="A46" s="1" t="s">
        <v>1847</v>
      </c>
      <c r="B46" s="1" t="s">
        <v>79</v>
      </c>
      <c r="C46" s="1" t="s">
        <v>1405</v>
      </c>
    </row>
    <row r="47" spans="1:3" x14ac:dyDescent="0.25">
      <c r="A47" s="1" t="s">
        <v>1848</v>
      </c>
      <c r="B47" s="1" t="s">
        <v>80</v>
      </c>
      <c r="C47" s="1" t="s">
        <v>1406</v>
      </c>
    </row>
    <row r="48" spans="1:3" x14ac:dyDescent="0.25">
      <c r="A48" s="1" t="s">
        <v>1849</v>
      </c>
      <c r="B48" s="1" t="s">
        <v>81</v>
      </c>
      <c r="C48" s="1" t="s">
        <v>1407</v>
      </c>
    </row>
    <row r="49" spans="1:3" x14ac:dyDescent="0.25">
      <c r="A49" s="1" t="s">
        <v>1850</v>
      </c>
      <c r="B49" s="1" t="s">
        <v>82</v>
      </c>
      <c r="C49" s="1" t="s">
        <v>1408</v>
      </c>
    </row>
    <row r="50" spans="1:3" x14ac:dyDescent="0.25">
      <c r="A50" s="1" t="s">
        <v>1851</v>
      </c>
      <c r="B50" s="1" t="s">
        <v>83</v>
      </c>
      <c r="C50" s="1" t="s">
        <v>1409</v>
      </c>
    </row>
    <row r="51" spans="1:3" x14ac:dyDescent="0.25">
      <c r="A51" s="1" t="s">
        <v>1852</v>
      </c>
      <c r="B51" s="1" t="s">
        <v>84</v>
      </c>
      <c r="C51" s="1" t="s">
        <v>1410</v>
      </c>
    </row>
    <row r="52" spans="1:3" x14ac:dyDescent="0.25">
      <c r="A52" s="1" t="s">
        <v>1853</v>
      </c>
      <c r="B52" s="1" t="s">
        <v>85</v>
      </c>
      <c r="C52" s="1" t="s">
        <v>1411</v>
      </c>
    </row>
    <row r="53" spans="1:3" x14ac:dyDescent="0.25">
      <c r="A53" s="1" t="s">
        <v>1854</v>
      </c>
      <c r="B53" s="1" t="s">
        <v>86</v>
      </c>
      <c r="C53" s="1" t="s">
        <v>1412</v>
      </c>
    </row>
    <row r="54" spans="1:3" x14ac:dyDescent="0.25">
      <c r="A54" s="1" t="s">
        <v>1855</v>
      </c>
      <c r="B54" s="1" t="s">
        <v>87</v>
      </c>
      <c r="C54" s="1" t="s">
        <v>1413</v>
      </c>
    </row>
    <row r="55" spans="1:3" x14ac:dyDescent="0.25">
      <c r="A55" s="1" t="s">
        <v>1856</v>
      </c>
      <c r="B55" s="1" t="s">
        <v>88</v>
      </c>
      <c r="C55" s="1" t="s">
        <v>1414</v>
      </c>
    </row>
    <row r="56" spans="1:3" x14ac:dyDescent="0.25">
      <c r="A56" s="1" t="s">
        <v>1857</v>
      </c>
      <c r="B56" s="1" t="s">
        <v>89</v>
      </c>
      <c r="C56" s="1" t="s">
        <v>1415</v>
      </c>
    </row>
    <row r="57" spans="1:3" x14ac:dyDescent="0.25">
      <c r="A57" s="1" t="s">
        <v>1858</v>
      </c>
      <c r="B57" s="1" t="s">
        <v>90</v>
      </c>
      <c r="C57" s="1" t="s">
        <v>1416</v>
      </c>
    </row>
    <row r="58" spans="1:3" x14ac:dyDescent="0.25">
      <c r="A58" s="1" t="s">
        <v>1859</v>
      </c>
      <c r="B58" s="1" t="s">
        <v>91</v>
      </c>
      <c r="C58" s="1" t="s">
        <v>1417</v>
      </c>
    </row>
    <row r="59" spans="1:3" x14ac:dyDescent="0.25">
      <c r="A59" s="1" t="s">
        <v>1860</v>
      </c>
      <c r="B59" s="1" t="s">
        <v>92</v>
      </c>
      <c r="C59" s="1" t="s">
        <v>1418</v>
      </c>
    </row>
    <row r="60" spans="1:3" x14ac:dyDescent="0.25">
      <c r="A60" s="1" t="s">
        <v>1861</v>
      </c>
      <c r="B60" s="1" t="s">
        <v>93</v>
      </c>
      <c r="C60" s="1" t="s">
        <v>1419</v>
      </c>
    </row>
    <row r="61" spans="1:3" x14ac:dyDescent="0.25">
      <c r="A61" s="1" t="s">
        <v>1862</v>
      </c>
      <c r="B61" s="1" t="s">
        <v>94</v>
      </c>
      <c r="C61" s="1" t="s">
        <v>1420</v>
      </c>
    </row>
    <row r="62" spans="1:3" x14ac:dyDescent="0.25">
      <c r="A62" s="1" t="s">
        <v>1863</v>
      </c>
      <c r="B62" s="1" t="s">
        <v>95</v>
      </c>
      <c r="C62" s="1" t="s">
        <v>1421</v>
      </c>
    </row>
    <row r="63" spans="1:3" x14ac:dyDescent="0.25">
      <c r="A63" s="1" t="s">
        <v>1864</v>
      </c>
      <c r="B63" s="1" t="s">
        <v>96</v>
      </c>
      <c r="C63" s="1" t="s">
        <v>1422</v>
      </c>
    </row>
    <row r="64" spans="1:3" x14ac:dyDescent="0.25">
      <c r="A64" s="1" t="s">
        <v>1865</v>
      </c>
      <c r="B64" s="1" t="s">
        <v>97</v>
      </c>
      <c r="C64" s="1" t="s">
        <v>1423</v>
      </c>
    </row>
    <row r="65" spans="1:3" x14ac:dyDescent="0.25">
      <c r="A65" s="1" t="s">
        <v>1866</v>
      </c>
      <c r="B65" s="1" t="s">
        <v>98</v>
      </c>
      <c r="C65" s="1" t="s">
        <v>1424</v>
      </c>
    </row>
    <row r="66" spans="1:3" x14ac:dyDescent="0.25">
      <c r="A66" s="1" t="s">
        <v>1867</v>
      </c>
      <c r="B66" s="1" t="s">
        <v>99</v>
      </c>
      <c r="C66" s="1" t="s">
        <v>1425</v>
      </c>
    </row>
    <row r="67" spans="1:3" x14ac:dyDescent="0.25">
      <c r="A67" s="1" t="s">
        <v>1868</v>
      </c>
      <c r="B67" s="1" t="s">
        <v>100</v>
      </c>
      <c r="C67" s="1" t="s">
        <v>1426</v>
      </c>
    </row>
    <row r="68" spans="1:3" x14ac:dyDescent="0.25">
      <c r="A68" s="1" t="s">
        <v>1869</v>
      </c>
      <c r="B68" s="1" t="s">
        <v>101</v>
      </c>
      <c r="C68" s="1" t="s">
        <v>1427</v>
      </c>
    </row>
    <row r="69" spans="1:3" x14ac:dyDescent="0.25">
      <c r="A69" s="1" t="s">
        <v>1870</v>
      </c>
      <c r="B69" s="1" t="s">
        <v>102</v>
      </c>
      <c r="C69" s="1" t="s">
        <v>1428</v>
      </c>
    </row>
    <row r="70" spans="1:3" x14ac:dyDescent="0.25">
      <c r="A70" s="1" t="s">
        <v>1871</v>
      </c>
      <c r="B70" s="1" t="s">
        <v>103</v>
      </c>
      <c r="C70" s="1" t="s">
        <v>1429</v>
      </c>
    </row>
    <row r="71" spans="1:3" x14ac:dyDescent="0.25">
      <c r="A71" s="1" t="s">
        <v>1872</v>
      </c>
      <c r="B71" s="1" t="s">
        <v>104</v>
      </c>
      <c r="C71" s="1" t="s">
        <v>1430</v>
      </c>
    </row>
    <row r="72" spans="1:3" x14ac:dyDescent="0.25">
      <c r="A72" s="1" t="s">
        <v>1873</v>
      </c>
      <c r="B72" s="1" t="s">
        <v>105</v>
      </c>
      <c r="C72" s="1" t="s">
        <v>1431</v>
      </c>
    </row>
    <row r="73" spans="1:3" x14ac:dyDescent="0.25">
      <c r="A73" s="1" t="s">
        <v>1874</v>
      </c>
      <c r="B73" s="1" t="s">
        <v>106</v>
      </c>
      <c r="C73" s="1" t="s">
        <v>1432</v>
      </c>
    </row>
    <row r="74" spans="1:3" x14ac:dyDescent="0.25">
      <c r="A74" s="1" t="s">
        <v>1875</v>
      </c>
      <c r="B74" s="1" t="s">
        <v>107</v>
      </c>
      <c r="C74" s="1" t="s">
        <v>1433</v>
      </c>
    </row>
    <row r="75" spans="1:3" x14ac:dyDescent="0.25">
      <c r="A75" s="1" t="s">
        <v>1876</v>
      </c>
      <c r="B75" s="1" t="s">
        <v>108</v>
      </c>
      <c r="C75" s="1" t="s">
        <v>1434</v>
      </c>
    </row>
    <row r="76" spans="1:3" x14ac:dyDescent="0.25">
      <c r="A76" s="1" t="s">
        <v>1877</v>
      </c>
      <c r="B76" s="1" t="s">
        <v>109</v>
      </c>
      <c r="C76" s="1" t="s">
        <v>1435</v>
      </c>
    </row>
    <row r="77" spans="1:3" x14ac:dyDescent="0.25">
      <c r="A77" s="1" t="s">
        <v>1878</v>
      </c>
      <c r="B77" s="1" t="s">
        <v>110</v>
      </c>
      <c r="C77" s="1" t="s">
        <v>1436</v>
      </c>
    </row>
    <row r="78" spans="1:3" x14ac:dyDescent="0.25">
      <c r="A78" s="1" t="s">
        <v>1879</v>
      </c>
      <c r="B78" s="1" t="s">
        <v>111</v>
      </c>
      <c r="C78" s="1" t="s">
        <v>1437</v>
      </c>
    </row>
    <row r="79" spans="1:3" x14ac:dyDescent="0.25">
      <c r="A79" s="1" t="s">
        <v>1880</v>
      </c>
      <c r="B79" s="1" t="s">
        <v>112</v>
      </c>
      <c r="C79" s="1" t="s">
        <v>1438</v>
      </c>
    </row>
    <row r="80" spans="1:3" x14ac:dyDescent="0.25">
      <c r="A80" s="1" t="s">
        <v>1881</v>
      </c>
      <c r="B80" s="1" t="s">
        <v>113</v>
      </c>
      <c r="C80" s="1" t="s">
        <v>1439</v>
      </c>
    </row>
    <row r="81" spans="1:3" x14ac:dyDescent="0.25">
      <c r="A81" s="1" t="s">
        <v>1882</v>
      </c>
      <c r="B81" s="1" t="s">
        <v>114</v>
      </c>
      <c r="C81" s="1" t="s">
        <v>1440</v>
      </c>
    </row>
    <row r="82" spans="1:3" x14ac:dyDescent="0.25">
      <c r="A82" s="1" t="s">
        <v>1883</v>
      </c>
      <c r="B82" s="1" t="s">
        <v>115</v>
      </c>
      <c r="C82" s="1" t="s">
        <v>1441</v>
      </c>
    </row>
    <row r="83" spans="1:3" x14ac:dyDescent="0.25">
      <c r="A83" s="1" t="s">
        <v>1884</v>
      </c>
      <c r="B83" s="1" t="s">
        <v>116</v>
      </c>
      <c r="C83" s="1" t="s">
        <v>1442</v>
      </c>
    </row>
    <row r="84" spans="1:3" x14ac:dyDescent="0.25">
      <c r="A84" s="1" t="s">
        <v>1885</v>
      </c>
      <c r="B84" s="1" t="s">
        <v>117</v>
      </c>
      <c r="C84" s="1" t="s">
        <v>1443</v>
      </c>
    </row>
    <row r="85" spans="1:3" x14ac:dyDescent="0.25">
      <c r="A85" s="1" t="s">
        <v>1886</v>
      </c>
      <c r="B85" s="1" t="s">
        <v>118</v>
      </c>
      <c r="C85" s="1" t="s">
        <v>1444</v>
      </c>
    </row>
    <row r="86" spans="1:3" x14ac:dyDescent="0.25">
      <c r="A86" s="1" t="s">
        <v>1887</v>
      </c>
      <c r="B86" s="1" t="s">
        <v>119</v>
      </c>
      <c r="C86" s="1" t="s">
        <v>1445</v>
      </c>
    </row>
    <row r="87" spans="1:3" x14ac:dyDescent="0.25">
      <c r="A87" s="1" t="s">
        <v>1888</v>
      </c>
      <c r="B87" s="1" t="s">
        <v>120</v>
      </c>
      <c r="C87" s="1" t="s">
        <v>1446</v>
      </c>
    </row>
    <row r="88" spans="1:3" x14ac:dyDescent="0.25">
      <c r="A88" s="1" t="s">
        <v>1889</v>
      </c>
      <c r="B88" s="1" t="s">
        <v>121</v>
      </c>
      <c r="C88" s="1" t="s">
        <v>1447</v>
      </c>
    </row>
    <row r="89" spans="1:3" x14ac:dyDescent="0.25">
      <c r="A89" s="1" t="s">
        <v>1890</v>
      </c>
      <c r="B89" s="1" t="s">
        <v>122</v>
      </c>
      <c r="C89" s="1" t="s">
        <v>1448</v>
      </c>
    </row>
    <row r="90" spans="1:3" x14ac:dyDescent="0.25">
      <c r="A90" s="1" t="s">
        <v>1891</v>
      </c>
      <c r="B90" s="1" t="s">
        <v>123</v>
      </c>
      <c r="C90" s="1" t="s">
        <v>1449</v>
      </c>
    </row>
    <row r="91" spans="1:3" x14ac:dyDescent="0.25">
      <c r="A91" s="1" t="s">
        <v>1892</v>
      </c>
      <c r="B91" s="1" t="s">
        <v>124</v>
      </c>
      <c r="C91" s="1" t="s">
        <v>1450</v>
      </c>
    </row>
    <row r="92" spans="1:3" x14ac:dyDescent="0.25">
      <c r="A92" s="1" t="s">
        <v>1893</v>
      </c>
      <c r="B92" s="1" t="s">
        <v>125</v>
      </c>
      <c r="C92" s="1" t="s">
        <v>1451</v>
      </c>
    </row>
    <row r="93" spans="1:3" x14ac:dyDescent="0.25">
      <c r="A93" s="1" t="s">
        <v>1894</v>
      </c>
      <c r="B93" s="1" t="s">
        <v>126</v>
      </c>
      <c r="C93" s="1" t="s">
        <v>1452</v>
      </c>
    </row>
    <row r="94" spans="1:3" x14ac:dyDescent="0.25">
      <c r="A94" s="1" t="s">
        <v>1895</v>
      </c>
      <c r="B94" s="1" t="s">
        <v>127</v>
      </c>
      <c r="C94" s="1" t="s">
        <v>1453</v>
      </c>
    </row>
    <row r="95" spans="1:3" x14ac:dyDescent="0.25">
      <c r="A95" s="1" t="s">
        <v>1896</v>
      </c>
      <c r="B95" s="1" t="s">
        <v>128</v>
      </c>
      <c r="C95" s="1" t="s">
        <v>1454</v>
      </c>
    </row>
    <row r="96" spans="1:3" x14ac:dyDescent="0.25">
      <c r="A96" s="1" t="s">
        <v>1897</v>
      </c>
      <c r="B96" s="1" t="s">
        <v>129</v>
      </c>
      <c r="C96" s="1" t="s">
        <v>1455</v>
      </c>
    </row>
    <row r="97" spans="1:3" x14ac:dyDescent="0.25">
      <c r="A97" s="1" t="s">
        <v>1898</v>
      </c>
      <c r="B97" s="1" t="s">
        <v>130</v>
      </c>
      <c r="C97" s="1" t="s">
        <v>1456</v>
      </c>
    </row>
    <row r="98" spans="1:3" x14ac:dyDescent="0.25">
      <c r="A98" s="1" t="s">
        <v>1899</v>
      </c>
      <c r="B98" s="1" t="s">
        <v>131</v>
      </c>
      <c r="C98" s="1" t="s">
        <v>1457</v>
      </c>
    </row>
    <row r="99" spans="1:3" x14ac:dyDescent="0.25">
      <c r="A99" s="1" t="s">
        <v>1900</v>
      </c>
      <c r="B99" s="1" t="s">
        <v>132</v>
      </c>
      <c r="C99" s="1" t="s">
        <v>1458</v>
      </c>
    </row>
    <row r="100" spans="1:3" x14ac:dyDescent="0.25">
      <c r="A100" s="1" t="s">
        <v>1901</v>
      </c>
      <c r="B100" s="1" t="s">
        <v>133</v>
      </c>
      <c r="C100" s="1" t="s">
        <v>1459</v>
      </c>
    </row>
    <row r="101" spans="1:3" x14ac:dyDescent="0.25">
      <c r="A101" s="1" t="s">
        <v>1902</v>
      </c>
      <c r="B101" s="1" t="s">
        <v>134</v>
      </c>
      <c r="C101" s="1" t="s">
        <v>1460</v>
      </c>
    </row>
    <row r="102" spans="1:3" x14ac:dyDescent="0.25">
      <c r="A102" s="1" t="s">
        <v>1903</v>
      </c>
      <c r="B102" s="1" t="s">
        <v>135</v>
      </c>
      <c r="C102" s="1" t="s">
        <v>1461</v>
      </c>
    </row>
    <row r="103" spans="1:3" x14ac:dyDescent="0.25">
      <c r="A103" s="1" t="s">
        <v>1904</v>
      </c>
      <c r="B103" s="1" t="s">
        <v>136</v>
      </c>
      <c r="C103" s="1" t="s">
        <v>1462</v>
      </c>
    </row>
    <row r="104" spans="1:3" x14ac:dyDescent="0.25">
      <c r="A104" s="1" t="s">
        <v>1905</v>
      </c>
      <c r="B104" s="1" t="s">
        <v>137</v>
      </c>
      <c r="C104" s="1" t="s">
        <v>1463</v>
      </c>
    </row>
    <row r="105" spans="1:3" x14ac:dyDescent="0.25">
      <c r="A105" s="1" t="s">
        <v>1906</v>
      </c>
      <c r="B105" s="1" t="s">
        <v>138</v>
      </c>
      <c r="C105" s="1" t="s">
        <v>1464</v>
      </c>
    </row>
    <row r="106" spans="1:3" x14ac:dyDescent="0.25">
      <c r="A106" s="1" t="s">
        <v>1907</v>
      </c>
      <c r="B106" s="1" t="s">
        <v>139</v>
      </c>
      <c r="C106" s="1" t="s">
        <v>1465</v>
      </c>
    </row>
    <row r="107" spans="1:3" x14ac:dyDescent="0.25">
      <c r="A107" s="1" t="s">
        <v>1908</v>
      </c>
      <c r="B107" s="1" t="s">
        <v>140</v>
      </c>
      <c r="C107" s="1" t="s">
        <v>1466</v>
      </c>
    </row>
    <row r="108" spans="1:3" x14ac:dyDescent="0.25">
      <c r="A108" s="1" t="s">
        <v>1909</v>
      </c>
      <c r="B108" s="1" t="s">
        <v>141</v>
      </c>
      <c r="C108" s="1" t="s">
        <v>1467</v>
      </c>
    </row>
    <row r="109" spans="1:3" x14ac:dyDescent="0.25">
      <c r="A109" s="1" t="s">
        <v>1910</v>
      </c>
      <c r="B109" s="1" t="s">
        <v>142</v>
      </c>
      <c r="C109" s="1" t="s">
        <v>1468</v>
      </c>
    </row>
    <row r="110" spans="1:3" x14ac:dyDescent="0.25">
      <c r="A110" s="1" t="s">
        <v>1911</v>
      </c>
      <c r="B110" s="1" t="s">
        <v>143</v>
      </c>
      <c r="C110" s="1" t="s">
        <v>1469</v>
      </c>
    </row>
    <row r="111" spans="1:3" x14ac:dyDescent="0.25">
      <c r="A111" s="1" t="s">
        <v>1912</v>
      </c>
      <c r="B111" s="1" t="s">
        <v>144</v>
      </c>
      <c r="C111" s="1" t="s">
        <v>1470</v>
      </c>
    </row>
    <row r="112" spans="1:3" x14ac:dyDescent="0.25">
      <c r="A112" s="1" t="s">
        <v>1913</v>
      </c>
      <c r="B112" s="1" t="s">
        <v>145</v>
      </c>
      <c r="C112" s="1" t="s">
        <v>1471</v>
      </c>
    </row>
    <row r="113" spans="1:3" x14ac:dyDescent="0.25">
      <c r="A113" s="1" t="s">
        <v>1914</v>
      </c>
      <c r="B113" s="1" t="s">
        <v>146</v>
      </c>
      <c r="C113" s="1" t="s">
        <v>1472</v>
      </c>
    </row>
    <row r="114" spans="1:3" x14ac:dyDescent="0.25">
      <c r="A114" s="1" t="s">
        <v>1915</v>
      </c>
      <c r="B114" s="1" t="s">
        <v>147</v>
      </c>
      <c r="C114" s="1" t="s">
        <v>1473</v>
      </c>
    </row>
    <row r="115" spans="1:3" x14ac:dyDescent="0.25">
      <c r="A115" s="1" t="s">
        <v>1916</v>
      </c>
      <c r="B115" s="1" t="s">
        <v>148</v>
      </c>
      <c r="C115" s="1" t="s">
        <v>1474</v>
      </c>
    </row>
    <row r="116" spans="1:3" x14ac:dyDescent="0.25">
      <c r="A116" s="1" t="s">
        <v>1917</v>
      </c>
      <c r="B116" s="1" t="s">
        <v>149</v>
      </c>
      <c r="C116" s="1" t="s">
        <v>1475</v>
      </c>
    </row>
    <row r="117" spans="1:3" x14ac:dyDescent="0.25">
      <c r="A117" s="1" t="s">
        <v>1918</v>
      </c>
      <c r="B117" s="1" t="s">
        <v>150</v>
      </c>
      <c r="C117" s="1" t="s">
        <v>1476</v>
      </c>
    </row>
    <row r="118" spans="1:3" x14ac:dyDescent="0.25">
      <c r="A118" s="1" t="s">
        <v>1919</v>
      </c>
      <c r="B118" s="1" t="s">
        <v>151</v>
      </c>
      <c r="C118" s="1" t="s">
        <v>1477</v>
      </c>
    </row>
    <row r="119" spans="1:3" x14ac:dyDescent="0.25">
      <c r="A119" s="1" t="s">
        <v>1920</v>
      </c>
      <c r="B119" s="1" t="s">
        <v>152</v>
      </c>
      <c r="C119" s="1" t="s">
        <v>1478</v>
      </c>
    </row>
    <row r="120" spans="1:3" x14ac:dyDescent="0.25">
      <c r="A120" s="1" t="s">
        <v>1921</v>
      </c>
      <c r="B120" s="1" t="s">
        <v>153</v>
      </c>
      <c r="C120" s="1" t="s">
        <v>1479</v>
      </c>
    </row>
    <row r="121" spans="1:3" x14ac:dyDescent="0.25">
      <c r="A121" s="1" t="s">
        <v>1922</v>
      </c>
      <c r="B121" s="1" t="s">
        <v>154</v>
      </c>
      <c r="C121" s="1" t="s">
        <v>1480</v>
      </c>
    </row>
    <row r="122" spans="1:3" x14ac:dyDescent="0.25">
      <c r="A122" s="1" t="s">
        <v>1923</v>
      </c>
      <c r="B122" s="1" t="s">
        <v>155</v>
      </c>
      <c r="C122" s="1" t="s">
        <v>1481</v>
      </c>
    </row>
    <row r="123" spans="1:3" x14ac:dyDescent="0.25">
      <c r="A123" s="1" t="s">
        <v>1924</v>
      </c>
      <c r="B123" s="1" t="s">
        <v>156</v>
      </c>
      <c r="C123" s="1" t="s">
        <v>1482</v>
      </c>
    </row>
    <row r="124" spans="1:3" x14ac:dyDescent="0.25">
      <c r="A124" s="1" t="s">
        <v>1925</v>
      </c>
      <c r="B124" s="1" t="s">
        <v>157</v>
      </c>
      <c r="C124" s="1" t="s">
        <v>1483</v>
      </c>
    </row>
    <row r="125" spans="1:3" x14ac:dyDescent="0.25">
      <c r="A125" s="1" t="s">
        <v>1926</v>
      </c>
      <c r="B125" s="1" t="s">
        <v>158</v>
      </c>
      <c r="C125" s="1" t="s">
        <v>1484</v>
      </c>
    </row>
    <row r="126" spans="1:3" x14ac:dyDescent="0.25">
      <c r="A126" s="1" t="s">
        <v>1927</v>
      </c>
      <c r="B126" s="1" t="s">
        <v>159</v>
      </c>
      <c r="C126" s="1" t="s">
        <v>1485</v>
      </c>
    </row>
    <row r="127" spans="1:3" x14ac:dyDescent="0.25">
      <c r="A127" s="1" t="s">
        <v>1928</v>
      </c>
      <c r="B127" s="1" t="s">
        <v>160</v>
      </c>
      <c r="C127" s="1" t="s">
        <v>1486</v>
      </c>
    </row>
    <row r="128" spans="1:3" x14ac:dyDescent="0.25">
      <c r="A128" s="1" t="s">
        <v>1929</v>
      </c>
      <c r="B128" s="1" t="s">
        <v>161</v>
      </c>
      <c r="C128" s="1" t="s">
        <v>1487</v>
      </c>
    </row>
    <row r="129" spans="1:3" x14ac:dyDescent="0.25">
      <c r="A129" s="1" t="s">
        <v>1930</v>
      </c>
      <c r="B129" s="1" t="s">
        <v>162</v>
      </c>
      <c r="C129" s="1" t="s">
        <v>1488</v>
      </c>
    </row>
    <row r="130" spans="1:3" x14ac:dyDescent="0.25">
      <c r="A130" s="1" t="s">
        <v>1931</v>
      </c>
      <c r="B130" s="1" t="s">
        <v>163</v>
      </c>
      <c r="C130" s="1" t="s">
        <v>1489</v>
      </c>
    </row>
    <row r="131" spans="1:3" x14ac:dyDescent="0.25">
      <c r="A131" s="1" t="s">
        <v>1932</v>
      </c>
      <c r="B131" s="1" t="s">
        <v>164</v>
      </c>
      <c r="C131" s="1" t="s">
        <v>1490</v>
      </c>
    </row>
    <row r="132" spans="1:3" x14ac:dyDescent="0.25">
      <c r="A132" s="1" t="s">
        <v>1933</v>
      </c>
      <c r="B132" s="1" t="s">
        <v>165</v>
      </c>
      <c r="C132" s="1" t="s">
        <v>1491</v>
      </c>
    </row>
    <row r="133" spans="1:3" x14ac:dyDescent="0.25">
      <c r="A133" s="1" t="s">
        <v>1934</v>
      </c>
      <c r="B133" s="1" t="s">
        <v>166</v>
      </c>
      <c r="C133" s="1" t="s">
        <v>1492</v>
      </c>
    </row>
    <row r="134" spans="1:3" x14ac:dyDescent="0.25">
      <c r="A134" s="1" t="s">
        <v>1935</v>
      </c>
      <c r="B134" s="1" t="s">
        <v>167</v>
      </c>
      <c r="C134" s="1" t="s">
        <v>1493</v>
      </c>
    </row>
    <row r="135" spans="1:3" x14ac:dyDescent="0.25">
      <c r="A135" s="1" t="s">
        <v>1936</v>
      </c>
      <c r="B135" s="1" t="s">
        <v>168</v>
      </c>
      <c r="C135" s="1" t="s">
        <v>1494</v>
      </c>
    </row>
    <row r="136" spans="1:3" x14ac:dyDescent="0.25">
      <c r="A136" s="1" t="s">
        <v>1937</v>
      </c>
      <c r="B136" s="1" t="s">
        <v>169</v>
      </c>
      <c r="C136" s="1" t="s">
        <v>1495</v>
      </c>
    </row>
    <row r="137" spans="1:3" x14ac:dyDescent="0.25">
      <c r="A137" s="1" t="s">
        <v>1938</v>
      </c>
      <c r="B137" s="1" t="s">
        <v>170</v>
      </c>
      <c r="C137" s="1" t="s">
        <v>1496</v>
      </c>
    </row>
    <row r="138" spans="1:3" x14ac:dyDescent="0.25">
      <c r="A138" s="1" t="s">
        <v>1939</v>
      </c>
      <c r="B138" s="1" t="s">
        <v>171</v>
      </c>
      <c r="C138" s="1" t="s">
        <v>1497</v>
      </c>
    </row>
    <row r="139" spans="1:3" x14ac:dyDescent="0.25">
      <c r="A139" s="1" t="s">
        <v>1940</v>
      </c>
      <c r="B139" s="1" t="s">
        <v>172</v>
      </c>
      <c r="C139" s="1" t="s">
        <v>1498</v>
      </c>
    </row>
    <row r="140" spans="1:3" x14ac:dyDescent="0.25">
      <c r="A140" s="1" t="s">
        <v>1941</v>
      </c>
      <c r="B140" s="1" t="s">
        <v>173</v>
      </c>
      <c r="C140" s="1" t="s">
        <v>1499</v>
      </c>
    </row>
    <row r="141" spans="1:3" x14ac:dyDescent="0.25">
      <c r="A141" s="1" t="s">
        <v>1942</v>
      </c>
      <c r="B141" s="1" t="s">
        <v>174</v>
      </c>
      <c r="C141" s="1" t="s">
        <v>1500</v>
      </c>
    </row>
    <row r="142" spans="1:3" x14ac:dyDescent="0.25">
      <c r="A142" s="1" t="s">
        <v>1943</v>
      </c>
      <c r="B142" s="1" t="s">
        <v>175</v>
      </c>
      <c r="C142" s="1" t="s">
        <v>1501</v>
      </c>
    </row>
    <row r="143" spans="1:3" x14ac:dyDescent="0.25">
      <c r="A143" s="1" t="s">
        <v>1944</v>
      </c>
      <c r="B143" s="1" t="s">
        <v>176</v>
      </c>
      <c r="C143" s="1" t="s">
        <v>1502</v>
      </c>
    </row>
    <row r="144" spans="1:3" x14ac:dyDescent="0.25">
      <c r="A144" s="1" t="s">
        <v>1945</v>
      </c>
      <c r="B144" s="1" t="s">
        <v>177</v>
      </c>
      <c r="C144" s="1" t="s">
        <v>1503</v>
      </c>
    </row>
    <row r="145" spans="1:3" x14ac:dyDescent="0.25">
      <c r="A145" s="1" t="s">
        <v>1946</v>
      </c>
      <c r="B145" s="1" t="s">
        <v>178</v>
      </c>
      <c r="C145" s="1" t="s">
        <v>1504</v>
      </c>
    </row>
    <row r="146" spans="1:3" x14ac:dyDescent="0.25">
      <c r="A146" s="1" t="s">
        <v>1947</v>
      </c>
      <c r="B146" s="1" t="s">
        <v>179</v>
      </c>
      <c r="C146" s="1" t="s">
        <v>1505</v>
      </c>
    </row>
    <row r="147" spans="1:3" x14ac:dyDescent="0.25">
      <c r="A147" s="1" t="s">
        <v>1948</v>
      </c>
      <c r="B147" s="1" t="s">
        <v>180</v>
      </c>
      <c r="C147" s="1" t="s">
        <v>1506</v>
      </c>
    </row>
    <row r="148" spans="1:3" x14ac:dyDescent="0.25">
      <c r="A148" s="1" t="s">
        <v>1949</v>
      </c>
      <c r="B148" s="1" t="s">
        <v>181</v>
      </c>
      <c r="C148" s="1" t="s">
        <v>1507</v>
      </c>
    </row>
    <row r="149" spans="1:3" x14ac:dyDescent="0.25">
      <c r="A149" s="1" t="s">
        <v>1950</v>
      </c>
      <c r="B149" s="1" t="s">
        <v>182</v>
      </c>
      <c r="C149" s="1" t="s">
        <v>1508</v>
      </c>
    </row>
    <row r="150" spans="1:3" x14ac:dyDescent="0.25">
      <c r="A150" s="1" t="s">
        <v>1951</v>
      </c>
      <c r="B150" s="1" t="s">
        <v>183</v>
      </c>
      <c r="C150" s="1" t="s">
        <v>1509</v>
      </c>
    </row>
    <row r="151" spans="1:3" x14ac:dyDescent="0.25">
      <c r="A151" s="1" t="s">
        <v>1952</v>
      </c>
      <c r="B151" s="1" t="s">
        <v>184</v>
      </c>
      <c r="C151" s="1" t="s">
        <v>1510</v>
      </c>
    </row>
    <row r="152" spans="1:3" x14ac:dyDescent="0.25">
      <c r="A152" s="1" t="s">
        <v>1953</v>
      </c>
      <c r="B152" s="1" t="s">
        <v>185</v>
      </c>
      <c r="C152" s="1" t="s">
        <v>1511</v>
      </c>
    </row>
    <row r="153" spans="1:3" x14ac:dyDescent="0.25">
      <c r="A153" s="1" t="s">
        <v>1954</v>
      </c>
      <c r="B153" s="1" t="s">
        <v>186</v>
      </c>
      <c r="C153" s="1" t="s">
        <v>1512</v>
      </c>
    </row>
    <row r="154" spans="1:3" x14ac:dyDescent="0.25">
      <c r="A154" s="1" t="s">
        <v>1955</v>
      </c>
      <c r="B154" s="1" t="s">
        <v>187</v>
      </c>
      <c r="C154" s="1" t="s">
        <v>1513</v>
      </c>
    </row>
    <row r="155" spans="1:3" x14ac:dyDescent="0.25">
      <c r="A155" s="1" t="s">
        <v>1956</v>
      </c>
      <c r="B155" s="1" t="s">
        <v>188</v>
      </c>
      <c r="C155" s="1" t="s">
        <v>1514</v>
      </c>
    </row>
    <row r="156" spans="1:3" x14ac:dyDescent="0.25">
      <c r="A156" s="1" t="s">
        <v>1957</v>
      </c>
      <c r="B156" s="1" t="s">
        <v>189</v>
      </c>
      <c r="C156" s="1" t="s">
        <v>1515</v>
      </c>
    </row>
    <row r="157" spans="1:3" x14ac:dyDescent="0.25">
      <c r="A157" s="1" t="s">
        <v>1958</v>
      </c>
      <c r="B157" s="1" t="s">
        <v>190</v>
      </c>
      <c r="C157" s="1" t="s">
        <v>1516</v>
      </c>
    </row>
    <row r="158" spans="1:3" x14ac:dyDescent="0.25">
      <c r="A158" s="1" t="s">
        <v>1959</v>
      </c>
      <c r="B158" s="1" t="s">
        <v>191</v>
      </c>
      <c r="C158" s="1" t="s">
        <v>1517</v>
      </c>
    </row>
    <row r="159" spans="1:3" x14ac:dyDescent="0.25">
      <c r="A159" s="1" t="s">
        <v>1960</v>
      </c>
      <c r="B159" s="1" t="s">
        <v>192</v>
      </c>
      <c r="C159" s="1" t="s">
        <v>1518</v>
      </c>
    </row>
    <row r="160" spans="1:3" x14ac:dyDescent="0.25">
      <c r="A160" s="1" t="s">
        <v>1961</v>
      </c>
      <c r="B160" s="1" t="s">
        <v>193</v>
      </c>
      <c r="C160" s="1" t="s">
        <v>1519</v>
      </c>
    </row>
    <row r="161" spans="1:3" x14ac:dyDescent="0.25">
      <c r="A161" s="1" t="s">
        <v>1962</v>
      </c>
      <c r="B161" s="1" t="s">
        <v>194</v>
      </c>
      <c r="C161" s="1" t="s">
        <v>1520</v>
      </c>
    </row>
    <row r="162" spans="1:3" x14ac:dyDescent="0.25">
      <c r="A162" s="1" t="s">
        <v>1963</v>
      </c>
      <c r="B162" s="1" t="s">
        <v>195</v>
      </c>
      <c r="C162" s="1" t="s">
        <v>1521</v>
      </c>
    </row>
    <row r="163" spans="1:3" x14ac:dyDescent="0.25">
      <c r="A163" s="1" t="s">
        <v>1964</v>
      </c>
      <c r="B163" s="1" t="s">
        <v>196</v>
      </c>
      <c r="C163" s="1" t="s">
        <v>1522</v>
      </c>
    </row>
    <row r="164" spans="1:3" x14ac:dyDescent="0.25">
      <c r="A164" s="1" t="s">
        <v>1965</v>
      </c>
      <c r="B164" s="1" t="s">
        <v>197</v>
      </c>
      <c r="C164" s="1" t="s">
        <v>1523</v>
      </c>
    </row>
    <row r="165" spans="1:3" x14ac:dyDescent="0.25">
      <c r="A165" s="1" t="s">
        <v>1966</v>
      </c>
      <c r="B165" s="1" t="s">
        <v>198</v>
      </c>
      <c r="C165" s="1" t="s">
        <v>1524</v>
      </c>
    </row>
    <row r="166" spans="1:3" x14ac:dyDescent="0.25">
      <c r="A166" s="1" t="s">
        <v>1967</v>
      </c>
      <c r="B166" s="1" t="s">
        <v>199</v>
      </c>
      <c r="C166" s="1" t="s">
        <v>1525</v>
      </c>
    </row>
    <row r="167" spans="1:3" x14ac:dyDescent="0.25">
      <c r="A167" s="1" t="s">
        <v>1968</v>
      </c>
      <c r="B167" s="1" t="s">
        <v>200</v>
      </c>
      <c r="C167" s="1" t="s">
        <v>1526</v>
      </c>
    </row>
    <row r="168" spans="1:3" x14ac:dyDescent="0.25">
      <c r="A168" s="1" t="s">
        <v>1969</v>
      </c>
      <c r="B168" s="1" t="s">
        <v>201</v>
      </c>
      <c r="C168" s="1" t="s">
        <v>1527</v>
      </c>
    </row>
    <row r="169" spans="1:3" x14ac:dyDescent="0.25">
      <c r="A169" s="1" t="s">
        <v>1970</v>
      </c>
      <c r="B169" s="1" t="s">
        <v>202</v>
      </c>
      <c r="C169" s="1" t="s">
        <v>1528</v>
      </c>
    </row>
    <row r="170" spans="1:3" x14ac:dyDescent="0.25">
      <c r="A170" s="1" t="s">
        <v>1971</v>
      </c>
      <c r="B170" s="1" t="s">
        <v>203</v>
      </c>
      <c r="C170" s="1" t="s">
        <v>1529</v>
      </c>
    </row>
    <row r="171" spans="1:3" x14ac:dyDescent="0.25">
      <c r="A171" s="1" t="s">
        <v>1972</v>
      </c>
      <c r="B171" s="1" t="s">
        <v>204</v>
      </c>
      <c r="C171" s="1" t="s">
        <v>1530</v>
      </c>
    </row>
    <row r="172" spans="1:3" x14ac:dyDescent="0.25">
      <c r="A172" s="1" t="s">
        <v>1973</v>
      </c>
      <c r="B172" s="1" t="s">
        <v>205</v>
      </c>
      <c r="C172" s="1" t="s">
        <v>1531</v>
      </c>
    </row>
    <row r="173" spans="1:3" x14ac:dyDescent="0.25">
      <c r="A173" s="1" t="s">
        <v>1974</v>
      </c>
      <c r="B173" s="1" t="s">
        <v>206</v>
      </c>
      <c r="C173" s="1" t="s">
        <v>1532</v>
      </c>
    </row>
    <row r="174" spans="1:3" x14ac:dyDescent="0.25">
      <c r="A174" s="1" t="s">
        <v>1975</v>
      </c>
      <c r="B174" s="1" t="s">
        <v>207</v>
      </c>
      <c r="C174" s="1" t="s">
        <v>1533</v>
      </c>
    </row>
    <row r="175" spans="1:3" x14ac:dyDescent="0.25">
      <c r="A175" s="1" t="s">
        <v>1976</v>
      </c>
      <c r="B175" s="1" t="s">
        <v>208</v>
      </c>
      <c r="C175" s="1" t="s">
        <v>1534</v>
      </c>
    </row>
    <row r="176" spans="1:3" x14ac:dyDescent="0.25">
      <c r="A176" s="1" t="s">
        <v>1977</v>
      </c>
      <c r="B176" s="1" t="s">
        <v>209</v>
      </c>
      <c r="C176" s="1" t="s">
        <v>1535</v>
      </c>
    </row>
    <row r="177" spans="1:3" x14ac:dyDescent="0.25">
      <c r="A177" s="1" t="s">
        <v>1978</v>
      </c>
      <c r="B177" s="1" t="s">
        <v>210</v>
      </c>
      <c r="C177" s="1" t="s">
        <v>1536</v>
      </c>
    </row>
    <row r="178" spans="1:3" x14ac:dyDescent="0.25">
      <c r="A178" s="1" t="s">
        <v>1979</v>
      </c>
      <c r="B178" s="1" t="s">
        <v>211</v>
      </c>
      <c r="C178" s="1" t="s">
        <v>1537</v>
      </c>
    </row>
    <row r="179" spans="1:3" x14ac:dyDescent="0.25">
      <c r="A179" s="1" t="s">
        <v>1980</v>
      </c>
      <c r="B179" s="1" t="s">
        <v>212</v>
      </c>
      <c r="C179" s="1" t="s">
        <v>1538</v>
      </c>
    </row>
    <row r="180" spans="1:3" x14ac:dyDescent="0.25">
      <c r="A180" s="1" t="s">
        <v>1981</v>
      </c>
      <c r="B180" s="1" t="s">
        <v>213</v>
      </c>
      <c r="C180" s="1" t="s">
        <v>1539</v>
      </c>
    </row>
    <row r="181" spans="1:3" x14ac:dyDescent="0.25">
      <c r="A181" s="1" t="s">
        <v>1982</v>
      </c>
      <c r="B181" s="1" t="s">
        <v>214</v>
      </c>
      <c r="C181" s="1" t="s">
        <v>1540</v>
      </c>
    </row>
    <row r="182" spans="1:3" x14ac:dyDescent="0.25">
      <c r="A182" s="1" t="s">
        <v>1983</v>
      </c>
      <c r="B182" s="1" t="s">
        <v>215</v>
      </c>
      <c r="C182" s="1" t="s">
        <v>1541</v>
      </c>
    </row>
    <row r="183" spans="1:3" x14ac:dyDescent="0.25">
      <c r="A183" s="1" t="s">
        <v>1984</v>
      </c>
      <c r="B183" s="1" t="s">
        <v>216</v>
      </c>
      <c r="C183" s="1" t="s">
        <v>1542</v>
      </c>
    </row>
    <row r="184" spans="1:3" x14ac:dyDescent="0.25">
      <c r="A184" s="1" t="s">
        <v>1985</v>
      </c>
      <c r="B184" s="1" t="s">
        <v>217</v>
      </c>
      <c r="C184" s="1" t="s">
        <v>1543</v>
      </c>
    </row>
    <row r="185" spans="1:3" x14ac:dyDescent="0.25">
      <c r="A185" s="1" t="s">
        <v>1986</v>
      </c>
      <c r="B185" s="1" t="s">
        <v>218</v>
      </c>
      <c r="C185" s="1" t="s">
        <v>1544</v>
      </c>
    </row>
    <row r="186" spans="1:3" x14ac:dyDescent="0.25">
      <c r="A186" s="1" t="s">
        <v>1987</v>
      </c>
      <c r="B186" s="1" t="s">
        <v>219</v>
      </c>
      <c r="C186" s="1" t="s">
        <v>1545</v>
      </c>
    </row>
    <row r="187" spans="1:3" x14ac:dyDescent="0.25">
      <c r="A187" s="1" t="s">
        <v>1988</v>
      </c>
      <c r="B187" s="1" t="s">
        <v>220</v>
      </c>
      <c r="C187" s="1" t="s">
        <v>1546</v>
      </c>
    </row>
    <row r="188" spans="1:3" x14ac:dyDescent="0.25">
      <c r="A188" s="1" t="s">
        <v>1989</v>
      </c>
      <c r="B188" s="1" t="s">
        <v>221</v>
      </c>
      <c r="C188" s="1" t="s">
        <v>1547</v>
      </c>
    </row>
    <row r="189" spans="1:3" x14ac:dyDescent="0.25">
      <c r="A189" s="1" t="s">
        <v>1990</v>
      </c>
      <c r="B189" s="1" t="s">
        <v>222</v>
      </c>
      <c r="C189" s="1" t="s">
        <v>1548</v>
      </c>
    </row>
    <row r="190" spans="1:3" x14ac:dyDescent="0.25">
      <c r="A190" s="1" t="s">
        <v>1991</v>
      </c>
      <c r="B190" s="1" t="s">
        <v>223</v>
      </c>
      <c r="C190" s="1" t="s">
        <v>1549</v>
      </c>
    </row>
    <row r="191" spans="1:3" x14ac:dyDescent="0.25">
      <c r="A191" s="1" t="s">
        <v>1992</v>
      </c>
      <c r="B191" s="1" t="s">
        <v>224</v>
      </c>
      <c r="C191" s="1" t="s">
        <v>1550</v>
      </c>
    </row>
    <row r="192" spans="1:3" x14ac:dyDescent="0.25">
      <c r="A192" s="1" t="s">
        <v>1993</v>
      </c>
      <c r="B192" s="1" t="s">
        <v>225</v>
      </c>
      <c r="C192" s="1" t="s">
        <v>1551</v>
      </c>
    </row>
    <row r="193" spans="1:3" x14ac:dyDescent="0.25">
      <c r="A193" s="1" t="s">
        <v>1994</v>
      </c>
      <c r="B193" s="1" t="s">
        <v>226</v>
      </c>
      <c r="C193" s="1" t="s">
        <v>1552</v>
      </c>
    </row>
    <row r="194" spans="1:3" x14ac:dyDescent="0.25">
      <c r="A194" s="1" t="s">
        <v>1995</v>
      </c>
      <c r="B194" s="1" t="s">
        <v>227</v>
      </c>
      <c r="C194" s="1" t="s">
        <v>1553</v>
      </c>
    </row>
    <row r="195" spans="1:3" x14ac:dyDescent="0.25">
      <c r="A195" s="1" t="s">
        <v>1996</v>
      </c>
      <c r="B195" s="1" t="s">
        <v>228</v>
      </c>
      <c r="C195" s="1" t="s">
        <v>1554</v>
      </c>
    </row>
    <row r="196" spans="1:3" x14ac:dyDescent="0.25">
      <c r="A196" s="1" t="s">
        <v>1997</v>
      </c>
      <c r="B196" s="1" t="s">
        <v>229</v>
      </c>
      <c r="C196" s="1" t="s">
        <v>1555</v>
      </c>
    </row>
    <row r="197" spans="1:3" x14ac:dyDescent="0.25">
      <c r="A197" s="1" t="s">
        <v>1998</v>
      </c>
      <c r="B197" s="1" t="s">
        <v>230</v>
      </c>
      <c r="C197" s="1" t="s">
        <v>1556</v>
      </c>
    </row>
    <row r="198" spans="1:3" x14ac:dyDescent="0.25">
      <c r="A198" s="1" t="s">
        <v>1999</v>
      </c>
      <c r="B198" s="1" t="s">
        <v>231</v>
      </c>
      <c r="C198" s="1" t="s">
        <v>1557</v>
      </c>
    </row>
    <row r="199" spans="1:3" x14ac:dyDescent="0.25">
      <c r="A199" s="1" t="s">
        <v>2000</v>
      </c>
      <c r="B199" s="1" t="s">
        <v>232</v>
      </c>
      <c r="C199" s="1" t="s">
        <v>1558</v>
      </c>
    </row>
    <row r="200" spans="1:3" x14ac:dyDescent="0.25">
      <c r="A200" s="1" t="s">
        <v>2001</v>
      </c>
      <c r="B200" s="1" t="s">
        <v>233</v>
      </c>
      <c r="C200" s="1" t="s">
        <v>1559</v>
      </c>
    </row>
    <row r="201" spans="1:3" x14ac:dyDescent="0.25">
      <c r="A201" s="1" t="s">
        <v>2002</v>
      </c>
      <c r="B201" s="1" t="s">
        <v>234</v>
      </c>
      <c r="C201" s="1" t="s">
        <v>1560</v>
      </c>
    </row>
    <row r="202" spans="1:3" x14ac:dyDescent="0.25">
      <c r="A202" s="1" t="s">
        <v>2003</v>
      </c>
      <c r="B202" s="1" t="s">
        <v>235</v>
      </c>
      <c r="C202" s="1" t="s">
        <v>1561</v>
      </c>
    </row>
    <row r="203" spans="1:3" x14ac:dyDescent="0.25">
      <c r="A203" s="1" t="s">
        <v>2004</v>
      </c>
      <c r="B203" s="1" t="s">
        <v>236</v>
      </c>
      <c r="C203" s="1" t="s">
        <v>1562</v>
      </c>
    </row>
    <row r="204" spans="1:3" x14ac:dyDescent="0.25">
      <c r="A204" s="1" t="s">
        <v>2005</v>
      </c>
      <c r="B204" s="1" t="s">
        <v>237</v>
      </c>
      <c r="C204" s="1" t="s">
        <v>1563</v>
      </c>
    </row>
    <row r="205" spans="1:3" x14ac:dyDescent="0.25">
      <c r="A205" s="1" t="s">
        <v>2006</v>
      </c>
      <c r="B205" s="1" t="s">
        <v>238</v>
      </c>
      <c r="C205" s="1" t="s">
        <v>1564</v>
      </c>
    </row>
    <row r="206" spans="1:3" x14ac:dyDescent="0.25">
      <c r="A206" s="1" t="s">
        <v>2007</v>
      </c>
      <c r="B206" s="1" t="s">
        <v>239</v>
      </c>
      <c r="C206" s="1" t="s">
        <v>1565</v>
      </c>
    </row>
    <row r="207" spans="1:3" x14ac:dyDescent="0.25">
      <c r="A207" s="1" t="s">
        <v>2008</v>
      </c>
      <c r="B207" s="1" t="s">
        <v>240</v>
      </c>
      <c r="C207" s="1" t="s">
        <v>1566</v>
      </c>
    </row>
    <row r="208" spans="1:3" x14ac:dyDescent="0.25">
      <c r="A208" s="1" t="s">
        <v>2009</v>
      </c>
      <c r="B208" s="1" t="s">
        <v>241</v>
      </c>
      <c r="C208" s="1" t="s">
        <v>1567</v>
      </c>
    </row>
    <row r="209" spans="1:3" x14ac:dyDescent="0.25">
      <c r="A209" s="1" t="s">
        <v>2010</v>
      </c>
      <c r="B209" s="1" t="s">
        <v>242</v>
      </c>
      <c r="C209" s="1" t="s">
        <v>1568</v>
      </c>
    </row>
    <row r="210" spans="1:3" x14ac:dyDescent="0.25">
      <c r="A210" s="1" t="s">
        <v>2011</v>
      </c>
      <c r="B210" s="1" t="s">
        <v>243</v>
      </c>
      <c r="C210" s="1" t="s">
        <v>1569</v>
      </c>
    </row>
    <row r="211" spans="1:3" x14ac:dyDescent="0.25">
      <c r="A211" s="1" t="s">
        <v>2012</v>
      </c>
      <c r="B211" s="1" t="s">
        <v>244</v>
      </c>
      <c r="C211" s="1" t="s">
        <v>1570</v>
      </c>
    </row>
    <row r="212" spans="1:3" x14ac:dyDescent="0.25">
      <c r="A212" s="1" t="s">
        <v>2013</v>
      </c>
      <c r="B212" s="1" t="s">
        <v>245</v>
      </c>
      <c r="C212" s="1" t="s">
        <v>1571</v>
      </c>
    </row>
    <row r="213" spans="1:3" x14ac:dyDescent="0.25">
      <c r="A213" s="1" t="s">
        <v>2014</v>
      </c>
      <c r="B213" s="1" t="s">
        <v>246</v>
      </c>
      <c r="C213" s="1" t="s">
        <v>1572</v>
      </c>
    </row>
    <row r="214" spans="1:3" x14ac:dyDescent="0.25">
      <c r="A214" s="1" t="s">
        <v>2015</v>
      </c>
      <c r="B214" s="1" t="s">
        <v>247</v>
      </c>
      <c r="C214" s="1" t="s">
        <v>1573</v>
      </c>
    </row>
    <row r="215" spans="1:3" x14ac:dyDescent="0.25">
      <c r="A215" s="1" t="s">
        <v>2016</v>
      </c>
      <c r="B215" s="1" t="s">
        <v>248</v>
      </c>
      <c r="C215" s="1" t="s">
        <v>1574</v>
      </c>
    </row>
    <row r="216" spans="1:3" x14ac:dyDescent="0.25">
      <c r="A216" s="1" t="s">
        <v>2017</v>
      </c>
      <c r="B216" s="1" t="s">
        <v>249</v>
      </c>
      <c r="C216" s="1" t="s">
        <v>1575</v>
      </c>
    </row>
    <row r="217" spans="1:3" x14ac:dyDescent="0.25">
      <c r="A217" s="1" t="s">
        <v>2018</v>
      </c>
      <c r="B217" s="1" t="s">
        <v>250</v>
      </c>
      <c r="C217" s="1" t="s">
        <v>1576</v>
      </c>
    </row>
    <row r="218" spans="1:3" x14ac:dyDescent="0.25">
      <c r="A218" s="1" t="s">
        <v>2019</v>
      </c>
      <c r="B218" s="1" t="s">
        <v>251</v>
      </c>
      <c r="C218" s="1" t="s">
        <v>1577</v>
      </c>
    </row>
    <row r="219" spans="1:3" x14ac:dyDescent="0.25">
      <c r="A219" s="1" t="s">
        <v>2020</v>
      </c>
      <c r="B219" s="1" t="s">
        <v>252</v>
      </c>
      <c r="C219" s="1" t="s">
        <v>1578</v>
      </c>
    </row>
    <row r="220" spans="1:3" x14ac:dyDescent="0.25">
      <c r="A220" s="1" t="s">
        <v>2021</v>
      </c>
      <c r="B220" s="1" t="s">
        <v>253</v>
      </c>
      <c r="C220" s="1" t="s">
        <v>1579</v>
      </c>
    </row>
    <row r="221" spans="1:3" x14ac:dyDescent="0.25">
      <c r="A221" s="1" t="s">
        <v>2022</v>
      </c>
      <c r="B221" s="1" t="s">
        <v>254</v>
      </c>
      <c r="C221" s="1" t="s">
        <v>1580</v>
      </c>
    </row>
    <row r="222" spans="1:3" x14ac:dyDescent="0.25">
      <c r="A222" s="1" t="s">
        <v>2023</v>
      </c>
      <c r="B222" s="1" t="s">
        <v>255</v>
      </c>
      <c r="C222" s="1" t="s">
        <v>1581</v>
      </c>
    </row>
    <row r="223" spans="1:3" x14ac:dyDescent="0.25">
      <c r="A223" s="1" t="s">
        <v>2024</v>
      </c>
      <c r="B223" s="1" t="s">
        <v>256</v>
      </c>
      <c r="C223" s="1" t="s">
        <v>1582</v>
      </c>
    </row>
    <row r="224" spans="1:3" x14ac:dyDescent="0.25">
      <c r="A224" s="1" t="s">
        <v>2025</v>
      </c>
      <c r="B224" s="1" t="s">
        <v>257</v>
      </c>
      <c r="C224" s="1" t="s">
        <v>1583</v>
      </c>
    </row>
    <row r="225" spans="1:3" x14ac:dyDescent="0.25">
      <c r="A225" s="1" t="s">
        <v>2026</v>
      </c>
      <c r="B225" s="1" t="s">
        <v>258</v>
      </c>
      <c r="C225" s="1" t="s">
        <v>1584</v>
      </c>
    </row>
    <row r="226" spans="1:3" x14ac:dyDescent="0.25">
      <c r="A226" s="1" t="s">
        <v>2027</v>
      </c>
      <c r="B226" s="1" t="s">
        <v>259</v>
      </c>
      <c r="C226" s="1" t="s">
        <v>1585</v>
      </c>
    </row>
    <row r="227" spans="1:3" x14ac:dyDescent="0.25">
      <c r="A227" s="1" t="s">
        <v>2028</v>
      </c>
      <c r="B227" s="1" t="s">
        <v>260</v>
      </c>
      <c r="C227" s="1" t="s">
        <v>1586</v>
      </c>
    </row>
    <row r="228" spans="1:3" x14ac:dyDescent="0.25">
      <c r="A228" s="1" t="s">
        <v>2029</v>
      </c>
      <c r="B228" s="1" t="s">
        <v>261</v>
      </c>
      <c r="C228" s="1" t="s">
        <v>1587</v>
      </c>
    </row>
    <row r="229" spans="1:3" x14ac:dyDescent="0.25">
      <c r="A229" s="1" t="s">
        <v>2030</v>
      </c>
      <c r="B229" s="1" t="s">
        <v>262</v>
      </c>
      <c r="C229" s="1" t="s">
        <v>1588</v>
      </c>
    </row>
    <row r="230" spans="1:3" x14ac:dyDescent="0.25">
      <c r="A230" s="1" t="s">
        <v>2031</v>
      </c>
      <c r="B230" s="1" t="s">
        <v>263</v>
      </c>
      <c r="C230" s="1" t="s">
        <v>1589</v>
      </c>
    </row>
    <row r="231" spans="1:3" x14ac:dyDescent="0.25">
      <c r="A231" s="1" t="s">
        <v>2032</v>
      </c>
      <c r="B231" s="1" t="s">
        <v>264</v>
      </c>
      <c r="C231" s="1" t="s">
        <v>1590</v>
      </c>
    </row>
    <row r="232" spans="1:3" x14ac:dyDescent="0.25">
      <c r="A232" s="1" t="s">
        <v>2033</v>
      </c>
      <c r="B232" s="1" t="s">
        <v>265</v>
      </c>
      <c r="C232" s="1" t="s">
        <v>1591</v>
      </c>
    </row>
    <row r="233" spans="1:3" x14ac:dyDescent="0.25">
      <c r="A233" s="1" t="s">
        <v>2034</v>
      </c>
      <c r="B233" s="1" t="s">
        <v>266</v>
      </c>
      <c r="C233" s="1" t="s">
        <v>1592</v>
      </c>
    </row>
    <row r="234" spans="1:3" x14ac:dyDescent="0.25">
      <c r="A234" s="1" t="s">
        <v>2035</v>
      </c>
      <c r="B234" s="1" t="s">
        <v>267</v>
      </c>
      <c r="C234" s="1" t="s">
        <v>1593</v>
      </c>
    </row>
    <row r="235" spans="1:3" x14ac:dyDescent="0.25">
      <c r="A235" s="1" t="s">
        <v>2036</v>
      </c>
      <c r="B235" s="1" t="s">
        <v>268</v>
      </c>
      <c r="C235" s="1" t="s">
        <v>1594</v>
      </c>
    </row>
    <row r="236" spans="1:3" x14ac:dyDescent="0.25">
      <c r="A236" s="1" t="s">
        <v>2037</v>
      </c>
      <c r="B236" s="1" t="s">
        <v>269</v>
      </c>
      <c r="C236" s="1" t="s">
        <v>1595</v>
      </c>
    </row>
    <row r="237" spans="1:3" x14ac:dyDescent="0.25">
      <c r="A237" s="1" t="s">
        <v>2038</v>
      </c>
      <c r="B237" s="1" t="s">
        <v>270</v>
      </c>
      <c r="C237" s="1" t="s">
        <v>1596</v>
      </c>
    </row>
    <row r="238" spans="1:3" x14ac:dyDescent="0.25">
      <c r="A238" s="1" t="s">
        <v>2039</v>
      </c>
      <c r="B238" s="1" t="s">
        <v>271</v>
      </c>
      <c r="C238" s="1" t="s">
        <v>1597</v>
      </c>
    </row>
    <row r="239" spans="1:3" x14ac:dyDescent="0.25">
      <c r="A239" s="1" t="s">
        <v>2040</v>
      </c>
      <c r="B239" s="1" t="s">
        <v>272</v>
      </c>
      <c r="C239" s="1" t="s">
        <v>1598</v>
      </c>
    </row>
    <row r="240" spans="1:3" x14ac:dyDescent="0.25">
      <c r="A240" s="1" t="s">
        <v>2041</v>
      </c>
      <c r="B240" s="1" t="s">
        <v>273</v>
      </c>
      <c r="C240" s="1" t="s">
        <v>1599</v>
      </c>
    </row>
    <row r="241" spans="1:3" x14ac:dyDescent="0.25">
      <c r="A241" s="1" t="s">
        <v>2042</v>
      </c>
      <c r="B241" s="1" t="s">
        <v>274</v>
      </c>
      <c r="C241" s="1" t="s">
        <v>1600</v>
      </c>
    </row>
    <row r="242" spans="1:3" x14ac:dyDescent="0.25">
      <c r="A242" s="1" t="s">
        <v>2043</v>
      </c>
      <c r="B242" s="1" t="s">
        <v>275</v>
      </c>
      <c r="C242" s="1" t="s">
        <v>1601</v>
      </c>
    </row>
    <row r="243" spans="1:3" x14ac:dyDescent="0.25">
      <c r="A243" s="1" t="s">
        <v>2044</v>
      </c>
      <c r="B243" s="1" t="s">
        <v>276</v>
      </c>
      <c r="C243" s="1" t="s">
        <v>1602</v>
      </c>
    </row>
    <row r="244" spans="1:3" x14ac:dyDescent="0.25">
      <c r="A244" s="1" t="s">
        <v>2045</v>
      </c>
      <c r="B244" s="1" t="s">
        <v>277</v>
      </c>
      <c r="C244" s="1" t="s">
        <v>1603</v>
      </c>
    </row>
    <row r="245" spans="1:3" x14ac:dyDescent="0.25">
      <c r="A245" s="1" t="s">
        <v>2046</v>
      </c>
      <c r="B245" s="1" t="s">
        <v>278</v>
      </c>
      <c r="C245" s="1" t="s">
        <v>1604</v>
      </c>
    </row>
    <row r="246" spans="1:3" x14ac:dyDescent="0.25">
      <c r="A246" s="1" t="s">
        <v>2047</v>
      </c>
      <c r="B246" s="1" t="s">
        <v>279</v>
      </c>
      <c r="C246" s="1" t="s">
        <v>1605</v>
      </c>
    </row>
    <row r="247" spans="1:3" x14ac:dyDescent="0.25">
      <c r="A247" s="1" t="s">
        <v>2048</v>
      </c>
      <c r="B247" s="1" t="s">
        <v>280</v>
      </c>
      <c r="C247" s="1" t="s">
        <v>1606</v>
      </c>
    </row>
    <row r="248" spans="1:3" x14ac:dyDescent="0.25">
      <c r="A248" s="1" t="s">
        <v>2049</v>
      </c>
      <c r="B248" s="1" t="s">
        <v>281</v>
      </c>
      <c r="C248" s="1" t="s">
        <v>1607</v>
      </c>
    </row>
    <row r="249" spans="1:3" x14ac:dyDescent="0.25">
      <c r="A249" s="1" t="s">
        <v>2050</v>
      </c>
      <c r="B249" s="1" t="s">
        <v>282</v>
      </c>
      <c r="C249" s="1" t="s">
        <v>1608</v>
      </c>
    </row>
    <row r="250" spans="1:3" x14ac:dyDescent="0.25">
      <c r="A250" s="1" t="s">
        <v>2051</v>
      </c>
      <c r="B250" s="1" t="s">
        <v>283</v>
      </c>
      <c r="C250" s="1" t="s">
        <v>1609</v>
      </c>
    </row>
    <row r="251" spans="1:3" x14ac:dyDescent="0.25">
      <c r="A251" s="1" t="s">
        <v>2052</v>
      </c>
      <c r="B251" s="1" t="s">
        <v>284</v>
      </c>
      <c r="C251" s="1" t="s">
        <v>1610</v>
      </c>
    </row>
    <row r="252" spans="1:3" x14ac:dyDescent="0.25">
      <c r="A252" s="1" t="s">
        <v>2053</v>
      </c>
      <c r="B252" s="1" t="s">
        <v>285</v>
      </c>
      <c r="C252" s="1" t="s">
        <v>1611</v>
      </c>
    </row>
    <row r="253" spans="1:3" x14ac:dyDescent="0.25">
      <c r="A253" s="1" t="s">
        <v>2054</v>
      </c>
      <c r="B253" s="1" t="s">
        <v>286</v>
      </c>
      <c r="C253" s="1" t="s">
        <v>1612</v>
      </c>
    </row>
    <row r="254" spans="1:3" x14ac:dyDescent="0.25">
      <c r="A254" s="1" t="s">
        <v>2055</v>
      </c>
      <c r="B254" s="1" t="s">
        <v>287</v>
      </c>
      <c r="C254" s="1" t="s">
        <v>1613</v>
      </c>
    </row>
    <row r="255" spans="1:3" x14ac:dyDescent="0.25">
      <c r="A255" s="1" t="s">
        <v>2056</v>
      </c>
      <c r="B255" s="1" t="s">
        <v>288</v>
      </c>
      <c r="C255" s="1" t="s">
        <v>1614</v>
      </c>
    </row>
    <row r="256" spans="1:3" x14ac:dyDescent="0.25">
      <c r="A256" s="1" t="s">
        <v>2057</v>
      </c>
      <c r="B256" s="1" t="s">
        <v>289</v>
      </c>
      <c r="C256" s="1" t="s">
        <v>1615</v>
      </c>
    </row>
    <row r="257" spans="1:3" x14ac:dyDescent="0.25">
      <c r="A257" s="1" t="s">
        <v>2058</v>
      </c>
      <c r="B257" s="1" t="s">
        <v>290</v>
      </c>
      <c r="C257" s="1" t="s">
        <v>1616</v>
      </c>
    </row>
    <row r="258" spans="1:3" x14ac:dyDescent="0.25">
      <c r="A258" s="1" t="s">
        <v>2059</v>
      </c>
      <c r="B258" s="1" t="s">
        <v>291</v>
      </c>
      <c r="C258" s="1" t="s">
        <v>1617</v>
      </c>
    </row>
    <row r="259" spans="1:3" x14ac:dyDescent="0.25">
      <c r="A259" s="1" t="s">
        <v>2060</v>
      </c>
      <c r="B259" s="1" t="s">
        <v>292</v>
      </c>
      <c r="C259" s="1" t="s">
        <v>1618</v>
      </c>
    </row>
    <row r="260" spans="1:3" x14ac:dyDescent="0.25">
      <c r="A260" s="1" t="s">
        <v>2061</v>
      </c>
      <c r="B260" s="1" t="s">
        <v>293</v>
      </c>
      <c r="C260" s="1" t="s">
        <v>1619</v>
      </c>
    </row>
    <row r="261" spans="1:3" x14ac:dyDescent="0.25">
      <c r="A261" s="1" t="s">
        <v>2062</v>
      </c>
      <c r="B261" s="1" t="s">
        <v>294</v>
      </c>
      <c r="C261" s="1" t="s">
        <v>1620</v>
      </c>
    </row>
    <row r="262" spans="1:3" x14ac:dyDescent="0.25">
      <c r="A262" s="1" t="s">
        <v>2063</v>
      </c>
      <c r="B262" s="1" t="s">
        <v>295</v>
      </c>
      <c r="C262" s="1" t="s">
        <v>1621</v>
      </c>
    </row>
    <row r="263" spans="1:3" x14ac:dyDescent="0.25">
      <c r="A263" s="1" t="s">
        <v>2064</v>
      </c>
      <c r="B263" s="1" t="s">
        <v>296</v>
      </c>
      <c r="C263" s="1" t="s">
        <v>1622</v>
      </c>
    </row>
    <row r="264" spans="1:3" x14ac:dyDescent="0.25">
      <c r="A264" s="1" t="s">
        <v>2065</v>
      </c>
      <c r="B264" s="1" t="s">
        <v>297</v>
      </c>
      <c r="C264" s="1" t="s">
        <v>1623</v>
      </c>
    </row>
    <row r="265" spans="1:3" x14ac:dyDescent="0.25">
      <c r="A265" s="1" t="s">
        <v>2066</v>
      </c>
      <c r="B265" s="1" t="s">
        <v>298</v>
      </c>
      <c r="C265" s="1" t="s">
        <v>1624</v>
      </c>
    </row>
    <row r="266" spans="1:3" x14ac:dyDescent="0.25">
      <c r="A266" s="1" t="s">
        <v>2067</v>
      </c>
      <c r="B266" s="1" t="s">
        <v>299</v>
      </c>
      <c r="C266" s="1" t="s">
        <v>1625</v>
      </c>
    </row>
    <row r="267" spans="1:3" x14ac:dyDescent="0.25">
      <c r="A267" s="1" t="s">
        <v>2068</v>
      </c>
      <c r="B267" s="1" t="s">
        <v>300</v>
      </c>
      <c r="C267" s="1" t="s">
        <v>1626</v>
      </c>
    </row>
    <row r="268" spans="1:3" x14ac:dyDescent="0.25">
      <c r="A268" s="1" t="s">
        <v>2069</v>
      </c>
      <c r="B268" s="1" t="s">
        <v>301</v>
      </c>
      <c r="C268" s="1" t="s">
        <v>1627</v>
      </c>
    </row>
    <row r="269" spans="1:3" x14ac:dyDescent="0.25">
      <c r="A269" s="1" t="s">
        <v>2070</v>
      </c>
      <c r="B269" s="1" t="s">
        <v>302</v>
      </c>
      <c r="C269" s="1" t="s">
        <v>1628</v>
      </c>
    </row>
    <row r="270" spans="1:3" x14ac:dyDescent="0.25">
      <c r="A270" s="1" t="s">
        <v>2071</v>
      </c>
      <c r="B270" s="1" t="s">
        <v>303</v>
      </c>
      <c r="C270" s="1" t="s">
        <v>1629</v>
      </c>
    </row>
    <row r="271" spans="1:3" x14ac:dyDescent="0.25">
      <c r="A271" s="1" t="s">
        <v>2072</v>
      </c>
      <c r="B271" s="1" t="s">
        <v>304</v>
      </c>
      <c r="C271" s="1" t="s">
        <v>1630</v>
      </c>
    </row>
    <row r="272" spans="1:3" x14ac:dyDescent="0.25">
      <c r="A272" s="1" t="s">
        <v>2073</v>
      </c>
      <c r="B272" s="1" t="s">
        <v>305</v>
      </c>
      <c r="C272" s="1" t="s">
        <v>1631</v>
      </c>
    </row>
    <row r="273" spans="1:3" x14ac:dyDescent="0.25">
      <c r="A273" s="1" t="s">
        <v>2074</v>
      </c>
      <c r="B273" s="1" t="s">
        <v>306</v>
      </c>
      <c r="C273" s="1" t="s">
        <v>1632</v>
      </c>
    </row>
    <row r="274" spans="1:3" x14ac:dyDescent="0.25">
      <c r="A274" s="1" t="s">
        <v>2075</v>
      </c>
      <c r="B274" s="1" t="s">
        <v>307</v>
      </c>
      <c r="C274" s="1" t="s">
        <v>1633</v>
      </c>
    </row>
    <row r="275" spans="1:3" x14ac:dyDescent="0.25">
      <c r="A275" s="1" t="s">
        <v>2076</v>
      </c>
      <c r="B275" s="1" t="s">
        <v>308</v>
      </c>
      <c r="C275" s="1" t="s">
        <v>1634</v>
      </c>
    </row>
    <row r="276" spans="1:3" x14ac:dyDescent="0.25">
      <c r="A276" s="1" t="s">
        <v>2077</v>
      </c>
      <c r="B276" s="1" t="s">
        <v>309</v>
      </c>
      <c r="C276" s="1" t="s">
        <v>1635</v>
      </c>
    </row>
    <row r="277" spans="1:3" x14ac:dyDescent="0.25">
      <c r="A277" s="1" t="s">
        <v>2078</v>
      </c>
      <c r="B277" s="1" t="s">
        <v>310</v>
      </c>
      <c r="C277" s="1" t="s">
        <v>1636</v>
      </c>
    </row>
    <row r="278" spans="1:3" x14ac:dyDescent="0.25">
      <c r="A278" s="1" t="s">
        <v>2079</v>
      </c>
      <c r="B278" s="1" t="s">
        <v>311</v>
      </c>
      <c r="C278" s="1" t="s">
        <v>1637</v>
      </c>
    </row>
    <row r="279" spans="1:3" x14ac:dyDescent="0.25">
      <c r="A279" s="1" t="s">
        <v>2080</v>
      </c>
      <c r="B279" s="1" t="s">
        <v>312</v>
      </c>
      <c r="C279" s="1" t="s">
        <v>1638</v>
      </c>
    </row>
    <row r="280" spans="1:3" x14ac:dyDescent="0.25">
      <c r="A280" s="1" t="s">
        <v>2081</v>
      </c>
      <c r="B280" s="1" t="s">
        <v>313</v>
      </c>
      <c r="C280" s="1" t="s">
        <v>1639</v>
      </c>
    </row>
    <row r="281" spans="1:3" x14ac:dyDescent="0.25">
      <c r="A281" s="1" t="s">
        <v>2082</v>
      </c>
      <c r="B281" s="1" t="s">
        <v>314</v>
      </c>
      <c r="C281" s="1" t="s">
        <v>1640</v>
      </c>
    </row>
    <row r="282" spans="1:3" x14ac:dyDescent="0.25">
      <c r="A282" s="1" t="s">
        <v>2083</v>
      </c>
      <c r="B282" s="1" t="s">
        <v>315</v>
      </c>
      <c r="C282" s="1" t="s">
        <v>1641</v>
      </c>
    </row>
    <row r="283" spans="1:3" x14ac:dyDescent="0.25">
      <c r="A283" s="1" t="s">
        <v>2084</v>
      </c>
      <c r="B283" s="1" t="s">
        <v>316</v>
      </c>
      <c r="C283" s="1" t="s">
        <v>1642</v>
      </c>
    </row>
    <row r="284" spans="1:3" x14ac:dyDescent="0.25">
      <c r="A284" s="1" t="s">
        <v>2085</v>
      </c>
      <c r="B284" s="1" t="s">
        <v>317</v>
      </c>
      <c r="C284" s="1" t="s">
        <v>1643</v>
      </c>
    </row>
    <row r="285" spans="1:3" x14ac:dyDescent="0.25">
      <c r="A285" s="1" t="s">
        <v>2086</v>
      </c>
      <c r="B285" s="1" t="s">
        <v>318</v>
      </c>
      <c r="C285" s="1" t="s">
        <v>1644</v>
      </c>
    </row>
    <row r="286" spans="1:3" x14ac:dyDescent="0.25">
      <c r="A286" s="1" t="s">
        <v>2087</v>
      </c>
      <c r="B286" s="1" t="s">
        <v>319</v>
      </c>
      <c r="C286" s="1" t="s">
        <v>1645</v>
      </c>
    </row>
    <row r="287" spans="1:3" x14ac:dyDescent="0.25">
      <c r="A287" s="1" t="s">
        <v>2088</v>
      </c>
      <c r="B287" s="1" t="s">
        <v>320</v>
      </c>
      <c r="C287" s="1" t="s">
        <v>1646</v>
      </c>
    </row>
    <row r="288" spans="1:3" x14ac:dyDescent="0.25">
      <c r="A288" s="1" t="s">
        <v>2089</v>
      </c>
      <c r="B288" s="1" t="s">
        <v>321</v>
      </c>
      <c r="C288" s="1" t="s">
        <v>1647</v>
      </c>
    </row>
    <row r="289" spans="1:3" x14ac:dyDescent="0.25">
      <c r="A289" s="1" t="s">
        <v>2090</v>
      </c>
      <c r="B289" s="1" t="s">
        <v>322</v>
      </c>
      <c r="C289" s="5" t="s">
        <v>1648</v>
      </c>
    </row>
    <row r="290" spans="1:3" x14ac:dyDescent="0.25">
      <c r="A290" s="1" t="s">
        <v>2091</v>
      </c>
      <c r="B290" s="1" t="s">
        <v>323</v>
      </c>
      <c r="C290" s="1" t="s">
        <v>1649</v>
      </c>
    </row>
    <row r="291" spans="1:3" x14ac:dyDescent="0.25">
      <c r="A291" s="1" t="s">
        <v>2092</v>
      </c>
      <c r="B291" s="1" t="s">
        <v>324</v>
      </c>
      <c r="C291" s="1" t="s">
        <v>1650</v>
      </c>
    </row>
    <row r="292" spans="1:3" x14ac:dyDescent="0.25">
      <c r="A292" s="1" t="s">
        <v>2093</v>
      </c>
      <c r="B292" s="1" t="s">
        <v>325</v>
      </c>
      <c r="C292" s="1" t="s">
        <v>1651</v>
      </c>
    </row>
    <row r="293" spans="1:3" x14ac:dyDescent="0.25">
      <c r="A293" s="1" t="s">
        <v>2094</v>
      </c>
      <c r="B293" s="1" t="s">
        <v>326</v>
      </c>
      <c r="C293" s="1" t="s">
        <v>1652</v>
      </c>
    </row>
    <row r="294" spans="1:3" x14ac:dyDescent="0.25">
      <c r="A294" s="1" t="s">
        <v>2095</v>
      </c>
      <c r="B294" s="1" t="s">
        <v>327</v>
      </c>
      <c r="C294" s="1" t="s">
        <v>1653</v>
      </c>
    </row>
    <row r="295" spans="1:3" x14ac:dyDescent="0.25">
      <c r="A295" s="1" t="s">
        <v>2096</v>
      </c>
      <c r="B295" s="1" t="s">
        <v>328</v>
      </c>
      <c r="C295" s="1" t="s">
        <v>1654</v>
      </c>
    </row>
    <row r="296" spans="1:3" x14ac:dyDescent="0.25">
      <c r="A296" s="1" t="s">
        <v>2097</v>
      </c>
      <c r="B296" s="1" t="s">
        <v>329</v>
      </c>
      <c r="C296" s="1" t="s">
        <v>1655</v>
      </c>
    </row>
    <row r="297" spans="1:3" x14ac:dyDescent="0.25">
      <c r="A297" s="1" t="s">
        <v>2098</v>
      </c>
      <c r="B297" s="1" t="s">
        <v>330</v>
      </c>
      <c r="C297" s="1" t="s">
        <v>1656</v>
      </c>
    </row>
    <row r="298" spans="1:3" x14ac:dyDescent="0.25">
      <c r="A298" s="1" t="s">
        <v>2099</v>
      </c>
      <c r="B298" s="1" t="s">
        <v>331</v>
      </c>
      <c r="C298" s="1" t="s">
        <v>1657</v>
      </c>
    </row>
    <row r="299" spans="1:3" x14ac:dyDescent="0.25">
      <c r="A299" s="1" t="s">
        <v>2100</v>
      </c>
      <c r="B299" s="1" t="s">
        <v>332</v>
      </c>
      <c r="C299" s="1" t="s">
        <v>1658</v>
      </c>
    </row>
    <row r="300" spans="1:3" x14ac:dyDescent="0.25">
      <c r="A300" s="1" t="s">
        <v>2101</v>
      </c>
      <c r="B300" s="1" t="s">
        <v>333</v>
      </c>
      <c r="C300" s="1" t="s">
        <v>1659</v>
      </c>
    </row>
    <row r="301" spans="1:3" x14ac:dyDescent="0.25">
      <c r="A301" s="1" t="s">
        <v>2102</v>
      </c>
      <c r="B301" s="1" t="s">
        <v>334</v>
      </c>
      <c r="C301" s="1" t="s">
        <v>1660</v>
      </c>
    </row>
    <row r="302" spans="1:3" x14ac:dyDescent="0.25">
      <c r="A302" s="1" t="s">
        <v>2103</v>
      </c>
      <c r="B302" s="1" t="s">
        <v>335</v>
      </c>
      <c r="C302" s="1" t="s">
        <v>1661</v>
      </c>
    </row>
    <row r="303" spans="1:3" x14ac:dyDescent="0.25">
      <c r="A303" s="1" t="s">
        <v>2104</v>
      </c>
      <c r="B303" s="1" t="s">
        <v>336</v>
      </c>
      <c r="C303" s="1" t="s">
        <v>1662</v>
      </c>
    </row>
    <row r="304" spans="1:3" x14ac:dyDescent="0.25">
      <c r="A304" s="1" t="s">
        <v>2105</v>
      </c>
      <c r="B304" s="1" t="s">
        <v>337</v>
      </c>
      <c r="C304" s="1" t="s">
        <v>1663</v>
      </c>
    </row>
    <row r="305" spans="1:3" x14ac:dyDescent="0.25">
      <c r="A305" s="1" t="s">
        <v>2106</v>
      </c>
      <c r="B305" s="1" t="s">
        <v>338</v>
      </c>
      <c r="C305" s="1" t="s">
        <v>1664</v>
      </c>
    </row>
    <row r="306" spans="1:3" x14ac:dyDescent="0.25">
      <c r="A306" s="1" t="s">
        <v>2107</v>
      </c>
      <c r="B306" s="1" t="s">
        <v>339</v>
      </c>
      <c r="C306" s="1" t="s">
        <v>1665</v>
      </c>
    </row>
    <row r="307" spans="1:3" x14ac:dyDescent="0.25">
      <c r="A307" s="1" t="s">
        <v>2108</v>
      </c>
      <c r="B307" s="1" t="s">
        <v>340</v>
      </c>
      <c r="C307" s="1" t="s">
        <v>1666</v>
      </c>
    </row>
    <row r="308" spans="1:3" x14ac:dyDescent="0.25">
      <c r="A308" s="1" t="s">
        <v>2109</v>
      </c>
      <c r="B308" s="1" t="s">
        <v>341</v>
      </c>
      <c r="C308" s="1" t="s">
        <v>1667</v>
      </c>
    </row>
    <row r="309" spans="1:3" x14ac:dyDescent="0.25">
      <c r="A309" s="1" t="s">
        <v>2110</v>
      </c>
      <c r="B309" s="1" t="s">
        <v>342</v>
      </c>
      <c r="C309" s="1" t="s">
        <v>1668</v>
      </c>
    </row>
    <row r="310" spans="1:3" x14ac:dyDescent="0.25">
      <c r="A310" s="1" t="s">
        <v>2111</v>
      </c>
      <c r="B310" s="1" t="s">
        <v>343</v>
      </c>
      <c r="C310" s="1" t="s">
        <v>1669</v>
      </c>
    </row>
    <row r="311" spans="1:3" x14ac:dyDescent="0.25">
      <c r="A311" s="1" t="s">
        <v>2112</v>
      </c>
      <c r="B311" s="1" t="s">
        <v>344</v>
      </c>
      <c r="C311" s="1" t="s">
        <v>1670</v>
      </c>
    </row>
    <row r="312" spans="1:3" x14ac:dyDescent="0.25">
      <c r="A312" s="1" t="s">
        <v>2113</v>
      </c>
      <c r="B312" s="1" t="s">
        <v>345</v>
      </c>
      <c r="C312" s="1" t="s">
        <v>1671</v>
      </c>
    </row>
    <row r="313" spans="1:3" x14ac:dyDescent="0.25">
      <c r="A313" s="1" t="s">
        <v>2114</v>
      </c>
      <c r="B313" s="1" t="s">
        <v>346</v>
      </c>
      <c r="C313" s="1" t="s">
        <v>1672</v>
      </c>
    </row>
    <row r="314" spans="1:3" x14ac:dyDescent="0.25">
      <c r="A314" s="1" t="s">
        <v>2115</v>
      </c>
      <c r="B314" s="1" t="s">
        <v>347</v>
      </c>
      <c r="C314" s="1" t="s">
        <v>1673</v>
      </c>
    </row>
    <row r="315" spans="1:3" x14ac:dyDescent="0.25">
      <c r="A315" s="1" t="s">
        <v>2116</v>
      </c>
      <c r="B315" s="1" t="s">
        <v>348</v>
      </c>
      <c r="C315" s="1" t="s">
        <v>1674</v>
      </c>
    </row>
    <row r="316" spans="1:3" x14ac:dyDescent="0.25">
      <c r="A316" s="1" t="s">
        <v>2117</v>
      </c>
      <c r="B316" s="1" t="s">
        <v>349</v>
      </c>
      <c r="C316" s="1" t="s">
        <v>1675</v>
      </c>
    </row>
    <row r="317" spans="1:3" x14ac:dyDescent="0.25">
      <c r="A317" s="1" t="s">
        <v>2118</v>
      </c>
      <c r="B317" s="1" t="s">
        <v>350</v>
      </c>
      <c r="C317" s="1" t="s">
        <v>1676</v>
      </c>
    </row>
    <row r="318" spans="1:3" x14ac:dyDescent="0.25">
      <c r="A318" s="1" t="s">
        <v>2119</v>
      </c>
      <c r="B318" s="1" t="s">
        <v>351</v>
      </c>
      <c r="C318" s="1" t="s">
        <v>1677</v>
      </c>
    </row>
    <row r="319" spans="1:3" x14ac:dyDescent="0.25">
      <c r="A319" s="1" t="s">
        <v>2120</v>
      </c>
      <c r="B319" s="1" t="s">
        <v>352</v>
      </c>
      <c r="C319" s="1" t="s">
        <v>1678</v>
      </c>
    </row>
    <row r="320" spans="1:3" x14ac:dyDescent="0.25">
      <c r="A320" s="1" t="s">
        <v>2121</v>
      </c>
      <c r="B320" s="1" t="s">
        <v>353</v>
      </c>
      <c r="C320" s="1" t="s">
        <v>1679</v>
      </c>
    </row>
    <row r="321" spans="1:3" x14ac:dyDescent="0.25">
      <c r="A321" s="1" t="s">
        <v>2122</v>
      </c>
      <c r="B321" s="1" t="s">
        <v>354</v>
      </c>
      <c r="C321" s="1" t="s">
        <v>1680</v>
      </c>
    </row>
    <row r="322" spans="1:3" x14ac:dyDescent="0.25">
      <c r="A322" s="1" t="s">
        <v>2123</v>
      </c>
      <c r="B322" s="1" t="s">
        <v>355</v>
      </c>
      <c r="C322" s="1" t="s">
        <v>1681</v>
      </c>
    </row>
    <row r="323" spans="1:3" x14ac:dyDescent="0.25">
      <c r="A323" s="1" t="s">
        <v>2124</v>
      </c>
      <c r="B323" s="1" t="s">
        <v>356</v>
      </c>
      <c r="C323" s="1" t="s">
        <v>1682</v>
      </c>
    </row>
    <row r="324" spans="1:3" x14ac:dyDescent="0.25">
      <c r="A324" s="1" t="s">
        <v>2125</v>
      </c>
      <c r="B324" s="1" t="s">
        <v>357</v>
      </c>
      <c r="C324" s="1" t="s">
        <v>1683</v>
      </c>
    </row>
    <row r="325" spans="1:3" x14ac:dyDescent="0.25">
      <c r="A325" s="1" t="s">
        <v>2126</v>
      </c>
      <c r="B325" s="1" t="s">
        <v>358</v>
      </c>
      <c r="C325" s="1" t="s">
        <v>1684</v>
      </c>
    </row>
    <row r="326" spans="1:3" x14ac:dyDescent="0.25">
      <c r="A326" s="1" t="s">
        <v>2127</v>
      </c>
      <c r="B326" s="1" t="s">
        <v>359</v>
      </c>
      <c r="C326" s="1" t="s">
        <v>1685</v>
      </c>
    </row>
    <row r="327" spans="1:3" x14ac:dyDescent="0.25">
      <c r="A327" s="1" t="s">
        <v>2128</v>
      </c>
      <c r="B327" s="1" t="s">
        <v>360</v>
      </c>
      <c r="C327" s="1" t="s">
        <v>1686</v>
      </c>
    </row>
    <row r="328" spans="1:3" x14ac:dyDescent="0.25">
      <c r="A328" s="1" t="s">
        <v>2129</v>
      </c>
      <c r="B328" s="1" t="s">
        <v>361</v>
      </c>
      <c r="C328" s="1" t="s">
        <v>1687</v>
      </c>
    </row>
    <row r="329" spans="1:3" x14ac:dyDescent="0.25">
      <c r="A329" s="1" t="s">
        <v>2130</v>
      </c>
      <c r="B329" s="1" t="s">
        <v>362</v>
      </c>
      <c r="C329" s="1" t="s">
        <v>1688</v>
      </c>
    </row>
    <row r="330" spans="1:3" x14ac:dyDescent="0.25">
      <c r="A330" s="1" t="s">
        <v>2131</v>
      </c>
      <c r="B330" s="1" t="s">
        <v>363</v>
      </c>
      <c r="C330" s="1" t="s">
        <v>1689</v>
      </c>
    </row>
    <row r="331" spans="1:3" x14ac:dyDescent="0.25">
      <c r="A331" s="1" t="s">
        <v>2132</v>
      </c>
      <c r="B331" s="1" t="s">
        <v>364</v>
      </c>
      <c r="C331" s="1" t="s">
        <v>1690</v>
      </c>
    </row>
    <row r="332" spans="1:3" x14ac:dyDescent="0.25">
      <c r="A332" s="1" t="s">
        <v>2133</v>
      </c>
      <c r="B332" s="1" t="s">
        <v>365</v>
      </c>
      <c r="C332" s="1" t="s">
        <v>1691</v>
      </c>
    </row>
    <row r="333" spans="1:3" x14ac:dyDescent="0.25">
      <c r="A333" s="1" t="s">
        <v>2134</v>
      </c>
      <c r="B333" s="1" t="s">
        <v>366</v>
      </c>
      <c r="C333" s="1" t="s">
        <v>1692</v>
      </c>
    </row>
    <row r="334" spans="1:3" x14ac:dyDescent="0.25">
      <c r="A334" s="1" t="s">
        <v>2135</v>
      </c>
      <c r="B334" s="1" t="s">
        <v>367</v>
      </c>
      <c r="C334" s="1" t="s">
        <v>1693</v>
      </c>
    </row>
    <row r="335" spans="1:3" x14ac:dyDescent="0.25">
      <c r="A335" s="1" t="s">
        <v>2136</v>
      </c>
      <c r="B335" s="1" t="s">
        <v>368</v>
      </c>
      <c r="C335" s="1" t="s">
        <v>1694</v>
      </c>
    </row>
    <row r="336" spans="1:3" x14ac:dyDescent="0.25">
      <c r="A336" s="1" t="s">
        <v>2137</v>
      </c>
      <c r="B336" s="1" t="s">
        <v>369</v>
      </c>
      <c r="C336" s="1" t="s">
        <v>1695</v>
      </c>
    </row>
    <row r="337" spans="1:3" x14ac:dyDescent="0.25">
      <c r="A337" s="1" t="s">
        <v>2138</v>
      </c>
      <c r="B337" s="1" t="s">
        <v>370</v>
      </c>
      <c r="C337" s="1" t="s">
        <v>1696</v>
      </c>
    </row>
    <row r="338" spans="1:3" x14ac:dyDescent="0.25">
      <c r="A338" s="1" t="s">
        <v>2139</v>
      </c>
      <c r="B338" s="1" t="s">
        <v>371</v>
      </c>
      <c r="C338" s="1" t="s">
        <v>1697</v>
      </c>
    </row>
    <row r="339" spans="1:3" x14ac:dyDescent="0.25">
      <c r="A339" s="1" t="s">
        <v>2140</v>
      </c>
      <c r="B339" s="1" t="s">
        <v>372</v>
      </c>
      <c r="C339" s="1" t="s">
        <v>1698</v>
      </c>
    </row>
    <row r="340" spans="1:3" x14ac:dyDescent="0.25">
      <c r="A340" s="1" t="s">
        <v>2141</v>
      </c>
      <c r="B340" s="1" t="s">
        <v>373</v>
      </c>
      <c r="C340" s="1" t="s">
        <v>1699</v>
      </c>
    </row>
    <row r="341" spans="1:3" x14ac:dyDescent="0.25">
      <c r="A341" s="1" t="s">
        <v>2142</v>
      </c>
      <c r="B341" s="1" t="s">
        <v>374</v>
      </c>
      <c r="C341" s="1" t="s">
        <v>1700</v>
      </c>
    </row>
    <row r="342" spans="1:3" x14ac:dyDescent="0.25">
      <c r="A342" s="1" t="s">
        <v>2143</v>
      </c>
      <c r="B342" s="1" t="s">
        <v>375</v>
      </c>
      <c r="C342" s="1" t="s">
        <v>1701</v>
      </c>
    </row>
    <row r="343" spans="1:3" x14ac:dyDescent="0.25">
      <c r="A343" s="1" t="s">
        <v>2144</v>
      </c>
      <c r="B343" s="1" t="s">
        <v>376</v>
      </c>
      <c r="C343" s="1" t="s">
        <v>1702</v>
      </c>
    </row>
    <row r="344" spans="1:3" x14ac:dyDescent="0.25">
      <c r="A344" s="1" t="s">
        <v>2145</v>
      </c>
      <c r="B344" s="1" t="s">
        <v>377</v>
      </c>
      <c r="C344" s="1" t="s">
        <v>1703</v>
      </c>
    </row>
    <row r="345" spans="1:3" x14ac:dyDescent="0.25">
      <c r="A345" s="1" t="s">
        <v>2146</v>
      </c>
      <c r="B345" s="1" t="s">
        <v>378</v>
      </c>
      <c r="C345" s="1" t="s">
        <v>1704</v>
      </c>
    </row>
    <row r="346" spans="1:3" x14ac:dyDescent="0.25">
      <c r="A346" s="1" t="s">
        <v>2147</v>
      </c>
      <c r="B346" s="1" t="s">
        <v>379</v>
      </c>
      <c r="C346" s="1" t="s">
        <v>1705</v>
      </c>
    </row>
    <row r="347" spans="1:3" x14ac:dyDescent="0.25">
      <c r="A347" s="1" t="s">
        <v>2148</v>
      </c>
      <c r="B347" s="1" t="s">
        <v>380</v>
      </c>
      <c r="C347" s="1" t="s">
        <v>1706</v>
      </c>
    </row>
    <row r="348" spans="1:3" x14ac:dyDescent="0.25">
      <c r="A348" s="1" t="s">
        <v>2149</v>
      </c>
      <c r="B348" s="1" t="s">
        <v>381</v>
      </c>
      <c r="C348" s="1" t="s">
        <v>1707</v>
      </c>
    </row>
    <row r="349" spans="1:3" x14ac:dyDescent="0.25">
      <c r="A349" s="1" t="s">
        <v>2150</v>
      </c>
      <c r="B349" s="1" t="s">
        <v>382</v>
      </c>
      <c r="C349" s="1" t="s">
        <v>1708</v>
      </c>
    </row>
    <row r="350" spans="1:3" x14ac:dyDescent="0.25">
      <c r="A350" s="1" t="s">
        <v>2151</v>
      </c>
      <c r="B350" s="1" t="s">
        <v>383</v>
      </c>
      <c r="C350" s="1" t="s">
        <v>1709</v>
      </c>
    </row>
    <row r="351" spans="1:3" x14ac:dyDescent="0.25">
      <c r="A351" s="1" t="s">
        <v>2152</v>
      </c>
      <c r="B351" s="1" t="s">
        <v>384</v>
      </c>
      <c r="C351" s="1" t="s">
        <v>1710</v>
      </c>
    </row>
    <row r="352" spans="1:3" x14ac:dyDescent="0.25">
      <c r="A352" s="1" t="s">
        <v>2153</v>
      </c>
      <c r="B352" s="1" t="s">
        <v>385</v>
      </c>
      <c r="C352" s="1" t="s">
        <v>1711</v>
      </c>
    </row>
    <row r="353" spans="1:3" x14ac:dyDescent="0.25">
      <c r="A353" s="1" t="s">
        <v>2154</v>
      </c>
      <c r="B353" s="1" t="s">
        <v>386</v>
      </c>
      <c r="C353" s="1" t="s">
        <v>1712</v>
      </c>
    </row>
    <row r="354" spans="1:3" x14ac:dyDescent="0.25">
      <c r="A354" s="1" t="s">
        <v>2155</v>
      </c>
      <c r="B354" s="1" t="s">
        <v>387</v>
      </c>
      <c r="C354" s="1" t="s">
        <v>1713</v>
      </c>
    </row>
    <row r="355" spans="1:3" x14ac:dyDescent="0.25">
      <c r="A355" s="1" t="s">
        <v>2156</v>
      </c>
      <c r="B355" s="1" t="s">
        <v>388</v>
      </c>
      <c r="C355" s="1" t="s">
        <v>1714</v>
      </c>
    </row>
    <row r="356" spans="1:3" x14ac:dyDescent="0.25">
      <c r="A356" s="1" t="s">
        <v>2157</v>
      </c>
      <c r="B356" s="1" t="s">
        <v>389</v>
      </c>
      <c r="C356" s="1" t="s">
        <v>1715</v>
      </c>
    </row>
    <row r="357" spans="1:3" x14ac:dyDescent="0.25">
      <c r="A357" s="1" t="s">
        <v>2158</v>
      </c>
      <c r="B357" s="1" t="s">
        <v>390</v>
      </c>
      <c r="C357" s="1" t="s">
        <v>1716</v>
      </c>
    </row>
    <row r="358" spans="1:3" x14ac:dyDescent="0.25">
      <c r="A358" s="1" t="s">
        <v>2159</v>
      </c>
      <c r="B358" s="1" t="s">
        <v>391</v>
      </c>
      <c r="C358" s="1" t="s">
        <v>1717</v>
      </c>
    </row>
    <row r="359" spans="1:3" x14ac:dyDescent="0.25">
      <c r="A359" s="1" t="s">
        <v>2160</v>
      </c>
      <c r="B359" s="1" t="s">
        <v>392</v>
      </c>
      <c r="C359" s="1" t="s">
        <v>1718</v>
      </c>
    </row>
    <row r="360" spans="1:3" x14ac:dyDescent="0.25">
      <c r="A360" s="1" t="s">
        <v>2161</v>
      </c>
      <c r="B360" s="1" t="s">
        <v>393</v>
      </c>
      <c r="C360" s="1" t="s">
        <v>1719</v>
      </c>
    </row>
    <row r="361" spans="1:3" x14ac:dyDescent="0.25">
      <c r="A361" s="1" t="s">
        <v>2162</v>
      </c>
      <c r="B361" s="1" t="s">
        <v>394</v>
      </c>
      <c r="C361" s="1" t="s">
        <v>1720</v>
      </c>
    </row>
    <row r="362" spans="1:3" x14ac:dyDescent="0.25">
      <c r="A362" s="1" t="s">
        <v>2163</v>
      </c>
      <c r="B362" s="1" t="s">
        <v>395</v>
      </c>
      <c r="C362" s="1" t="s">
        <v>1721</v>
      </c>
    </row>
    <row r="363" spans="1:3" x14ac:dyDescent="0.25">
      <c r="A363" s="1" t="s">
        <v>2164</v>
      </c>
      <c r="B363" s="1" t="s">
        <v>396</v>
      </c>
      <c r="C363" s="1" t="s">
        <v>1722</v>
      </c>
    </row>
    <row r="364" spans="1:3" x14ac:dyDescent="0.25">
      <c r="A364" s="1" t="s">
        <v>2165</v>
      </c>
      <c r="B364" s="1" t="s">
        <v>397</v>
      </c>
      <c r="C364" s="1" t="s">
        <v>1723</v>
      </c>
    </row>
    <row r="365" spans="1:3" x14ac:dyDescent="0.25">
      <c r="A365" s="1" t="s">
        <v>2166</v>
      </c>
      <c r="B365" s="1" t="s">
        <v>398</v>
      </c>
      <c r="C365" s="1" t="s">
        <v>1724</v>
      </c>
    </row>
    <row r="366" spans="1:3" x14ac:dyDescent="0.25">
      <c r="A366" s="1" t="s">
        <v>2167</v>
      </c>
      <c r="B366" s="1" t="s">
        <v>399</v>
      </c>
      <c r="C366" s="1" t="s">
        <v>1725</v>
      </c>
    </row>
    <row r="367" spans="1:3" x14ac:dyDescent="0.25">
      <c r="A367" s="1" t="s">
        <v>2168</v>
      </c>
      <c r="B367" s="1" t="s">
        <v>400</v>
      </c>
      <c r="C367" s="1" t="s">
        <v>1726</v>
      </c>
    </row>
    <row r="368" spans="1:3" x14ac:dyDescent="0.25">
      <c r="A368" s="1" t="s">
        <v>2169</v>
      </c>
      <c r="B368" s="1" t="s">
        <v>401</v>
      </c>
      <c r="C368" s="1" t="s">
        <v>1727</v>
      </c>
    </row>
    <row r="369" spans="1:3" x14ac:dyDescent="0.25">
      <c r="A369" s="1" t="s">
        <v>2170</v>
      </c>
      <c r="B369" s="1" t="s">
        <v>402</v>
      </c>
      <c r="C369" s="1" t="s">
        <v>1728</v>
      </c>
    </row>
    <row r="370" spans="1:3" x14ac:dyDescent="0.25">
      <c r="A370" s="1" t="s">
        <v>2171</v>
      </c>
      <c r="B370" s="1" t="s">
        <v>403</v>
      </c>
      <c r="C370" s="1" t="s">
        <v>1729</v>
      </c>
    </row>
    <row r="371" spans="1:3" x14ac:dyDescent="0.25">
      <c r="A371" s="1" t="s">
        <v>2172</v>
      </c>
      <c r="B371" s="1" t="s">
        <v>404</v>
      </c>
      <c r="C371" s="1" t="s">
        <v>1730</v>
      </c>
    </row>
    <row r="372" spans="1:3" x14ac:dyDescent="0.25">
      <c r="A372" s="1" t="s">
        <v>2173</v>
      </c>
      <c r="B372" s="1" t="s">
        <v>405</v>
      </c>
      <c r="C372" s="1" t="s">
        <v>1731</v>
      </c>
    </row>
    <row r="373" spans="1:3" x14ac:dyDescent="0.25">
      <c r="A373" s="1" t="s">
        <v>2174</v>
      </c>
      <c r="B373" s="1" t="s">
        <v>406</v>
      </c>
      <c r="C373" s="1" t="s">
        <v>1732</v>
      </c>
    </row>
    <row r="374" spans="1:3" x14ac:dyDescent="0.25">
      <c r="A374" s="1" t="s">
        <v>2175</v>
      </c>
      <c r="B374" s="1" t="s">
        <v>407</v>
      </c>
      <c r="C374" s="1" t="s">
        <v>1733</v>
      </c>
    </row>
    <row r="375" spans="1:3" x14ac:dyDescent="0.25">
      <c r="A375" s="1" t="s">
        <v>2176</v>
      </c>
      <c r="B375" s="1" t="s">
        <v>408</v>
      </c>
      <c r="C375" s="1" t="s">
        <v>1734</v>
      </c>
    </row>
    <row r="376" spans="1:3" x14ac:dyDescent="0.25">
      <c r="A376" s="1" t="s">
        <v>2177</v>
      </c>
      <c r="B376" s="1" t="s">
        <v>409</v>
      </c>
      <c r="C376" s="1" t="s">
        <v>1735</v>
      </c>
    </row>
    <row r="377" spans="1:3" x14ac:dyDescent="0.25">
      <c r="A377" s="1" t="s">
        <v>2178</v>
      </c>
      <c r="B377" s="1" t="s">
        <v>410</v>
      </c>
      <c r="C377" s="1" t="s">
        <v>1736</v>
      </c>
    </row>
    <row r="378" spans="1:3" x14ac:dyDescent="0.25">
      <c r="A378" s="1" t="s">
        <v>2179</v>
      </c>
      <c r="B378" s="1" t="s">
        <v>411</v>
      </c>
      <c r="C378" s="1" t="s">
        <v>1737</v>
      </c>
    </row>
    <row r="379" spans="1:3" x14ac:dyDescent="0.25">
      <c r="A379" s="1" t="s">
        <v>2180</v>
      </c>
      <c r="B379" s="1" t="s">
        <v>412</v>
      </c>
      <c r="C379" s="1" t="s">
        <v>1738</v>
      </c>
    </row>
    <row r="380" spans="1:3" x14ac:dyDescent="0.25">
      <c r="A380" s="1" t="s">
        <v>2181</v>
      </c>
      <c r="B380" s="1" t="s">
        <v>413</v>
      </c>
      <c r="C380" s="1" t="s">
        <v>1739</v>
      </c>
    </row>
    <row r="381" spans="1:3" x14ac:dyDescent="0.25">
      <c r="A381" s="1" t="s">
        <v>2182</v>
      </c>
      <c r="B381" s="1" t="s">
        <v>414</v>
      </c>
      <c r="C381" s="1" t="s">
        <v>1740</v>
      </c>
    </row>
    <row r="382" spans="1:3" x14ac:dyDescent="0.25">
      <c r="A382" s="1" t="s">
        <v>2183</v>
      </c>
      <c r="B382" s="1" t="s">
        <v>415</v>
      </c>
      <c r="C382" s="1" t="s">
        <v>1741</v>
      </c>
    </row>
    <row r="383" spans="1:3" x14ac:dyDescent="0.25">
      <c r="A383" s="1" t="s">
        <v>2184</v>
      </c>
      <c r="B383" s="1" t="s">
        <v>416</v>
      </c>
      <c r="C383" s="1" t="s">
        <v>1742</v>
      </c>
    </row>
    <row r="384" spans="1:3" x14ac:dyDescent="0.25">
      <c r="A384" s="1" t="s">
        <v>2185</v>
      </c>
      <c r="B384" s="1" t="s">
        <v>417</v>
      </c>
      <c r="C384" s="1" t="s">
        <v>1743</v>
      </c>
    </row>
    <row r="385" spans="1:3" x14ac:dyDescent="0.25">
      <c r="A385" s="1" t="s">
        <v>2186</v>
      </c>
      <c r="B385" s="1" t="s">
        <v>418</v>
      </c>
      <c r="C385" s="1" t="s">
        <v>1744</v>
      </c>
    </row>
    <row r="386" spans="1:3" x14ac:dyDescent="0.25">
      <c r="A386" s="1" t="s">
        <v>2187</v>
      </c>
      <c r="B386" s="1" t="s">
        <v>419</v>
      </c>
      <c r="C386" s="1" t="s">
        <v>1745</v>
      </c>
    </row>
    <row r="387" spans="1:3" x14ac:dyDescent="0.25">
      <c r="A387" s="1" t="s">
        <v>2188</v>
      </c>
      <c r="B387" s="1" t="s">
        <v>420</v>
      </c>
      <c r="C387" s="1" t="s">
        <v>1746</v>
      </c>
    </row>
    <row r="388" spans="1:3" x14ac:dyDescent="0.25">
      <c r="A388" s="1" t="s">
        <v>2189</v>
      </c>
      <c r="B388" s="1" t="s">
        <v>421</v>
      </c>
      <c r="C388" s="1" t="s">
        <v>1747</v>
      </c>
    </row>
    <row r="389" spans="1:3" x14ac:dyDescent="0.25">
      <c r="A389" s="1" t="s">
        <v>2190</v>
      </c>
      <c r="B389" s="1" t="s">
        <v>422</v>
      </c>
      <c r="C389" s="1" t="s">
        <v>1748</v>
      </c>
    </row>
    <row r="390" spans="1:3" x14ac:dyDescent="0.25">
      <c r="A390" s="1" t="s">
        <v>2191</v>
      </c>
      <c r="B390" s="1" t="s">
        <v>423</v>
      </c>
      <c r="C390" s="1" t="s">
        <v>1749</v>
      </c>
    </row>
    <row r="391" spans="1:3" x14ac:dyDescent="0.25">
      <c r="A391" s="1" t="s">
        <v>2192</v>
      </c>
      <c r="B391" s="1" t="s">
        <v>424</v>
      </c>
      <c r="C391" s="1" t="s">
        <v>1750</v>
      </c>
    </row>
    <row r="392" spans="1:3" x14ac:dyDescent="0.25">
      <c r="A392" s="1" t="s">
        <v>2193</v>
      </c>
      <c r="B392" s="1" t="s">
        <v>425</v>
      </c>
      <c r="C392" s="1" t="s">
        <v>1751</v>
      </c>
    </row>
    <row r="393" spans="1:3" x14ac:dyDescent="0.25">
      <c r="A393" s="1" t="s">
        <v>2194</v>
      </c>
      <c r="B393" s="1" t="s">
        <v>426</v>
      </c>
      <c r="C393" s="1" t="s">
        <v>1752</v>
      </c>
    </row>
    <row r="394" spans="1:3" x14ac:dyDescent="0.25">
      <c r="A394" s="1" t="s">
        <v>2195</v>
      </c>
      <c r="B394" s="1" t="s">
        <v>427</v>
      </c>
      <c r="C394" s="1" t="s">
        <v>1753</v>
      </c>
    </row>
    <row r="395" spans="1:3" x14ac:dyDescent="0.25">
      <c r="A395" s="1" t="s">
        <v>2196</v>
      </c>
      <c r="B395" s="1" t="s">
        <v>428</v>
      </c>
      <c r="C395" s="1" t="s">
        <v>1754</v>
      </c>
    </row>
    <row r="396" spans="1:3" x14ac:dyDescent="0.25">
      <c r="A396" s="1" t="s">
        <v>2197</v>
      </c>
      <c r="B396" s="1" t="s">
        <v>429</v>
      </c>
      <c r="C396" s="1" t="s">
        <v>1755</v>
      </c>
    </row>
    <row r="397" spans="1:3" x14ac:dyDescent="0.25">
      <c r="A397" s="1" t="s">
        <v>2198</v>
      </c>
      <c r="B397" s="1" t="s">
        <v>430</v>
      </c>
      <c r="C397" s="1" t="s">
        <v>1756</v>
      </c>
    </row>
    <row r="398" spans="1:3" x14ac:dyDescent="0.25">
      <c r="A398" s="1" t="s">
        <v>2199</v>
      </c>
      <c r="B398" s="1" t="s">
        <v>1360</v>
      </c>
      <c r="C398" s="1" t="s">
        <v>1757</v>
      </c>
    </row>
    <row r="399" spans="1:3" x14ac:dyDescent="0.25">
      <c r="A399" s="1" t="s">
        <v>2200</v>
      </c>
      <c r="B399" s="1" t="s">
        <v>431</v>
      </c>
      <c r="C399" s="4" t="s">
        <v>1758</v>
      </c>
    </row>
    <row r="400" spans="1:3" x14ac:dyDescent="0.25">
      <c r="A400" s="1" t="s">
        <v>2201</v>
      </c>
      <c r="B400" s="1" t="s">
        <v>432</v>
      </c>
      <c r="C400" s="4" t="s">
        <v>1759</v>
      </c>
    </row>
    <row r="401" spans="1:3" x14ac:dyDescent="0.25">
      <c r="A401" s="1" t="s">
        <v>2202</v>
      </c>
      <c r="B401" s="1" t="s">
        <v>433</v>
      </c>
      <c r="C401" s="4" t="s">
        <v>1760</v>
      </c>
    </row>
    <row r="402" spans="1:3" x14ac:dyDescent="0.25">
      <c r="A402" s="1" t="s">
        <v>2203</v>
      </c>
      <c r="B402" s="1" t="s">
        <v>434</v>
      </c>
      <c r="C402" s="4" t="s">
        <v>1761</v>
      </c>
    </row>
    <row r="403" spans="1:3" x14ac:dyDescent="0.25">
      <c r="A403" s="1" t="s">
        <v>2204</v>
      </c>
      <c r="B403" s="1" t="s">
        <v>435</v>
      </c>
      <c r="C403" s="1" t="s">
        <v>1762</v>
      </c>
    </row>
    <row r="404" spans="1:3" x14ac:dyDescent="0.25">
      <c r="A404" s="1" t="s">
        <v>2205</v>
      </c>
      <c r="B404" s="1" t="s">
        <v>436</v>
      </c>
      <c r="C404" s="1" t="s">
        <v>1763</v>
      </c>
    </row>
    <row r="405" spans="1:3" x14ac:dyDescent="0.25">
      <c r="A405" s="1" t="s">
        <v>2206</v>
      </c>
      <c r="B405" s="1" t="s">
        <v>437</v>
      </c>
      <c r="C405" s="1" t="s">
        <v>1764</v>
      </c>
    </row>
    <row r="406" spans="1:3" x14ac:dyDescent="0.25">
      <c r="A406" s="1" t="s">
        <v>2207</v>
      </c>
      <c r="B406" s="1" t="s">
        <v>438</v>
      </c>
      <c r="C406" s="1" t="s">
        <v>1765</v>
      </c>
    </row>
    <row r="407" spans="1:3" x14ac:dyDescent="0.25">
      <c r="A407" s="1" t="s">
        <v>2208</v>
      </c>
      <c r="B407" s="1" t="s">
        <v>439</v>
      </c>
      <c r="C407" s="4" t="s">
        <v>1766</v>
      </c>
    </row>
    <row r="408" spans="1:3" x14ac:dyDescent="0.25">
      <c r="A408" s="1" t="s">
        <v>2209</v>
      </c>
      <c r="B408" s="1" t="s">
        <v>440</v>
      </c>
      <c r="C408" s="1" t="s">
        <v>1767</v>
      </c>
    </row>
    <row r="409" spans="1:3" x14ac:dyDescent="0.25">
      <c r="A409" s="1" t="s">
        <v>2210</v>
      </c>
      <c r="B409" s="1" t="s">
        <v>441</v>
      </c>
      <c r="C409" s="4" t="s">
        <v>1768</v>
      </c>
    </row>
    <row r="410" spans="1:3" x14ac:dyDescent="0.25">
      <c r="A410" s="1" t="s">
        <v>2211</v>
      </c>
      <c r="B410" s="1" t="s">
        <v>442</v>
      </c>
      <c r="C410" s="1" t="s">
        <v>1769</v>
      </c>
    </row>
    <row r="411" spans="1:3" x14ac:dyDescent="0.25">
      <c r="A411" s="1" t="s">
        <v>2212</v>
      </c>
      <c r="B411" s="1" t="s">
        <v>443</v>
      </c>
      <c r="C411" s="1" t="s">
        <v>1770</v>
      </c>
    </row>
    <row r="412" spans="1:3" x14ac:dyDescent="0.25">
      <c r="A412" s="1" t="s">
        <v>2213</v>
      </c>
      <c r="B412" s="1" t="s">
        <v>444</v>
      </c>
      <c r="C412" s="1" t="s">
        <v>1771</v>
      </c>
    </row>
    <row r="413" spans="1:3" x14ac:dyDescent="0.25">
      <c r="A413" s="1" t="s">
        <v>2214</v>
      </c>
      <c r="B413" s="1" t="s">
        <v>445</v>
      </c>
      <c r="C413" s="1" t="s">
        <v>1772</v>
      </c>
    </row>
    <row r="414" spans="1:3" x14ac:dyDescent="0.25">
      <c r="A414" s="1" t="s">
        <v>2215</v>
      </c>
      <c r="B414" s="1" t="s">
        <v>446</v>
      </c>
      <c r="C414" s="1" t="s">
        <v>1773</v>
      </c>
    </row>
    <row r="415" spans="1:3" x14ac:dyDescent="0.25">
      <c r="A415" s="1" t="s">
        <v>2216</v>
      </c>
      <c r="B415" s="1" t="s">
        <v>447</v>
      </c>
      <c r="C415" s="1" t="s">
        <v>1774</v>
      </c>
    </row>
    <row r="416" spans="1:3" x14ac:dyDescent="0.25">
      <c r="A416" s="1" t="s">
        <v>2217</v>
      </c>
      <c r="B416" s="1" t="s">
        <v>448</v>
      </c>
      <c r="C416" s="1" t="s">
        <v>1775</v>
      </c>
    </row>
    <row r="417" spans="1:3" x14ac:dyDescent="0.25">
      <c r="A417" s="1" t="s">
        <v>2218</v>
      </c>
      <c r="B417" s="1" t="s">
        <v>449</v>
      </c>
      <c r="C417" s="1" t="s">
        <v>1776</v>
      </c>
    </row>
    <row r="418" spans="1:3" x14ac:dyDescent="0.25">
      <c r="A418" s="1" t="s">
        <v>2219</v>
      </c>
      <c r="B418" s="1" t="s">
        <v>450</v>
      </c>
      <c r="C418" s="1" t="s">
        <v>1777</v>
      </c>
    </row>
    <row r="419" spans="1:3" x14ac:dyDescent="0.25">
      <c r="A419" s="1" t="s">
        <v>2220</v>
      </c>
      <c r="B419" s="1" t="s">
        <v>451</v>
      </c>
      <c r="C419" s="1" t="s">
        <v>1778</v>
      </c>
    </row>
    <row r="420" spans="1:3" x14ac:dyDescent="0.25">
      <c r="A420" s="1" t="s">
        <v>2221</v>
      </c>
      <c r="B420" s="1" t="s">
        <v>452</v>
      </c>
      <c r="C420" s="1" t="s">
        <v>1779</v>
      </c>
    </row>
    <row r="421" spans="1:3" x14ac:dyDescent="0.25">
      <c r="A421" s="1" t="s">
        <v>2222</v>
      </c>
      <c r="B421" s="1" t="s">
        <v>453</v>
      </c>
      <c r="C421" s="1" t="s">
        <v>1780</v>
      </c>
    </row>
    <row r="422" spans="1:3" x14ac:dyDescent="0.25">
      <c r="A422" s="1" t="s">
        <v>2223</v>
      </c>
      <c r="B422" s="1" t="s">
        <v>454</v>
      </c>
      <c r="C422" s="1" t="s">
        <v>1781</v>
      </c>
    </row>
    <row r="423" spans="1:3" x14ac:dyDescent="0.25">
      <c r="A423" s="1" t="s">
        <v>2224</v>
      </c>
      <c r="B423" s="1" t="s">
        <v>455</v>
      </c>
      <c r="C423" s="1" t="s">
        <v>1782</v>
      </c>
    </row>
    <row r="424" spans="1:3" x14ac:dyDescent="0.25">
      <c r="A424" s="1" t="s">
        <v>2225</v>
      </c>
      <c r="B424" s="1" t="s">
        <v>456</v>
      </c>
      <c r="C424" s="1" t="s">
        <v>1783</v>
      </c>
    </row>
    <row r="425" spans="1:3" x14ac:dyDescent="0.25">
      <c r="A425" s="1" t="s">
        <v>2226</v>
      </c>
      <c r="B425" s="1" t="s">
        <v>457</v>
      </c>
      <c r="C425" s="1" t="s">
        <v>1784</v>
      </c>
    </row>
    <row r="426" spans="1:3" x14ac:dyDescent="0.25">
      <c r="A426" s="1" t="s">
        <v>2227</v>
      </c>
      <c r="B426" s="1" t="s">
        <v>458</v>
      </c>
      <c r="C426" s="1" t="s">
        <v>1785</v>
      </c>
    </row>
    <row r="427" spans="1:3" x14ac:dyDescent="0.25">
      <c r="A427" s="1" t="s">
        <v>2228</v>
      </c>
      <c r="B427" s="1" t="s">
        <v>459</v>
      </c>
      <c r="C427" s="1" t="s">
        <v>1786</v>
      </c>
    </row>
    <row r="428" spans="1:3" x14ac:dyDescent="0.25">
      <c r="A428" s="1" t="s">
        <v>2229</v>
      </c>
      <c r="B428" s="1" t="s">
        <v>460</v>
      </c>
      <c r="C428" s="1" t="s">
        <v>1787</v>
      </c>
    </row>
    <row r="429" spans="1:3" x14ac:dyDescent="0.25">
      <c r="A429" s="1" t="s">
        <v>2230</v>
      </c>
      <c r="B429" s="1" t="s">
        <v>461</v>
      </c>
      <c r="C429" s="4" t="s">
        <v>1788</v>
      </c>
    </row>
    <row r="430" spans="1:3" x14ac:dyDescent="0.25">
      <c r="A430" s="1" t="s">
        <v>2231</v>
      </c>
      <c r="B430" s="1" t="s">
        <v>462</v>
      </c>
      <c r="C430" s="4" t="s">
        <v>1789</v>
      </c>
    </row>
    <row r="431" spans="1:3" x14ac:dyDescent="0.25">
      <c r="A431" s="1" t="s">
        <v>2232</v>
      </c>
      <c r="B431" s="1" t="s">
        <v>463</v>
      </c>
      <c r="C431" s="4" t="s">
        <v>1790</v>
      </c>
    </row>
    <row r="432" spans="1:3" x14ac:dyDescent="0.25">
      <c r="A432" s="1" t="s">
        <v>2233</v>
      </c>
      <c r="B432" s="1" t="s">
        <v>464</v>
      </c>
      <c r="C432" s="1" t="s">
        <v>1791</v>
      </c>
    </row>
    <row r="433" spans="1:3" x14ac:dyDescent="0.25">
      <c r="A433" s="1" t="s">
        <v>2234</v>
      </c>
      <c r="B433" s="1" t="s">
        <v>465</v>
      </c>
      <c r="C433" s="4" t="s">
        <v>1792</v>
      </c>
    </row>
    <row r="434" spans="1:3" x14ac:dyDescent="0.25">
      <c r="A434" s="1" t="s">
        <v>2235</v>
      </c>
      <c r="B434" s="1" t="s">
        <v>466</v>
      </c>
      <c r="C434" s="4" t="s">
        <v>1793</v>
      </c>
    </row>
    <row r="435" spans="1:3" x14ac:dyDescent="0.25">
      <c r="A435" s="1" t="s">
        <v>2236</v>
      </c>
      <c r="B435" s="1" t="s">
        <v>467</v>
      </c>
      <c r="C435" s="1" t="s">
        <v>1794</v>
      </c>
    </row>
    <row r="436" spans="1:3" x14ac:dyDescent="0.25">
      <c r="A436" s="1" t="s">
        <v>2237</v>
      </c>
      <c r="B436" s="1" t="s">
        <v>468</v>
      </c>
      <c r="C436" s="1" t="s">
        <v>1795</v>
      </c>
    </row>
    <row r="437" spans="1:3" x14ac:dyDescent="0.25">
      <c r="A437" s="1" t="s">
        <v>2238</v>
      </c>
      <c r="B437" s="1" t="s">
        <v>469</v>
      </c>
      <c r="C437" s="4" t="s">
        <v>1796</v>
      </c>
    </row>
    <row r="438" spans="1:3" x14ac:dyDescent="0.25">
      <c r="A438" s="1" t="s">
        <v>2239</v>
      </c>
      <c r="B438" s="1" t="s">
        <v>470</v>
      </c>
      <c r="C438" s="4" t="s">
        <v>1797</v>
      </c>
    </row>
    <row r="439" spans="1:3" x14ac:dyDescent="0.25">
      <c r="A439" s="1" t="s">
        <v>2240</v>
      </c>
      <c r="B439" s="1" t="s">
        <v>471</v>
      </c>
      <c r="C439" s="1" t="s">
        <v>1798</v>
      </c>
    </row>
    <row r="440" spans="1:3" x14ac:dyDescent="0.25">
      <c r="A440" s="1" t="s">
        <v>2241</v>
      </c>
      <c r="B440" s="1" t="s">
        <v>472</v>
      </c>
      <c r="C440" s="1" t="s">
        <v>1799</v>
      </c>
    </row>
    <row r="441" spans="1:3" x14ac:dyDescent="0.25">
      <c r="A441" s="1" t="s">
        <v>2242</v>
      </c>
      <c r="B441" s="1" t="s">
        <v>473</v>
      </c>
      <c r="C441" s="1" t="s">
        <v>1800</v>
      </c>
    </row>
    <row r="442" spans="1:3" x14ac:dyDescent="0.25">
      <c r="A442" s="1" t="s">
        <v>2243</v>
      </c>
      <c r="B442" s="1" t="s">
        <v>474</v>
      </c>
      <c r="C442" s="1" t="s">
        <v>1801</v>
      </c>
    </row>
    <row r="443" spans="1:3" x14ac:dyDescent="0.25">
      <c r="A443" s="2" t="s">
        <v>2244</v>
      </c>
      <c r="B443" s="2" t="s">
        <v>475</v>
      </c>
      <c r="C443" s="2" t="s">
        <v>1802</v>
      </c>
    </row>
  </sheetData>
  <phoneticPr fontId="1" type="noConversion"/>
  <conditionalFormatting sqref="B10:B47">
    <cfRule type="duplicateValues" dxfId="104" priority="3"/>
  </conditionalFormatting>
  <conditionalFormatting sqref="B2:B9">
    <cfRule type="duplicateValues" dxfId="103" priority="4"/>
  </conditionalFormatting>
  <conditionalFormatting sqref="A1:A1048576">
    <cfRule type="duplicateValues" dxfId="102" priority="2"/>
  </conditionalFormatting>
  <conditionalFormatting sqref="B1:C1048576">
    <cfRule type="duplicateValues" dxfId="101" priority="1"/>
  </conditionalFormatting>
  <hyperlinks>
    <hyperlink ref="C289" r:id="rId1" xr:uid="{180CAA82-1858-4A8D-B4BD-3FEC6D2E122F}"/>
    <hyperlink ref="C3" r:id="rId2" xr:uid="{853BA592-E8AD-457E-AE99-85271C031EF5}"/>
    <hyperlink ref="C4" r:id="rId3" xr:uid="{6368753F-C9D2-4ED4-B56F-2DAFE115E070}"/>
    <hyperlink ref="C6" r:id="rId4" xr:uid="{5600D1DC-A24F-42B8-9A63-576E7EC509FF}"/>
  </hyperlinks>
  <pageMargins left="0.7" right="0.7" top="0.75" bottom="0.75" header="0.3" footer="0.3"/>
  <tableParts count="1">
    <tablePart r:id="rId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155-5A9A-4A29-A862-F719F6A30B50}">
  <dimension ref="A1:D45"/>
  <sheetViews>
    <sheetView workbookViewId="0">
      <selection activeCell="E33" sqref="E33"/>
    </sheetView>
  </sheetViews>
  <sheetFormatPr defaultRowHeight="15" x14ac:dyDescent="0.25"/>
  <cols>
    <col min="1" max="1" width="10.42578125" style="1" bestFit="1" customWidth="1"/>
    <col min="2" max="2" width="9.140625" style="1"/>
    <col min="3" max="3" width="12.5703125" style="10" customWidth="1"/>
    <col min="4" max="4" width="30.7109375" style="1" bestFit="1" customWidth="1"/>
  </cols>
  <sheetData>
    <row r="1" spans="1:4" x14ac:dyDescent="0.25">
      <c r="A1" s="1" t="s">
        <v>4694</v>
      </c>
      <c r="B1" s="1" t="s">
        <v>13</v>
      </c>
      <c r="C1" s="10" t="s">
        <v>26</v>
      </c>
      <c r="D1" s="1" t="s">
        <v>31</v>
      </c>
    </row>
    <row r="2" spans="1:4" x14ac:dyDescent="0.25">
      <c r="A2" t="s">
        <v>4756</v>
      </c>
      <c r="B2" s="11">
        <v>10006</v>
      </c>
      <c r="C2" s="10" t="s">
        <v>4692</v>
      </c>
      <c r="D2" s="1" t="s">
        <v>4752</v>
      </c>
    </row>
    <row r="3" spans="1:4" x14ac:dyDescent="0.25">
      <c r="A3" t="s">
        <v>4757</v>
      </c>
      <c r="B3" s="11">
        <v>10007</v>
      </c>
      <c r="C3" s="10" t="s">
        <v>4692</v>
      </c>
      <c r="D3" s="1" t="s">
        <v>4752</v>
      </c>
    </row>
    <row r="4" spans="1:4" x14ac:dyDescent="0.25">
      <c r="A4" t="s">
        <v>4758</v>
      </c>
      <c r="B4" s="11">
        <v>10008</v>
      </c>
      <c r="C4" s="10" t="s">
        <v>4692</v>
      </c>
      <c r="D4" s="1" t="s">
        <v>4752</v>
      </c>
    </row>
    <row r="5" spans="1:4" x14ac:dyDescent="0.25">
      <c r="A5" t="s">
        <v>4759</v>
      </c>
      <c r="B5" s="11">
        <v>10009</v>
      </c>
      <c r="C5" s="10" t="s">
        <v>4692</v>
      </c>
      <c r="D5" s="1" t="s">
        <v>4752</v>
      </c>
    </row>
    <row r="6" spans="1:4" x14ac:dyDescent="0.25">
      <c r="A6" t="s">
        <v>4760</v>
      </c>
      <c r="B6" s="11">
        <v>10010</v>
      </c>
      <c r="C6" s="10" t="s">
        <v>4692</v>
      </c>
      <c r="D6" s="1" t="s">
        <v>4752</v>
      </c>
    </row>
    <row r="7" spans="1:4" x14ac:dyDescent="0.25">
      <c r="A7" t="s">
        <v>4761</v>
      </c>
      <c r="B7" s="11">
        <v>10011</v>
      </c>
      <c r="C7" s="10" t="s">
        <v>4692</v>
      </c>
      <c r="D7" s="1" t="s">
        <v>4753</v>
      </c>
    </row>
    <row r="8" spans="1:4" x14ac:dyDescent="0.25">
      <c r="A8" t="s">
        <v>4762</v>
      </c>
      <c r="B8" s="11">
        <v>10012</v>
      </c>
      <c r="C8" s="10" t="s">
        <v>4692</v>
      </c>
      <c r="D8" s="1" t="s">
        <v>4753</v>
      </c>
    </row>
    <row r="9" spans="1:4" x14ac:dyDescent="0.25">
      <c r="A9" t="s">
        <v>4763</v>
      </c>
      <c r="B9" s="11">
        <v>10013</v>
      </c>
      <c r="C9" s="10" t="s">
        <v>4692</v>
      </c>
      <c r="D9" s="1" t="s">
        <v>4753</v>
      </c>
    </row>
    <row r="10" spans="1:4" x14ac:dyDescent="0.25">
      <c r="A10" t="s">
        <v>4764</v>
      </c>
      <c r="B10" s="11">
        <v>10014</v>
      </c>
      <c r="C10" s="10" t="s">
        <v>4692</v>
      </c>
      <c r="D10" s="1" t="s">
        <v>4753</v>
      </c>
    </row>
    <row r="11" spans="1:4" x14ac:dyDescent="0.25">
      <c r="A11" t="s">
        <v>4765</v>
      </c>
      <c r="B11" s="11">
        <v>10015</v>
      </c>
      <c r="C11" s="10" t="s">
        <v>4692</v>
      </c>
      <c r="D11" s="1" t="s">
        <v>4753</v>
      </c>
    </row>
    <row r="12" spans="1:4" x14ac:dyDescent="0.25">
      <c r="A12" t="s">
        <v>4766</v>
      </c>
      <c r="B12" s="11">
        <v>10016</v>
      </c>
      <c r="C12" s="10" t="s">
        <v>4692</v>
      </c>
      <c r="D12" s="1" t="s">
        <v>4754</v>
      </c>
    </row>
    <row r="13" spans="1:4" x14ac:dyDescent="0.25">
      <c r="A13" t="s">
        <v>4767</v>
      </c>
      <c r="B13" s="11">
        <v>10017</v>
      </c>
      <c r="C13" s="10" t="s">
        <v>4692</v>
      </c>
      <c r="D13" s="1" t="s">
        <v>4754</v>
      </c>
    </row>
    <row r="14" spans="1:4" x14ac:dyDescent="0.25">
      <c r="A14" t="s">
        <v>4768</v>
      </c>
      <c r="B14" s="11">
        <v>10018</v>
      </c>
      <c r="C14" s="10" t="s">
        <v>4692</v>
      </c>
      <c r="D14" s="1" t="s">
        <v>4754</v>
      </c>
    </row>
    <row r="15" spans="1:4" x14ac:dyDescent="0.25">
      <c r="A15" t="s">
        <v>4769</v>
      </c>
      <c r="B15" s="11">
        <v>10019</v>
      </c>
      <c r="C15" s="10" t="s">
        <v>4692</v>
      </c>
      <c r="D15" s="1" t="s">
        <v>4754</v>
      </c>
    </row>
    <row r="16" spans="1:4" x14ac:dyDescent="0.25">
      <c r="A16" t="s">
        <v>4770</v>
      </c>
      <c r="B16" s="11">
        <v>10020</v>
      </c>
      <c r="C16" s="10" t="s">
        <v>4692</v>
      </c>
      <c r="D16" s="1" t="s">
        <v>4755</v>
      </c>
    </row>
    <row r="17" spans="1:4" x14ac:dyDescent="0.25">
      <c r="A17" t="s">
        <v>4771</v>
      </c>
      <c r="B17" s="11">
        <v>10022</v>
      </c>
      <c r="C17" s="10" t="s">
        <v>4692</v>
      </c>
      <c r="D17" s="1" t="s">
        <v>4755</v>
      </c>
    </row>
    <row r="18" spans="1:4" x14ac:dyDescent="0.25">
      <c r="A18" t="s">
        <v>4772</v>
      </c>
      <c r="B18" s="11">
        <v>10023</v>
      </c>
      <c r="C18" s="10" t="s">
        <v>4692</v>
      </c>
      <c r="D18" s="1" t="s">
        <v>4755</v>
      </c>
    </row>
    <row r="19" spans="1:4" x14ac:dyDescent="0.25">
      <c r="A19" t="s">
        <v>4773</v>
      </c>
      <c r="B19" s="11">
        <v>10024</v>
      </c>
      <c r="C19" s="10" t="s">
        <v>4692</v>
      </c>
      <c r="D19" s="1" t="s">
        <v>4755</v>
      </c>
    </row>
    <row r="20" spans="1:4" x14ac:dyDescent="0.25">
      <c r="A20" t="s">
        <v>4774</v>
      </c>
      <c r="B20" s="11">
        <v>10034</v>
      </c>
      <c r="C20" s="10" t="s">
        <v>4692</v>
      </c>
      <c r="D20" s="1" t="s">
        <v>4752</v>
      </c>
    </row>
    <row r="21" spans="1:4" x14ac:dyDescent="0.25">
      <c r="A21" t="s">
        <v>4775</v>
      </c>
      <c r="B21" s="11">
        <v>10035</v>
      </c>
      <c r="C21" s="10" t="s">
        <v>4692</v>
      </c>
      <c r="D21" s="1" t="s">
        <v>4752</v>
      </c>
    </row>
    <row r="22" spans="1:4" x14ac:dyDescent="0.25">
      <c r="A22" t="s">
        <v>4776</v>
      </c>
      <c r="B22" s="11">
        <v>10036</v>
      </c>
      <c r="C22" s="10" t="s">
        <v>4692</v>
      </c>
      <c r="D22" s="1" t="s">
        <v>4752</v>
      </c>
    </row>
    <row r="23" spans="1:4" x14ac:dyDescent="0.25">
      <c r="A23" t="s">
        <v>4777</v>
      </c>
      <c r="B23" s="11">
        <v>10037</v>
      </c>
      <c r="C23" s="10" t="s">
        <v>4692</v>
      </c>
      <c r="D23" s="1" t="s">
        <v>4752</v>
      </c>
    </row>
    <row r="24" spans="1:4" x14ac:dyDescent="0.25">
      <c r="A24" t="s">
        <v>4778</v>
      </c>
      <c r="B24" s="11">
        <v>10038</v>
      </c>
      <c r="C24" s="10" t="s">
        <v>4692</v>
      </c>
      <c r="D24" s="1" t="s">
        <v>4752</v>
      </c>
    </row>
    <row r="25" spans="1:4" x14ac:dyDescent="0.25">
      <c r="A25" t="s">
        <v>4779</v>
      </c>
      <c r="B25" s="11">
        <v>10039</v>
      </c>
      <c r="C25" s="10" t="s">
        <v>4692</v>
      </c>
      <c r="D25" s="1" t="s">
        <v>4752</v>
      </c>
    </row>
    <row r="26" spans="1:4" x14ac:dyDescent="0.25">
      <c r="A26" t="s">
        <v>4780</v>
      </c>
      <c r="B26" s="11">
        <v>10040</v>
      </c>
      <c r="C26" s="10" t="s">
        <v>4692</v>
      </c>
      <c r="D26" s="1" t="s">
        <v>4752</v>
      </c>
    </row>
    <row r="27" spans="1:4" x14ac:dyDescent="0.25">
      <c r="A27" t="s">
        <v>4781</v>
      </c>
      <c r="B27" s="11">
        <v>10041</v>
      </c>
      <c r="C27" s="10" t="s">
        <v>4692</v>
      </c>
      <c r="D27" s="1" t="s">
        <v>4752</v>
      </c>
    </row>
    <row r="28" spans="1:4" x14ac:dyDescent="0.25">
      <c r="A28" t="s">
        <v>4782</v>
      </c>
      <c r="B28" s="11">
        <v>10042</v>
      </c>
      <c r="C28" s="10" t="s">
        <v>4692</v>
      </c>
      <c r="D28" s="1" t="s">
        <v>4752</v>
      </c>
    </row>
    <row r="29" spans="1:4" x14ac:dyDescent="0.25">
      <c r="A29" t="s">
        <v>4783</v>
      </c>
      <c r="B29" s="11">
        <v>10067</v>
      </c>
      <c r="C29" s="10" t="s">
        <v>4692</v>
      </c>
      <c r="D29" s="1" t="s">
        <v>4753</v>
      </c>
    </row>
    <row r="30" spans="1:4" x14ac:dyDescent="0.25">
      <c r="A30" t="s">
        <v>4784</v>
      </c>
      <c r="B30" s="11">
        <v>10068</v>
      </c>
      <c r="C30" s="10" t="s">
        <v>4692</v>
      </c>
      <c r="D30" s="1" t="s">
        <v>4753</v>
      </c>
    </row>
    <row r="31" spans="1:4" x14ac:dyDescent="0.25">
      <c r="A31" t="s">
        <v>4785</v>
      </c>
      <c r="B31" s="11">
        <v>10069</v>
      </c>
      <c r="C31" s="10" t="s">
        <v>4692</v>
      </c>
      <c r="D31" s="1" t="s">
        <v>4753</v>
      </c>
    </row>
    <row r="32" spans="1:4" x14ac:dyDescent="0.25">
      <c r="A32" t="s">
        <v>4786</v>
      </c>
      <c r="B32" s="11">
        <v>10070</v>
      </c>
      <c r="C32" s="10" t="s">
        <v>4692</v>
      </c>
      <c r="D32" s="1" t="s">
        <v>4753</v>
      </c>
    </row>
    <row r="33" spans="1:4" x14ac:dyDescent="0.25">
      <c r="A33" t="s">
        <v>4787</v>
      </c>
      <c r="B33" s="11">
        <v>10071</v>
      </c>
      <c r="C33" s="10" t="s">
        <v>4692</v>
      </c>
      <c r="D33" s="1" t="s">
        <v>4753</v>
      </c>
    </row>
    <row r="34" spans="1:4" x14ac:dyDescent="0.25">
      <c r="A34" t="s">
        <v>4788</v>
      </c>
      <c r="B34" s="11">
        <v>10072</v>
      </c>
      <c r="C34" s="10" t="s">
        <v>4692</v>
      </c>
      <c r="D34" s="1" t="s">
        <v>4753</v>
      </c>
    </row>
    <row r="35" spans="1:4" x14ac:dyDescent="0.25">
      <c r="A35" t="s">
        <v>4789</v>
      </c>
      <c r="B35" s="11">
        <v>10073</v>
      </c>
      <c r="C35" s="10" t="s">
        <v>4692</v>
      </c>
      <c r="D35" s="1" t="s">
        <v>4753</v>
      </c>
    </row>
    <row r="36" spans="1:4" x14ac:dyDescent="0.25">
      <c r="A36" t="s">
        <v>4790</v>
      </c>
      <c r="B36" s="11">
        <v>10074</v>
      </c>
      <c r="C36" s="10" t="s">
        <v>4692</v>
      </c>
      <c r="D36" s="1" t="s">
        <v>4753</v>
      </c>
    </row>
    <row r="37" spans="1:4" x14ac:dyDescent="0.25">
      <c r="A37" t="s">
        <v>4791</v>
      </c>
      <c r="B37" s="11">
        <v>10075</v>
      </c>
      <c r="C37" s="10" t="s">
        <v>4692</v>
      </c>
      <c r="D37" s="1" t="s">
        <v>4753</v>
      </c>
    </row>
    <row r="38" spans="1:4" x14ac:dyDescent="0.25">
      <c r="A38" t="s">
        <v>4792</v>
      </c>
      <c r="B38" s="11">
        <v>10093</v>
      </c>
      <c r="C38" s="10" t="s">
        <v>4692</v>
      </c>
      <c r="D38" s="1" t="s">
        <v>4753</v>
      </c>
    </row>
    <row r="39" spans="1:4" x14ac:dyDescent="0.25">
      <c r="A39" t="s">
        <v>4793</v>
      </c>
      <c r="B39" s="11">
        <v>10094</v>
      </c>
      <c r="C39" s="10" t="s">
        <v>4692</v>
      </c>
      <c r="D39" s="1" t="s">
        <v>4753</v>
      </c>
    </row>
    <row r="40" spans="1:4" x14ac:dyDescent="0.25">
      <c r="A40" t="s">
        <v>4794</v>
      </c>
      <c r="B40" s="11">
        <v>10095</v>
      </c>
      <c r="C40" s="10" t="s">
        <v>4692</v>
      </c>
      <c r="D40" s="1" t="s">
        <v>4753</v>
      </c>
    </row>
    <row r="41" spans="1:4" x14ac:dyDescent="0.25">
      <c r="A41" t="s">
        <v>4795</v>
      </c>
      <c r="B41" s="11">
        <v>10096</v>
      </c>
      <c r="C41" s="10" t="s">
        <v>4692</v>
      </c>
      <c r="D41" s="1" t="s">
        <v>4753</v>
      </c>
    </row>
    <row r="42" spans="1:4" x14ac:dyDescent="0.25">
      <c r="A42" t="s">
        <v>4796</v>
      </c>
      <c r="B42" s="11">
        <v>10097</v>
      </c>
      <c r="C42" s="10" t="s">
        <v>4692</v>
      </c>
      <c r="D42" s="1" t="s">
        <v>4753</v>
      </c>
    </row>
    <row r="43" spans="1:4" x14ac:dyDescent="0.25">
      <c r="A43" t="s">
        <v>4797</v>
      </c>
      <c r="B43" s="11">
        <v>10098</v>
      </c>
      <c r="C43" s="10" t="s">
        <v>4692</v>
      </c>
      <c r="D43" s="1" t="s">
        <v>4753</v>
      </c>
    </row>
    <row r="44" spans="1:4" x14ac:dyDescent="0.25">
      <c r="A44" t="s">
        <v>4798</v>
      </c>
      <c r="B44" s="11">
        <v>10099</v>
      </c>
      <c r="C44" s="10" t="s">
        <v>4692</v>
      </c>
      <c r="D44" s="1" t="s">
        <v>4753</v>
      </c>
    </row>
    <row r="45" spans="1:4" x14ac:dyDescent="0.25">
      <c r="A45" t="s">
        <v>4799</v>
      </c>
      <c r="B45" s="11">
        <v>10100</v>
      </c>
      <c r="C45" s="10" t="s">
        <v>4692</v>
      </c>
      <c r="D45" s="1" t="s">
        <v>4753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C6F5-4AD2-4DB2-9F71-525B6E8CB282}">
  <dimension ref="A1:B27"/>
  <sheetViews>
    <sheetView workbookViewId="0">
      <selection activeCell="B12" sqref="B12"/>
    </sheetView>
  </sheetViews>
  <sheetFormatPr defaultRowHeight="15" x14ac:dyDescent="0.25"/>
  <cols>
    <col min="1" max="1" width="11.7109375" customWidth="1"/>
    <col min="2" max="2" width="13.5703125" customWidth="1"/>
  </cols>
  <sheetData>
    <row r="1" spans="1:2" x14ac:dyDescent="0.25">
      <c r="A1" t="s">
        <v>32</v>
      </c>
      <c r="B1" t="s">
        <v>33</v>
      </c>
    </row>
    <row r="2" spans="1:2" x14ac:dyDescent="0.25">
      <c r="A2" t="s">
        <v>4826</v>
      </c>
      <c r="B2" s="3" t="s">
        <v>4800</v>
      </c>
    </row>
    <row r="3" spans="1:2" x14ac:dyDescent="0.25">
      <c r="A3" t="s">
        <v>4827</v>
      </c>
      <c r="B3" s="3" t="s">
        <v>4801</v>
      </c>
    </row>
    <row r="4" spans="1:2" x14ac:dyDescent="0.25">
      <c r="A4" t="s">
        <v>4828</v>
      </c>
      <c r="B4" s="3" t="s">
        <v>4802</v>
      </c>
    </row>
    <row r="5" spans="1:2" x14ac:dyDescent="0.25">
      <c r="A5" t="s">
        <v>4829</v>
      </c>
      <c r="B5" s="3" t="s">
        <v>4803</v>
      </c>
    </row>
    <row r="6" spans="1:2" x14ac:dyDescent="0.25">
      <c r="A6" t="s">
        <v>4830</v>
      </c>
      <c r="B6" s="3" t="s">
        <v>4804</v>
      </c>
    </row>
    <row r="7" spans="1:2" x14ac:dyDescent="0.25">
      <c r="A7" t="s">
        <v>4831</v>
      </c>
      <c r="B7" s="3" t="s">
        <v>4805</v>
      </c>
    </row>
    <row r="8" spans="1:2" x14ac:dyDescent="0.25">
      <c r="A8" t="s">
        <v>4832</v>
      </c>
      <c r="B8" s="3" t="s">
        <v>4806</v>
      </c>
    </row>
    <row r="9" spans="1:2" x14ac:dyDescent="0.25">
      <c r="A9" t="s">
        <v>4833</v>
      </c>
      <c r="B9" s="3" t="s">
        <v>4807</v>
      </c>
    </row>
    <row r="10" spans="1:2" x14ac:dyDescent="0.25">
      <c r="A10" t="s">
        <v>4834</v>
      </c>
      <c r="B10" s="3" t="s">
        <v>4808</v>
      </c>
    </row>
    <row r="11" spans="1:2" x14ac:dyDescent="0.25">
      <c r="A11" t="s">
        <v>4835</v>
      </c>
      <c r="B11" s="3" t="s">
        <v>4809</v>
      </c>
    </row>
    <row r="12" spans="1:2" x14ac:dyDescent="0.25">
      <c r="A12" t="s">
        <v>4836</v>
      </c>
      <c r="B12" s="3" t="s">
        <v>4810</v>
      </c>
    </row>
    <row r="13" spans="1:2" x14ac:dyDescent="0.25">
      <c r="A13" t="s">
        <v>4837</v>
      </c>
      <c r="B13" s="3" t="s">
        <v>4811</v>
      </c>
    </row>
    <row r="14" spans="1:2" x14ac:dyDescent="0.25">
      <c r="A14" t="s">
        <v>4838</v>
      </c>
      <c r="B14" s="3" t="s">
        <v>4812</v>
      </c>
    </row>
    <row r="15" spans="1:2" x14ac:dyDescent="0.25">
      <c r="A15" t="s">
        <v>4839</v>
      </c>
      <c r="B15" s="4" t="s">
        <v>4813</v>
      </c>
    </row>
    <row r="16" spans="1:2" x14ac:dyDescent="0.25">
      <c r="A16" t="s">
        <v>4840</v>
      </c>
      <c r="B16" s="4" t="s">
        <v>4814</v>
      </c>
    </row>
    <row r="17" spans="1:2" x14ac:dyDescent="0.25">
      <c r="A17" t="s">
        <v>4841</v>
      </c>
      <c r="B17" s="4" t="s">
        <v>4815</v>
      </c>
    </row>
    <row r="18" spans="1:2" x14ac:dyDescent="0.25">
      <c r="A18" t="s">
        <v>4842</v>
      </c>
      <c r="B18" t="s">
        <v>4816</v>
      </c>
    </row>
    <row r="19" spans="1:2" x14ac:dyDescent="0.25">
      <c r="A19" t="s">
        <v>4843</v>
      </c>
      <c r="B19" s="4" t="s">
        <v>4817</v>
      </c>
    </row>
    <row r="20" spans="1:2" x14ac:dyDescent="0.25">
      <c r="A20" t="s">
        <v>4844</v>
      </c>
      <c r="B20" s="4" t="s">
        <v>4818</v>
      </c>
    </row>
    <row r="21" spans="1:2" x14ac:dyDescent="0.25">
      <c r="A21" t="s">
        <v>4845</v>
      </c>
      <c r="B21" t="s">
        <v>4819</v>
      </c>
    </row>
    <row r="22" spans="1:2" x14ac:dyDescent="0.25">
      <c r="A22" t="s">
        <v>4846</v>
      </c>
      <c r="B22" t="s">
        <v>4820</v>
      </c>
    </row>
    <row r="23" spans="1:2" x14ac:dyDescent="0.25">
      <c r="A23" t="s">
        <v>4847</v>
      </c>
      <c r="B23" t="s">
        <v>4821</v>
      </c>
    </row>
    <row r="24" spans="1:2" x14ac:dyDescent="0.25">
      <c r="A24" t="s">
        <v>4848</v>
      </c>
      <c r="B24" t="s">
        <v>4822</v>
      </c>
    </row>
    <row r="25" spans="1:2" x14ac:dyDescent="0.25">
      <c r="A25" t="s">
        <v>4849</v>
      </c>
      <c r="B25" t="s">
        <v>4823</v>
      </c>
    </row>
    <row r="26" spans="1:2" x14ac:dyDescent="0.25">
      <c r="A26" t="s">
        <v>4850</v>
      </c>
      <c r="B26" t="s">
        <v>4824</v>
      </c>
    </row>
    <row r="27" spans="1:2" x14ac:dyDescent="0.25">
      <c r="A27" t="s">
        <v>4851</v>
      </c>
      <c r="B27" t="s">
        <v>4825</v>
      </c>
    </row>
  </sheetData>
  <phoneticPr fontId="1" type="noConversion"/>
  <conditionalFormatting sqref="B2:B17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D6251-7823-4B79-9563-86CBE0389098}">
  <dimension ref="A1:C174"/>
  <sheetViews>
    <sheetView topLeftCell="A8" zoomScaleNormal="100" workbookViewId="0">
      <selection activeCell="C17" sqref="C13:C17"/>
    </sheetView>
  </sheetViews>
  <sheetFormatPr defaultRowHeight="15" x14ac:dyDescent="0.25"/>
  <cols>
    <col min="1" max="1" width="9.140625" style="23"/>
    <col min="2" max="2" width="10.140625" style="23" customWidth="1"/>
    <col min="3" max="3" width="18.7109375" style="23" bestFit="1" customWidth="1"/>
  </cols>
  <sheetData>
    <row r="1" spans="1:3" x14ac:dyDescent="0.25">
      <c r="A1" s="23" t="s">
        <v>34</v>
      </c>
      <c r="B1" s="23" t="s">
        <v>13</v>
      </c>
      <c r="C1" s="23" t="s">
        <v>32</v>
      </c>
    </row>
    <row r="2" spans="1:3" x14ac:dyDescent="0.25">
      <c r="A2" s="23" t="s">
        <v>4924</v>
      </c>
      <c r="B2" s="15">
        <v>10043</v>
      </c>
      <c r="C2" s="9" t="s">
        <v>4826</v>
      </c>
    </row>
    <row r="3" spans="1:3" x14ac:dyDescent="0.25">
      <c r="A3" s="23" t="s">
        <v>4918</v>
      </c>
      <c r="B3" s="15">
        <v>10034</v>
      </c>
      <c r="C3" s="9" t="s">
        <v>4827</v>
      </c>
    </row>
    <row r="4" spans="1:3" x14ac:dyDescent="0.25">
      <c r="A4" s="23" t="s">
        <v>4925</v>
      </c>
      <c r="B4" s="15">
        <v>10044</v>
      </c>
      <c r="C4" s="9" t="s">
        <v>4828</v>
      </c>
    </row>
    <row r="5" spans="1:3" x14ac:dyDescent="0.25">
      <c r="A5" s="23" t="s">
        <v>4911</v>
      </c>
      <c r="B5" s="15">
        <v>10026</v>
      </c>
      <c r="C5" s="9" t="s">
        <v>4829</v>
      </c>
    </row>
    <row r="6" spans="1:3" x14ac:dyDescent="0.25">
      <c r="A6" s="23" t="s">
        <v>4926</v>
      </c>
      <c r="B6" s="15">
        <v>10046</v>
      </c>
      <c r="C6" s="9" t="s">
        <v>4829</v>
      </c>
    </row>
    <row r="7" spans="1:3" x14ac:dyDescent="0.25">
      <c r="A7" s="23" t="s">
        <v>4856</v>
      </c>
      <c r="B7" s="15">
        <v>10027</v>
      </c>
      <c r="C7" s="9" t="s">
        <v>4831</v>
      </c>
    </row>
    <row r="8" spans="1:3" x14ac:dyDescent="0.25">
      <c r="A8" s="23" t="s">
        <v>4913</v>
      </c>
      <c r="B8" s="15">
        <v>10029</v>
      </c>
      <c r="C8" s="9" t="s">
        <v>4833</v>
      </c>
    </row>
    <row r="9" spans="1:3" x14ac:dyDescent="0.25">
      <c r="A9" s="23" t="s">
        <v>4919</v>
      </c>
      <c r="B9" s="15">
        <v>10037</v>
      </c>
      <c r="C9" s="9" t="s">
        <v>4833</v>
      </c>
    </row>
    <row r="10" spans="1:3" x14ac:dyDescent="0.25">
      <c r="A10" s="23" t="s">
        <v>4927</v>
      </c>
      <c r="B10" s="15">
        <v>10047</v>
      </c>
      <c r="C10" s="9" t="s">
        <v>4833</v>
      </c>
    </row>
    <row r="11" spans="1:3" x14ac:dyDescent="0.25">
      <c r="A11" s="23" t="s">
        <v>4914</v>
      </c>
      <c r="B11" s="15">
        <v>10030</v>
      </c>
      <c r="C11" s="9" t="s">
        <v>4834</v>
      </c>
    </row>
    <row r="12" spans="1:3" x14ac:dyDescent="0.25">
      <c r="A12" s="23" t="s">
        <v>4915</v>
      </c>
      <c r="B12" s="15">
        <v>10031</v>
      </c>
      <c r="C12" s="9" t="s">
        <v>4834</v>
      </c>
    </row>
    <row r="13" spans="1:3" x14ac:dyDescent="0.25">
      <c r="A13" s="23" t="s">
        <v>4916</v>
      </c>
      <c r="B13" s="15">
        <v>10032</v>
      </c>
      <c r="C13" s="9" t="s">
        <v>4835</v>
      </c>
    </row>
    <row r="14" spans="1:3" x14ac:dyDescent="0.25">
      <c r="A14" s="23" t="s">
        <v>4920</v>
      </c>
      <c r="B14" s="15">
        <v>10038</v>
      </c>
      <c r="C14" s="9" t="s">
        <v>4835</v>
      </c>
    </row>
    <row r="15" spans="1:3" x14ac:dyDescent="0.25">
      <c r="A15" s="23" t="s">
        <v>4857</v>
      </c>
      <c r="B15" s="15">
        <v>10039</v>
      </c>
      <c r="C15" s="9" t="s">
        <v>4835</v>
      </c>
    </row>
    <row r="16" spans="1:3" x14ac:dyDescent="0.25">
      <c r="A16" s="23" t="s">
        <v>4921</v>
      </c>
      <c r="B16" s="15">
        <v>10040</v>
      </c>
      <c r="C16" s="9" t="s">
        <v>4835</v>
      </c>
    </row>
    <row r="17" spans="1:3" x14ac:dyDescent="0.25">
      <c r="A17" s="23" t="s">
        <v>4928</v>
      </c>
      <c r="B17" s="15">
        <v>10048</v>
      </c>
      <c r="C17" s="9" t="s">
        <v>4835</v>
      </c>
    </row>
    <row r="18" spans="1:3" x14ac:dyDescent="0.25">
      <c r="A18" s="23" t="s">
        <v>4922</v>
      </c>
      <c r="B18" s="15">
        <v>10041</v>
      </c>
      <c r="C18" s="9" t="s">
        <v>4836</v>
      </c>
    </row>
    <row r="19" spans="1:3" x14ac:dyDescent="0.25">
      <c r="A19" s="23" t="s">
        <v>4917</v>
      </c>
      <c r="B19" s="15">
        <v>10033</v>
      </c>
      <c r="C19" s="9" t="s">
        <v>4837</v>
      </c>
    </row>
    <row r="20" spans="1:3" x14ac:dyDescent="0.25">
      <c r="A20" s="23" t="s">
        <v>4923</v>
      </c>
      <c r="B20" s="15">
        <v>10042</v>
      </c>
      <c r="C20" s="9" t="s">
        <v>4837</v>
      </c>
    </row>
    <row r="21" spans="1:3" x14ac:dyDescent="0.25">
      <c r="A21" s="23" t="s">
        <v>4929</v>
      </c>
      <c r="B21" s="15">
        <v>10049</v>
      </c>
      <c r="C21" s="9" t="s">
        <v>4838</v>
      </c>
    </row>
    <row r="22" spans="1:3" x14ac:dyDescent="0.25">
      <c r="A22" s="23" t="s">
        <v>4870</v>
      </c>
      <c r="B22" s="15">
        <v>10002</v>
      </c>
      <c r="C22" s="9" t="s">
        <v>4839</v>
      </c>
    </row>
    <row r="23" spans="1:3" x14ac:dyDescent="0.25">
      <c r="A23" s="23" t="s">
        <v>4878</v>
      </c>
      <c r="B23" s="15">
        <v>10006</v>
      </c>
      <c r="C23" s="9" t="s">
        <v>4839</v>
      </c>
    </row>
    <row r="24" spans="1:3" x14ac:dyDescent="0.25">
      <c r="A24" s="23" t="s">
        <v>4881</v>
      </c>
      <c r="B24" s="15">
        <v>10008</v>
      </c>
      <c r="C24" s="9" t="s">
        <v>4839</v>
      </c>
    </row>
    <row r="25" spans="1:3" x14ac:dyDescent="0.25">
      <c r="A25" s="23" t="s">
        <v>4886</v>
      </c>
      <c r="B25" s="15">
        <v>10011</v>
      </c>
      <c r="C25" s="9" t="s">
        <v>4839</v>
      </c>
    </row>
    <row r="26" spans="1:3" x14ac:dyDescent="0.25">
      <c r="A26" s="23" t="s">
        <v>4897</v>
      </c>
      <c r="B26" s="15">
        <v>10016</v>
      </c>
      <c r="C26" s="9" t="s">
        <v>4839</v>
      </c>
    </row>
    <row r="27" spans="1:3" x14ac:dyDescent="0.25">
      <c r="A27" s="23" t="s">
        <v>4899</v>
      </c>
      <c r="B27" s="15">
        <v>10018</v>
      </c>
      <c r="C27" s="9" t="s">
        <v>4839</v>
      </c>
    </row>
    <row r="28" spans="1:3" x14ac:dyDescent="0.25">
      <c r="A28" s="23" t="s">
        <v>4902</v>
      </c>
      <c r="B28" s="15">
        <v>10019</v>
      </c>
      <c r="C28" s="9" t="s">
        <v>4839</v>
      </c>
    </row>
    <row r="29" spans="1:3" x14ac:dyDescent="0.25">
      <c r="A29" s="23" t="s">
        <v>4858</v>
      </c>
      <c r="B29" s="15">
        <v>10051</v>
      </c>
      <c r="C29" s="9" t="s">
        <v>4839</v>
      </c>
    </row>
    <row r="30" spans="1:3" x14ac:dyDescent="0.25">
      <c r="A30" s="23" t="s">
        <v>4952</v>
      </c>
      <c r="B30" s="15">
        <v>10063</v>
      </c>
      <c r="C30" s="9" t="s">
        <v>4839</v>
      </c>
    </row>
    <row r="31" spans="1:3" x14ac:dyDescent="0.25">
      <c r="A31" s="23" t="s">
        <v>4957</v>
      </c>
      <c r="B31" s="15">
        <v>10066</v>
      </c>
      <c r="C31" s="9" t="s">
        <v>4839</v>
      </c>
    </row>
    <row r="32" spans="1:3" x14ac:dyDescent="0.25">
      <c r="A32" s="23" t="s">
        <v>4959</v>
      </c>
      <c r="B32" s="15">
        <v>10067</v>
      </c>
      <c r="C32" s="9" t="s">
        <v>4839</v>
      </c>
    </row>
    <row r="33" spans="1:3" x14ac:dyDescent="0.25">
      <c r="A33" s="23" t="s">
        <v>4967</v>
      </c>
      <c r="B33" s="15">
        <v>10070</v>
      </c>
      <c r="C33" s="9" t="s">
        <v>4839</v>
      </c>
    </row>
    <row r="34" spans="1:3" x14ac:dyDescent="0.25">
      <c r="A34" s="23" t="s">
        <v>4975</v>
      </c>
      <c r="B34" s="15">
        <v>10075</v>
      </c>
      <c r="C34" s="9" t="s">
        <v>4839</v>
      </c>
    </row>
    <row r="35" spans="1:3" x14ac:dyDescent="0.25">
      <c r="A35" s="23" t="s">
        <v>4977</v>
      </c>
      <c r="B35" s="15">
        <v>10076</v>
      </c>
      <c r="C35" s="9" t="s">
        <v>4839</v>
      </c>
    </row>
    <row r="36" spans="1:3" x14ac:dyDescent="0.25">
      <c r="A36" s="23" t="s">
        <v>4982</v>
      </c>
      <c r="B36" s="15">
        <v>10078</v>
      </c>
      <c r="C36" s="9" t="s">
        <v>4839</v>
      </c>
    </row>
    <row r="37" spans="1:3" x14ac:dyDescent="0.25">
      <c r="A37" s="23" t="s">
        <v>4992</v>
      </c>
      <c r="B37" s="15">
        <v>10083</v>
      </c>
      <c r="C37" s="9" t="s">
        <v>4839</v>
      </c>
    </row>
    <row r="38" spans="1:3" x14ac:dyDescent="0.25">
      <c r="A38" s="23" t="s">
        <v>5000</v>
      </c>
      <c r="B38" s="15">
        <v>10087</v>
      </c>
      <c r="C38" s="9" t="s">
        <v>4839</v>
      </c>
    </row>
    <row r="39" spans="1:3" x14ac:dyDescent="0.25">
      <c r="A39" s="23" t="s">
        <v>5021</v>
      </c>
      <c r="B39" s="15">
        <v>10099</v>
      </c>
      <c r="C39" s="9" t="s">
        <v>4839</v>
      </c>
    </row>
    <row r="40" spans="1:3" x14ac:dyDescent="0.25">
      <c r="A40" s="23" t="s">
        <v>4884</v>
      </c>
      <c r="B40" s="15">
        <v>10010</v>
      </c>
      <c r="C40" s="9" t="s">
        <v>4840</v>
      </c>
    </row>
    <row r="41" spans="1:3" x14ac:dyDescent="0.25">
      <c r="A41" s="23" t="s">
        <v>4887</v>
      </c>
      <c r="B41" s="15">
        <v>10011</v>
      </c>
      <c r="C41" s="9" t="s">
        <v>4840</v>
      </c>
    </row>
    <row r="42" spans="1:3" x14ac:dyDescent="0.25">
      <c r="A42" s="23" t="s">
        <v>4898</v>
      </c>
      <c r="B42" s="15">
        <v>10017</v>
      </c>
      <c r="C42" s="9" t="s">
        <v>4840</v>
      </c>
    </row>
    <row r="43" spans="1:3" x14ac:dyDescent="0.25">
      <c r="A43" s="23" t="s">
        <v>4907</v>
      </c>
      <c r="B43" s="15">
        <v>10023</v>
      </c>
      <c r="C43" s="9" t="s">
        <v>4840</v>
      </c>
    </row>
    <row r="44" spans="1:3" x14ac:dyDescent="0.25">
      <c r="A44" s="23" t="s">
        <v>4936</v>
      </c>
      <c r="B44" s="15">
        <v>10054</v>
      </c>
      <c r="C44" s="9" t="s">
        <v>4840</v>
      </c>
    </row>
    <row r="45" spans="1:3" x14ac:dyDescent="0.25">
      <c r="A45" s="23" t="s">
        <v>4958</v>
      </c>
      <c r="B45" s="15">
        <v>10066</v>
      </c>
      <c r="C45" s="9" t="s">
        <v>4840</v>
      </c>
    </row>
    <row r="46" spans="1:3" x14ac:dyDescent="0.25">
      <c r="A46" s="23" t="s">
        <v>4965</v>
      </c>
      <c r="B46" s="15">
        <v>10069</v>
      </c>
      <c r="C46" s="9" t="s">
        <v>4840</v>
      </c>
    </row>
    <row r="47" spans="1:3" x14ac:dyDescent="0.25">
      <c r="A47" s="23" t="s">
        <v>4974</v>
      </c>
      <c r="B47" s="15">
        <v>10074</v>
      </c>
      <c r="C47" s="9" t="s">
        <v>4840</v>
      </c>
    </row>
    <row r="48" spans="1:3" x14ac:dyDescent="0.25">
      <c r="A48" s="23" t="s">
        <v>4983</v>
      </c>
      <c r="B48" s="15">
        <v>10078</v>
      </c>
      <c r="C48" s="9" t="s">
        <v>4840</v>
      </c>
    </row>
    <row r="49" spans="1:3" x14ac:dyDescent="0.25">
      <c r="A49" s="23" t="s">
        <v>5003</v>
      </c>
      <c r="B49" s="15">
        <v>10089</v>
      </c>
      <c r="C49" s="9" t="s">
        <v>4840</v>
      </c>
    </row>
    <row r="50" spans="1:3" x14ac:dyDescent="0.25">
      <c r="A50" s="23" t="s">
        <v>5005</v>
      </c>
      <c r="B50" s="15">
        <v>10090</v>
      </c>
      <c r="C50" s="9" t="s">
        <v>4840</v>
      </c>
    </row>
    <row r="51" spans="1:3" x14ac:dyDescent="0.25">
      <c r="A51" s="23" t="s">
        <v>5012</v>
      </c>
      <c r="B51" s="15">
        <v>10094</v>
      </c>
      <c r="C51" s="9" t="s">
        <v>4840</v>
      </c>
    </row>
    <row r="52" spans="1:3" x14ac:dyDescent="0.25">
      <c r="A52" s="23" t="s">
        <v>4882</v>
      </c>
      <c r="B52" s="15">
        <v>10009</v>
      </c>
      <c r="C52" s="9" t="s">
        <v>4841</v>
      </c>
    </row>
    <row r="53" spans="1:3" x14ac:dyDescent="0.25">
      <c r="A53" s="23" t="s">
        <v>4888</v>
      </c>
      <c r="B53" s="15">
        <v>10012</v>
      </c>
      <c r="C53" s="9" t="s">
        <v>4841</v>
      </c>
    </row>
    <row r="54" spans="1:3" x14ac:dyDescent="0.25">
      <c r="A54" s="23" t="s">
        <v>4855</v>
      </c>
      <c r="B54" s="15">
        <v>10019</v>
      </c>
      <c r="C54" s="9" t="s">
        <v>4841</v>
      </c>
    </row>
    <row r="55" spans="1:3" x14ac:dyDescent="0.25">
      <c r="A55" s="23" t="s">
        <v>4931</v>
      </c>
      <c r="B55" s="15">
        <v>10052</v>
      </c>
      <c r="C55" s="9" t="s">
        <v>4841</v>
      </c>
    </row>
    <row r="56" spans="1:3" x14ac:dyDescent="0.25">
      <c r="A56" s="23" t="s">
        <v>4934</v>
      </c>
      <c r="B56" s="15">
        <v>10053</v>
      </c>
      <c r="C56" s="9" t="s">
        <v>4841</v>
      </c>
    </row>
    <row r="57" spans="1:3" x14ac:dyDescent="0.25">
      <c r="A57" s="23" t="s">
        <v>4937</v>
      </c>
      <c r="B57" s="15">
        <v>10055</v>
      </c>
      <c r="C57" s="9" t="s">
        <v>4841</v>
      </c>
    </row>
    <row r="58" spans="1:3" x14ac:dyDescent="0.25">
      <c r="A58" s="23" t="s">
        <v>4950</v>
      </c>
      <c r="B58" s="15">
        <v>10062</v>
      </c>
      <c r="C58" s="9" t="s">
        <v>4841</v>
      </c>
    </row>
    <row r="59" spans="1:3" x14ac:dyDescent="0.25">
      <c r="A59" s="23" t="s">
        <v>4960</v>
      </c>
      <c r="B59" s="15">
        <v>10067</v>
      </c>
      <c r="C59" s="9" t="s">
        <v>4841</v>
      </c>
    </row>
    <row r="60" spans="1:3" x14ac:dyDescent="0.25">
      <c r="A60" s="23" t="s">
        <v>4969</v>
      </c>
      <c r="B60" s="15">
        <v>10071</v>
      </c>
      <c r="C60" s="9" t="s">
        <v>4841</v>
      </c>
    </row>
    <row r="61" spans="1:3" x14ac:dyDescent="0.25">
      <c r="A61" s="23" t="s">
        <v>4972</v>
      </c>
      <c r="B61" s="15">
        <v>10073</v>
      </c>
      <c r="C61" s="9" t="s">
        <v>4841</v>
      </c>
    </row>
    <row r="62" spans="1:3" x14ac:dyDescent="0.25">
      <c r="A62" s="23" t="s">
        <v>4989</v>
      </c>
      <c r="B62" s="15">
        <v>10082</v>
      </c>
      <c r="C62" s="9" t="s">
        <v>4841</v>
      </c>
    </row>
    <row r="63" spans="1:3" x14ac:dyDescent="0.25">
      <c r="A63" s="23" t="s">
        <v>5024</v>
      </c>
      <c r="B63" s="15">
        <v>10100</v>
      </c>
      <c r="C63" s="9" t="s">
        <v>4841</v>
      </c>
    </row>
    <row r="64" spans="1:3" x14ac:dyDescent="0.25">
      <c r="A64" s="23" t="s">
        <v>4875</v>
      </c>
      <c r="B64" s="15">
        <v>10004</v>
      </c>
      <c r="C64" s="9" t="s">
        <v>4842</v>
      </c>
    </row>
    <row r="65" spans="1:3" x14ac:dyDescent="0.25">
      <c r="A65" s="23" t="s">
        <v>4891</v>
      </c>
      <c r="B65" s="15">
        <v>10013</v>
      </c>
      <c r="C65" s="9" t="s">
        <v>4842</v>
      </c>
    </row>
    <row r="66" spans="1:3" x14ac:dyDescent="0.25">
      <c r="A66" s="23" t="s">
        <v>4900</v>
      </c>
      <c r="B66" s="15">
        <v>10018</v>
      </c>
      <c r="C66" s="9" t="s">
        <v>4842</v>
      </c>
    </row>
    <row r="67" spans="1:3" x14ac:dyDescent="0.25">
      <c r="A67" s="23" t="s">
        <v>4905</v>
      </c>
      <c r="B67" s="15">
        <v>10022</v>
      </c>
      <c r="C67" s="9" t="s">
        <v>4842</v>
      </c>
    </row>
    <row r="68" spans="1:3" x14ac:dyDescent="0.25">
      <c r="A68" s="23" t="s">
        <v>4908</v>
      </c>
      <c r="B68" s="15">
        <v>10023</v>
      </c>
      <c r="C68" s="9" t="s">
        <v>4842</v>
      </c>
    </row>
    <row r="69" spans="1:3" x14ac:dyDescent="0.25">
      <c r="A69" s="23" t="s">
        <v>4930</v>
      </c>
      <c r="B69" s="15">
        <v>10051</v>
      </c>
      <c r="C69" s="9" t="s">
        <v>4842</v>
      </c>
    </row>
    <row r="70" spans="1:3" x14ac:dyDescent="0.25">
      <c r="A70" s="23" t="s">
        <v>4932</v>
      </c>
      <c r="B70" s="15">
        <v>10052</v>
      </c>
      <c r="C70" s="9" t="s">
        <v>4842</v>
      </c>
    </row>
    <row r="71" spans="1:3" x14ac:dyDescent="0.25">
      <c r="A71" s="23" t="s">
        <v>4938</v>
      </c>
      <c r="B71" s="15">
        <v>10055</v>
      </c>
      <c r="C71" s="9" t="s">
        <v>4842</v>
      </c>
    </row>
    <row r="72" spans="1:3" x14ac:dyDescent="0.25">
      <c r="A72" s="23" t="s">
        <v>4947</v>
      </c>
      <c r="B72" s="15">
        <v>10060</v>
      </c>
      <c r="C72" s="9" t="s">
        <v>4842</v>
      </c>
    </row>
    <row r="73" spans="1:3" x14ac:dyDescent="0.25">
      <c r="A73" s="23" t="s">
        <v>4953</v>
      </c>
      <c r="B73" s="15">
        <v>10063</v>
      </c>
      <c r="C73" s="9" t="s">
        <v>4842</v>
      </c>
    </row>
    <row r="74" spans="1:3" x14ac:dyDescent="0.25">
      <c r="A74" s="23" t="s">
        <v>4985</v>
      </c>
      <c r="B74" s="15">
        <v>10080</v>
      </c>
      <c r="C74" s="9" t="s">
        <v>4842</v>
      </c>
    </row>
    <row r="75" spans="1:3" x14ac:dyDescent="0.25">
      <c r="A75" s="23" t="s">
        <v>5015</v>
      </c>
      <c r="B75" s="15">
        <v>10095</v>
      </c>
      <c r="C75" s="9" t="s">
        <v>4842</v>
      </c>
    </row>
    <row r="76" spans="1:3" x14ac:dyDescent="0.25">
      <c r="A76" s="23" t="s">
        <v>4852</v>
      </c>
      <c r="B76" s="15">
        <v>10000</v>
      </c>
      <c r="C76" s="9" t="s">
        <v>4843</v>
      </c>
    </row>
    <row r="77" spans="1:3" x14ac:dyDescent="0.25">
      <c r="A77" s="23" t="s">
        <v>4906</v>
      </c>
      <c r="B77" s="15">
        <v>10022</v>
      </c>
      <c r="C77" s="9" t="s">
        <v>4843</v>
      </c>
    </row>
    <row r="78" spans="1:3" x14ac:dyDescent="0.25">
      <c r="A78" s="23" t="s">
        <v>4909</v>
      </c>
      <c r="B78" s="15">
        <v>10023</v>
      </c>
      <c r="C78" s="9" t="s">
        <v>4843</v>
      </c>
    </row>
    <row r="79" spans="1:3" x14ac:dyDescent="0.25">
      <c r="A79" s="23" t="s">
        <v>4941</v>
      </c>
      <c r="B79" s="15">
        <v>10057</v>
      </c>
      <c r="C79" s="9" t="s">
        <v>4843</v>
      </c>
    </row>
    <row r="80" spans="1:3" x14ac:dyDescent="0.25">
      <c r="A80" s="23" t="s">
        <v>4978</v>
      </c>
      <c r="B80" s="15">
        <v>10076</v>
      </c>
      <c r="C80" s="9" t="s">
        <v>4843</v>
      </c>
    </row>
    <row r="81" spans="1:3" x14ac:dyDescent="0.25">
      <c r="A81" s="23" t="s">
        <v>4980</v>
      </c>
      <c r="B81" s="15">
        <v>10077</v>
      </c>
      <c r="C81" s="9" t="s">
        <v>4843</v>
      </c>
    </row>
    <row r="82" spans="1:3" x14ac:dyDescent="0.25">
      <c r="A82" s="23" t="s">
        <v>4986</v>
      </c>
      <c r="B82" s="15">
        <v>10080</v>
      </c>
      <c r="C82" s="9" t="s">
        <v>4843</v>
      </c>
    </row>
    <row r="83" spans="1:3" x14ac:dyDescent="0.25">
      <c r="A83" s="23" t="s">
        <v>4988</v>
      </c>
      <c r="B83" s="15">
        <v>10081</v>
      </c>
      <c r="C83" s="9" t="s">
        <v>4843</v>
      </c>
    </row>
    <row r="84" spans="1:3" x14ac:dyDescent="0.25">
      <c r="A84" s="23" t="s">
        <v>4990</v>
      </c>
      <c r="B84" s="15">
        <v>10082</v>
      </c>
      <c r="C84" s="9" t="s">
        <v>4843</v>
      </c>
    </row>
    <row r="85" spans="1:3" x14ac:dyDescent="0.25">
      <c r="A85" s="23" t="s">
        <v>4865</v>
      </c>
      <c r="B85" s="15">
        <v>10083</v>
      </c>
      <c r="C85" s="9" t="s">
        <v>4843</v>
      </c>
    </row>
    <row r="86" spans="1:3" x14ac:dyDescent="0.25">
      <c r="A86" s="23" t="s">
        <v>4998</v>
      </c>
      <c r="B86" s="15">
        <v>10086</v>
      </c>
      <c r="C86" s="9" t="s">
        <v>4843</v>
      </c>
    </row>
    <row r="87" spans="1:3" x14ac:dyDescent="0.25">
      <c r="A87" s="23" t="s">
        <v>5008</v>
      </c>
      <c r="B87" s="15">
        <v>10092</v>
      </c>
      <c r="C87" s="9" t="s">
        <v>4843</v>
      </c>
    </row>
    <row r="88" spans="1:3" x14ac:dyDescent="0.25">
      <c r="A88" s="23" t="s">
        <v>5019</v>
      </c>
      <c r="B88" s="15">
        <v>10098</v>
      </c>
      <c r="C88" s="9" t="s">
        <v>4843</v>
      </c>
    </row>
    <row r="89" spans="1:3" x14ac:dyDescent="0.25">
      <c r="A89" s="23" t="s">
        <v>5022</v>
      </c>
      <c r="B89" s="15">
        <v>10099</v>
      </c>
      <c r="C89" s="9" t="s">
        <v>4843</v>
      </c>
    </row>
    <row r="90" spans="1:3" x14ac:dyDescent="0.25">
      <c r="A90" s="23" t="s">
        <v>4894</v>
      </c>
      <c r="B90" s="15">
        <v>10015</v>
      </c>
      <c r="C90" s="9" t="s">
        <v>4844</v>
      </c>
    </row>
    <row r="91" spans="1:3" x14ac:dyDescent="0.25">
      <c r="A91" s="23" t="s">
        <v>4912</v>
      </c>
      <c r="B91" s="15">
        <v>10028</v>
      </c>
      <c r="C91" s="9" t="s">
        <v>4844</v>
      </c>
    </row>
    <row r="92" spans="1:3" x14ac:dyDescent="0.25">
      <c r="A92" s="23" t="s">
        <v>4948</v>
      </c>
      <c r="B92" s="15">
        <v>10061</v>
      </c>
      <c r="C92" s="9" t="s">
        <v>4844</v>
      </c>
    </row>
    <row r="93" spans="1:3" x14ac:dyDescent="0.25">
      <c r="A93" s="23" t="s">
        <v>4951</v>
      </c>
      <c r="B93" s="15">
        <v>10062</v>
      </c>
      <c r="C93" s="9" t="s">
        <v>4844</v>
      </c>
    </row>
    <row r="94" spans="1:3" x14ac:dyDescent="0.25">
      <c r="A94" s="23" t="s">
        <v>4962</v>
      </c>
      <c r="B94" s="15">
        <v>10068</v>
      </c>
      <c r="C94" s="9" t="s">
        <v>4844</v>
      </c>
    </row>
    <row r="95" spans="1:3" x14ac:dyDescent="0.25">
      <c r="A95" s="23" t="s">
        <v>4970</v>
      </c>
      <c r="B95" s="15">
        <v>10071</v>
      </c>
      <c r="C95" s="9" t="s">
        <v>4844</v>
      </c>
    </row>
    <row r="96" spans="1:3" x14ac:dyDescent="0.25">
      <c r="A96" s="23" t="s">
        <v>4863</v>
      </c>
      <c r="B96" s="15">
        <v>10074</v>
      </c>
      <c r="C96" s="9" t="s">
        <v>4844</v>
      </c>
    </row>
    <row r="97" spans="1:3" x14ac:dyDescent="0.25">
      <c r="A97" s="23" t="s">
        <v>4999</v>
      </c>
      <c r="B97" s="15">
        <v>10086</v>
      </c>
      <c r="C97" s="9" t="s">
        <v>4844</v>
      </c>
    </row>
    <row r="98" spans="1:3" x14ac:dyDescent="0.25">
      <c r="A98" s="23" t="s">
        <v>5009</v>
      </c>
      <c r="B98" s="15">
        <v>10092</v>
      </c>
      <c r="C98" s="9" t="s">
        <v>4844</v>
      </c>
    </row>
    <row r="99" spans="1:3" x14ac:dyDescent="0.25">
      <c r="A99" s="23" t="s">
        <v>4867</v>
      </c>
      <c r="B99" s="15">
        <v>10001</v>
      </c>
      <c r="C99" s="9" t="s">
        <v>4845</v>
      </c>
    </row>
    <row r="100" spans="1:3" x14ac:dyDescent="0.25">
      <c r="A100" s="23" t="s">
        <v>4853</v>
      </c>
      <c r="B100" s="15">
        <v>10004</v>
      </c>
      <c r="C100" s="9" t="s">
        <v>4845</v>
      </c>
    </row>
    <row r="101" spans="1:3" x14ac:dyDescent="0.25">
      <c r="A101" s="23" t="s">
        <v>4879</v>
      </c>
      <c r="B101" s="15">
        <v>10006</v>
      </c>
      <c r="C101" s="9" t="s">
        <v>4845</v>
      </c>
    </row>
    <row r="102" spans="1:3" x14ac:dyDescent="0.25">
      <c r="A102" s="23" t="s">
        <v>4889</v>
      </c>
      <c r="B102" s="15">
        <v>10012</v>
      </c>
      <c r="C102" s="9" t="s">
        <v>4845</v>
      </c>
    </row>
    <row r="103" spans="1:3" x14ac:dyDescent="0.25">
      <c r="A103" s="23" t="s">
        <v>4892</v>
      </c>
      <c r="B103" s="15">
        <v>10013</v>
      </c>
      <c r="C103" s="9" t="s">
        <v>4845</v>
      </c>
    </row>
    <row r="104" spans="1:3" x14ac:dyDescent="0.25">
      <c r="A104" s="23" t="s">
        <v>4854</v>
      </c>
      <c r="B104" s="15">
        <v>10014</v>
      </c>
      <c r="C104" s="9" t="s">
        <v>4845</v>
      </c>
    </row>
    <row r="105" spans="1:3" x14ac:dyDescent="0.25">
      <c r="A105" s="23" t="s">
        <v>4943</v>
      </c>
      <c r="B105" s="15">
        <v>10058</v>
      </c>
      <c r="C105" s="9" t="s">
        <v>4845</v>
      </c>
    </row>
    <row r="106" spans="1:3" x14ac:dyDescent="0.25">
      <c r="A106" s="23" t="s">
        <v>4954</v>
      </c>
      <c r="B106" s="15">
        <v>10064</v>
      </c>
      <c r="C106" s="9" t="s">
        <v>4845</v>
      </c>
    </row>
    <row r="107" spans="1:3" x14ac:dyDescent="0.25">
      <c r="A107" s="23" t="s">
        <v>4963</v>
      </c>
      <c r="B107" s="15">
        <v>10068</v>
      </c>
      <c r="C107" s="9" t="s">
        <v>4845</v>
      </c>
    </row>
    <row r="108" spans="1:3" x14ac:dyDescent="0.25">
      <c r="A108" s="23" t="s">
        <v>4862</v>
      </c>
      <c r="B108" s="15">
        <v>10069</v>
      </c>
      <c r="C108" s="9" t="s">
        <v>4845</v>
      </c>
    </row>
    <row r="109" spans="1:3" x14ac:dyDescent="0.25">
      <c r="A109" s="23" t="s">
        <v>4973</v>
      </c>
      <c r="B109" s="15">
        <v>10073</v>
      </c>
      <c r="C109" s="9" t="s">
        <v>4845</v>
      </c>
    </row>
    <row r="110" spans="1:3" x14ac:dyDescent="0.25">
      <c r="A110" s="23" t="s">
        <v>4979</v>
      </c>
      <c r="B110" s="15">
        <v>10076</v>
      </c>
      <c r="C110" s="9" t="s">
        <v>4845</v>
      </c>
    </row>
    <row r="111" spans="1:3" x14ac:dyDescent="0.25">
      <c r="A111" s="23" t="s">
        <v>5004</v>
      </c>
      <c r="B111" s="15">
        <v>10089</v>
      </c>
      <c r="C111" s="9" t="s">
        <v>4845</v>
      </c>
    </row>
    <row r="112" spans="1:3" x14ac:dyDescent="0.25">
      <c r="A112" s="23" t="s">
        <v>4868</v>
      </c>
      <c r="B112" s="15">
        <v>10001</v>
      </c>
      <c r="C112" s="9" t="s">
        <v>4846</v>
      </c>
    </row>
    <row r="113" spans="1:3" x14ac:dyDescent="0.25">
      <c r="A113" s="23" t="s">
        <v>4871</v>
      </c>
      <c r="B113" s="15">
        <v>10002</v>
      </c>
      <c r="C113" s="9" t="s">
        <v>4846</v>
      </c>
    </row>
    <row r="114" spans="1:3" x14ac:dyDescent="0.25">
      <c r="A114" s="23" t="s">
        <v>4876</v>
      </c>
      <c r="B114" s="15">
        <v>10004</v>
      </c>
      <c r="C114" s="9" t="s">
        <v>4846</v>
      </c>
    </row>
    <row r="115" spans="1:3" x14ac:dyDescent="0.25">
      <c r="A115" s="23" t="s">
        <v>4893</v>
      </c>
      <c r="B115" s="15">
        <v>10013</v>
      </c>
      <c r="C115" s="9" t="s">
        <v>4846</v>
      </c>
    </row>
    <row r="116" spans="1:3" x14ac:dyDescent="0.25">
      <c r="A116" s="23" t="s">
        <v>4859</v>
      </c>
      <c r="B116" s="15">
        <v>10056</v>
      </c>
      <c r="C116" s="9" t="s">
        <v>4846</v>
      </c>
    </row>
    <row r="117" spans="1:3" x14ac:dyDescent="0.25">
      <c r="A117" s="23" t="s">
        <v>4944</v>
      </c>
      <c r="B117" s="15">
        <v>10058</v>
      </c>
      <c r="C117" s="9" t="s">
        <v>4846</v>
      </c>
    </row>
    <row r="118" spans="1:3" x14ac:dyDescent="0.25">
      <c r="A118" s="23" t="s">
        <v>4987</v>
      </c>
      <c r="B118" s="15">
        <v>10080</v>
      </c>
      <c r="C118" s="9" t="s">
        <v>4846</v>
      </c>
    </row>
    <row r="119" spans="1:3" x14ac:dyDescent="0.25">
      <c r="A119" s="23" t="s">
        <v>4994</v>
      </c>
      <c r="B119" s="15">
        <v>10084</v>
      </c>
      <c r="C119" s="9" t="s">
        <v>4846</v>
      </c>
    </row>
    <row r="120" spans="1:3" x14ac:dyDescent="0.25">
      <c r="A120" s="23" t="s">
        <v>5001</v>
      </c>
      <c r="B120" s="15">
        <v>10087</v>
      </c>
      <c r="C120" s="9" t="s">
        <v>4846</v>
      </c>
    </row>
    <row r="121" spans="1:3" x14ac:dyDescent="0.25">
      <c r="A121" s="23" t="s">
        <v>5011</v>
      </c>
      <c r="B121" s="15">
        <v>10093</v>
      </c>
      <c r="C121" s="9" t="s">
        <v>4846</v>
      </c>
    </row>
    <row r="122" spans="1:3" x14ac:dyDescent="0.25">
      <c r="A122" s="23" t="s">
        <v>4883</v>
      </c>
      <c r="B122" s="15">
        <v>10009</v>
      </c>
      <c r="C122" s="9" t="s">
        <v>4847</v>
      </c>
    </row>
    <row r="123" spans="1:3" x14ac:dyDescent="0.25">
      <c r="A123" s="23" t="s">
        <v>4895</v>
      </c>
      <c r="B123" s="15">
        <v>10015</v>
      </c>
      <c r="C123" s="9" t="s">
        <v>4847</v>
      </c>
    </row>
    <row r="124" spans="1:3" x14ac:dyDescent="0.25">
      <c r="A124" s="23" t="s">
        <v>4904</v>
      </c>
      <c r="B124" s="15">
        <v>10020</v>
      </c>
      <c r="C124" s="9" t="s">
        <v>4847</v>
      </c>
    </row>
    <row r="125" spans="1:3" x14ac:dyDescent="0.25">
      <c r="A125" s="23" t="s">
        <v>4939</v>
      </c>
      <c r="B125" s="15">
        <v>10056</v>
      </c>
      <c r="C125" s="9" t="s">
        <v>4847</v>
      </c>
    </row>
    <row r="126" spans="1:3" x14ac:dyDescent="0.25">
      <c r="A126" s="23" t="s">
        <v>4945</v>
      </c>
      <c r="B126" s="15">
        <v>10058</v>
      </c>
      <c r="C126" s="9" t="s">
        <v>4847</v>
      </c>
    </row>
    <row r="127" spans="1:3" x14ac:dyDescent="0.25">
      <c r="A127" s="23" t="s">
        <v>4946</v>
      </c>
      <c r="B127" s="15">
        <v>10059</v>
      </c>
      <c r="C127" s="9" t="s">
        <v>4847</v>
      </c>
    </row>
    <row r="128" spans="1:3" x14ac:dyDescent="0.25">
      <c r="A128" s="23" t="s">
        <v>4955</v>
      </c>
      <c r="B128" s="15">
        <v>10064</v>
      </c>
      <c r="C128" s="9" t="s">
        <v>4847</v>
      </c>
    </row>
    <row r="129" spans="1:3" x14ac:dyDescent="0.25">
      <c r="A129" s="23" t="s">
        <v>4956</v>
      </c>
      <c r="B129" s="15">
        <v>10065</v>
      </c>
      <c r="C129" s="9" t="s">
        <v>4847</v>
      </c>
    </row>
    <row r="130" spans="1:3" x14ac:dyDescent="0.25">
      <c r="A130" s="23" t="s">
        <v>4968</v>
      </c>
      <c r="B130" s="15">
        <v>10070</v>
      </c>
      <c r="C130" s="9" t="s">
        <v>4847</v>
      </c>
    </row>
    <row r="131" spans="1:3" x14ac:dyDescent="0.25">
      <c r="A131" s="23" t="s">
        <v>4981</v>
      </c>
      <c r="B131" s="15">
        <v>10077</v>
      </c>
      <c r="C131" s="9" t="s">
        <v>4847</v>
      </c>
    </row>
    <row r="132" spans="1:3" x14ac:dyDescent="0.25">
      <c r="A132" s="23" t="s">
        <v>4864</v>
      </c>
      <c r="B132" s="15">
        <v>10079</v>
      </c>
      <c r="C132" s="9" t="s">
        <v>4847</v>
      </c>
    </row>
    <row r="133" spans="1:3" x14ac:dyDescent="0.25">
      <c r="A133" s="23" t="s">
        <v>4993</v>
      </c>
      <c r="B133" s="15">
        <v>10083</v>
      </c>
      <c r="C133" s="9" t="s">
        <v>4847</v>
      </c>
    </row>
    <row r="134" spans="1:3" x14ac:dyDescent="0.25">
      <c r="A134" s="23" t="s">
        <v>4866</v>
      </c>
      <c r="B134" s="15">
        <v>10088</v>
      </c>
      <c r="C134" s="9" t="s">
        <v>4847</v>
      </c>
    </row>
    <row r="135" spans="1:3" x14ac:dyDescent="0.25">
      <c r="A135" s="23" t="s">
        <v>5007</v>
      </c>
      <c r="B135" s="15">
        <v>10091</v>
      </c>
      <c r="C135" s="9" t="s">
        <v>4847</v>
      </c>
    </row>
    <row r="136" spans="1:3" x14ac:dyDescent="0.25">
      <c r="A136" s="23" t="s">
        <v>5020</v>
      </c>
      <c r="B136" s="15">
        <v>10098</v>
      </c>
      <c r="C136" s="9" t="s">
        <v>4847</v>
      </c>
    </row>
    <row r="137" spans="1:3" x14ac:dyDescent="0.25">
      <c r="A137" s="23" t="s">
        <v>5023</v>
      </c>
      <c r="B137" s="15">
        <v>10099</v>
      </c>
      <c r="C137" s="9" t="s">
        <v>4847</v>
      </c>
    </row>
    <row r="138" spans="1:3" x14ac:dyDescent="0.25">
      <c r="A138" s="23" t="s">
        <v>4873</v>
      </c>
      <c r="B138" s="15">
        <v>10003</v>
      </c>
      <c r="C138" s="9" t="s">
        <v>4848</v>
      </c>
    </row>
    <row r="139" spans="1:3" x14ac:dyDescent="0.25">
      <c r="A139" s="23" t="s">
        <v>4877</v>
      </c>
      <c r="B139" s="15">
        <v>10005</v>
      </c>
      <c r="C139" s="9" t="s">
        <v>4848</v>
      </c>
    </row>
    <row r="140" spans="1:3" x14ac:dyDescent="0.25">
      <c r="A140" s="23" t="s">
        <v>4903</v>
      </c>
      <c r="B140" s="15">
        <v>10019</v>
      </c>
      <c r="C140" s="9" t="s">
        <v>4848</v>
      </c>
    </row>
    <row r="141" spans="1:3" x14ac:dyDescent="0.25">
      <c r="A141" s="23" t="s">
        <v>4910</v>
      </c>
      <c r="B141" s="15">
        <v>10024</v>
      </c>
      <c r="C141" s="9" t="s">
        <v>4848</v>
      </c>
    </row>
    <row r="142" spans="1:3" x14ac:dyDescent="0.25">
      <c r="A142" s="23" t="s">
        <v>4861</v>
      </c>
      <c r="B142" s="15">
        <v>10065</v>
      </c>
      <c r="C142" s="9" t="s">
        <v>4848</v>
      </c>
    </row>
    <row r="143" spans="1:3" x14ac:dyDescent="0.25">
      <c r="A143" s="23" t="s">
        <v>4964</v>
      </c>
      <c r="B143" s="15">
        <v>10068</v>
      </c>
      <c r="C143" s="9" t="s">
        <v>4848</v>
      </c>
    </row>
    <row r="144" spans="1:3" x14ac:dyDescent="0.25">
      <c r="A144" s="23" t="s">
        <v>4976</v>
      </c>
      <c r="B144" s="15">
        <v>10075</v>
      </c>
      <c r="C144" s="9" t="s">
        <v>4848</v>
      </c>
    </row>
    <row r="145" spans="1:3" x14ac:dyDescent="0.25">
      <c r="A145" s="23" t="s">
        <v>4991</v>
      </c>
      <c r="B145" s="15">
        <v>10082</v>
      </c>
      <c r="C145" s="9" t="s">
        <v>4848</v>
      </c>
    </row>
    <row r="146" spans="1:3" x14ac:dyDescent="0.25">
      <c r="A146" s="23" t="s">
        <v>4996</v>
      </c>
      <c r="B146" s="15">
        <v>10085</v>
      </c>
      <c r="C146" s="9" t="s">
        <v>4848</v>
      </c>
    </row>
    <row r="147" spans="1:3" x14ac:dyDescent="0.25">
      <c r="A147" s="23" t="s">
        <v>5002</v>
      </c>
      <c r="B147" s="15">
        <v>10088</v>
      </c>
      <c r="C147" s="9" t="s">
        <v>4848</v>
      </c>
    </row>
    <row r="148" spans="1:3" x14ac:dyDescent="0.25">
      <c r="A148" s="23" t="s">
        <v>5013</v>
      </c>
      <c r="B148" s="15">
        <v>10094</v>
      </c>
      <c r="C148" s="9" t="s">
        <v>4848</v>
      </c>
    </row>
    <row r="149" spans="1:3" x14ac:dyDescent="0.25">
      <c r="A149" s="23" t="s">
        <v>5016</v>
      </c>
      <c r="B149" s="15">
        <v>10095</v>
      </c>
      <c r="C149" s="9" t="s">
        <v>4848</v>
      </c>
    </row>
    <row r="150" spans="1:3" x14ac:dyDescent="0.25">
      <c r="A150" s="23" t="s">
        <v>4872</v>
      </c>
      <c r="B150" s="15">
        <v>10002</v>
      </c>
      <c r="C150" s="9" t="s">
        <v>4849</v>
      </c>
    </row>
    <row r="151" spans="1:3" x14ac:dyDescent="0.25">
      <c r="A151" s="23" t="s">
        <v>4880</v>
      </c>
      <c r="B151" s="15">
        <v>10007</v>
      </c>
      <c r="C151" s="9" t="s">
        <v>4849</v>
      </c>
    </row>
    <row r="152" spans="1:3" x14ac:dyDescent="0.25">
      <c r="A152" s="23" t="s">
        <v>4901</v>
      </c>
      <c r="B152" s="15">
        <v>10018</v>
      </c>
      <c r="C152" s="9" t="s">
        <v>4849</v>
      </c>
    </row>
    <row r="153" spans="1:3" x14ac:dyDescent="0.25">
      <c r="A153" s="23" t="s">
        <v>4935</v>
      </c>
      <c r="B153" s="15">
        <v>10053</v>
      </c>
      <c r="C153" s="9" t="s">
        <v>4849</v>
      </c>
    </row>
    <row r="154" spans="1:3" x14ac:dyDescent="0.25">
      <c r="A154" s="23" t="s">
        <v>4942</v>
      </c>
      <c r="B154" s="15">
        <v>10057</v>
      </c>
      <c r="C154" s="9" t="s">
        <v>4849</v>
      </c>
    </row>
    <row r="155" spans="1:3" x14ac:dyDescent="0.25">
      <c r="A155" s="23" t="s">
        <v>4860</v>
      </c>
      <c r="B155" s="15">
        <v>10060</v>
      </c>
      <c r="C155" s="9" t="s">
        <v>4849</v>
      </c>
    </row>
    <row r="156" spans="1:3" x14ac:dyDescent="0.25">
      <c r="A156" s="23" t="s">
        <v>4966</v>
      </c>
      <c r="B156" s="15">
        <v>10069</v>
      </c>
      <c r="C156" s="9" t="s">
        <v>4849</v>
      </c>
    </row>
    <row r="157" spans="1:3" x14ac:dyDescent="0.25">
      <c r="A157" s="23" t="s">
        <v>4984</v>
      </c>
      <c r="B157" s="15">
        <v>10079</v>
      </c>
      <c r="C157" s="9" t="s">
        <v>4849</v>
      </c>
    </row>
    <row r="158" spans="1:3" x14ac:dyDescent="0.25">
      <c r="A158" s="23" t="s">
        <v>5018</v>
      </c>
      <c r="B158" s="15">
        <v>10097</v>
      </c>
      <c r="C158" s="9" t="s">
        <v>4849</v>
      </c>
    </row>
    <row r="159" spans="1:3" x14ac:dyDescent="0.25">
      <c r="A159" s="23" t="s">
        <v>4874</v>
      </c>
      <c r="B159" s="15">
        <v>10003</v>
      </c>
      <c r="C159" s="9" t="s">
        <v>4850</v>
      </c>
    </row>
    <row r="160" spans="1:3" x14ac:dyDescent="0.25">
      <c r="A160" s="23" t="s">
        <v>4885</v>
      </c>
      <c r="B160" s="15">
        <v>10010</v>
      </c>
      <c r="C160" s="9" t="s">
        <v>4850</v>
      </c>
    </row>
    <row r="161" spans="1:3" x14ac:dyDescent="0.25">
      <c r="A161" s="23" t="s">
        <v>4896</v>
      </c>
      <c r="B161" s="15">
        <v>10015</v>
      </c>
      <c r="C161" s="9" t="s">
        <v>4850</v>
      </c>
    </row>
    <row r="162" spans="1:3" x14ac:dyDescent="0.25">
      <c r="A162" s="23" t="s">
        <v>4933</v>
      </c>
      <c r="B162" s="15">
        <v>10052</v>
      </c>
      <c r="C162" s="9" t="s">
        <v>4850</v>
      </c>
    </row>
    <row r="163" spans="1:3" x14ac:dyDescent="0.25">
      <c r="A163" s="23" t="s">
        <v>4971</v>
      </c>
      <c r="B163" s="15">
        <v>10072</v>
      </c>
      <c r="C163" s="9" t="s">
        <v>4850</v>
      </c>
    </row>
    <row r="164" spans="1:3" x14ac:dyDescent="0.25">
      <c r="A164" s="23" t="s">
        <v>4995</v>
      </c>
      <c r="B164" s="15">
        <v>10084</v>
      </c>
      <c r="C164" s="9" t="s">
        <v>4850</v>
      </c>
    </row>
    <row r="165" spans="1:3" x14ac:dyDescent="0.25">
      <c r="A165" s="23" t="s">
        <v>5010</v>
      </c>
      <c r="B165" s="15">
        <v>10092</v>
      </c>
      <c r="C165" s="9" t="s">
        <v>4850</v>
      </c>
    </row>
    <row r="166" spans="1:3" x14ac:dyDescent="0.25">
      <c r="A166" s="23" t="s">
        <v>4869</v>
      </c>
      <c r="B166" s="15">
        <v>10001</v>
      </c>
      <c r="C166" s="9" t="s">
        <v>4851</v>
      </c>
    </row>
    <row r="167" spans="1:3" x14ac:dyDescent="0.25">
      <c r="A167" s="23" t="s">
        <v>4890</v>
      </c>
      <c r="B167" s="15">
        <v>10012</v>
      </c>
      <c r="C167" s="9" t="s">
        <v>4851</v>
      </c>
    </row>
    <row r="168" spans="1:3" x14ac:dyDescent="0.25">
      <c r="A168" s="23" t="s">
        <v>4940</v>
      </c>
      <c r="B168" s="15">
        <v>10056</v>
      </c>
      <c r="C168" s="9" t="s">
        <v>4851</v>
      </c>
    </row>
    <row r="169" spans="1:3" x14ac:dyDescent="0.25">
      <c r="A169" s="23" t="s">
        <v>4949</v>
      </c>
      <c r="B169" s="15">
        <v>10061</v>
      </c>
      <c r="C169" s="9" t="s">
        <v>4851</v>
      </c>
    </row>
    <row r="170" spans="1:3" x14ac:dyDescent="0.25">
      <c r="A170" s="23" t="s">
        <v>4961</v>
      </c>
      <c r="B170" s="15">
        <v>10067</v>
      </c>
      <c r="C170" s="9" t="s">
        <v>4851</v>
      </c>
    </row>
    <row r="171" spans="1:3" x14ac:dyDescent="0.25">
      <c r="A171" s="23" t="s">
        <v>4997</v>
      </c>
      <c r="B171" s="15">
        <v>10085</v>
      </c>
      <c r="C171" s="9" t="s">
        <v>4851</v>
      </c>
    </row>
    <row r="172" spans="1:3" x14ac:dyDescent="0.25">
      <c r="A172" s="23" t="s">
        <v>5006</v>
      </c>
      <c r="B172" s="15">
        <v>10090</v>
      </c>
      <c r="C172" s="9" t="s">
        <v>4851</v>
      </c>
    </row>
    <row r="173" spans="1:3" x14ac:dyDescent="0.25">
      <c r="A173" s="23" t="s">
        <v>5014</v>
      </c>
      <c r="B173" s="15">
        <v>10094</v>
      </c>
      <c r="C173" s="9" t="s">
        <v>4851</v>
      </c>
    </row>
    <row r="174" spans="1:3" x14ac:dyDescent="0.25">
      <c r="A174" s="23" t="s">
        <v>5017</v>
      </c>
      <c r="B174" s="15">
        <v>10096</v>
      </c>
      <c r="C174" s="9" t="s">
        <v>4851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3CCB4-1514-4F8F-B87A-546D288F3D7E}">
  <dimension ref="A1:E443"/>
  <sheetViews>
    <sheetView workbookViewId="0">
      <selection activeCell="G17" sqref="G17"/>
    </sheetView>
  </sheetViews>
  <sheetFormatPr defaultRowHeight="15" x14ac:dyDescent="0.25"/>
  <cols>
    <col min="1" max="1" width="12.85546875" style="1" bestFit="1" customWidth="1"/>
    <col min="2" max="2" width="17.5703125" style="1" customWidth="1"/>
    <col min="3" max="3" width="21" style="1" customWidth="1"/>
    <col min="4" max="4" width="11" style="1" customWidth="1"/>
    <col min="5" max="5" width="15.42578125" style="1" customWidth="1"/>
  </cols>
  <sheetData>
    <row r="1" spans="1:5" x14ac:dyDescent="0.25">
      <c r="A1" s="14" t="s">
        <v>1</v>
      </c>
      <c r="B1" s="3" t="s">
        <v>3</v>
      </c>
      <c r="C1" s="3" t="s">
        <v>4</v>
      </c>
      <c r="D1" t="s">
        <v>3067</v>
      </c>
      <c r="E1" t="s">
        <v>3068</v>
      </c>
    </row>
    <row r="2" spans="1:5" x14ac:dyDescent="0.25">
      <c r="A2" t="s">
        <v>35</v>
      </c>
      <c r="B2" t="s">
        <v>918</v>
      </c>
      <c r="C2" t="s">
        <v>1803</v>
      </c>
      <c r="D2" t="s">
        <v>3069</v>
      </c>
      <c r="E2" t="s">
        <v>3070</v>
      </c>
    </row>
    <row r="3" spans="1:5" x14ac:dyDescent="0.25">
      <c r="A3" t="s">
        <v>36</v>
      </c>
      <c r="B3" t="s">
        <v>919</v>
      </c>
      <c r="C3" t="s">
        <v>1804</v>
      </c>
      <c r="D3" s="3" t="s">
        <v>3071</v>
      </c>
      <c r="E3" s="3" t="s">
        <v>3072</v>
      </c>
    </row>
    <row r="4" spans="1:5" x14ac:dyDescent="0.25">
      <c r="A4" t="s">
        <v>37</v>
      </c>
      <c r="B4" t="s">
        <v>920</v>
      </c>
      <c r="C4" t="s">
        <v>1805</v>
      </c>
      <c r="D4" s="3" t="s">
        <v>3073</v>
      </c>
      <c r="E4" s="3" t="s">
        <v>3074</v>
      </c>
    </row>
    <row r="5" spans="1:5" x14ac:dyDescent="0.25">
      <c r="A5" t="s">
        <v>38</v>
      </c>
      <c r="B5" t="s">
        <v>921</v>
      </c>
      <c r="C5" t="s">
        <v>1806</v>
      </c>
      <c r="D5" s="3" t="s">
        <v>3075</v>
      </c>
      <c r="E5" s="3" t="s">
        <v>3076</v>
      </c>
    </row>
    <row r="6" spans="1:5" x14ac:dyDescent="0.25">
      <c r="A6" t="s">
        <v>39</v>
      </c>
      <c r="B6" t="s">
        <v>922</v>
      </c>
      <c r="C6" t="s">
        <v>1807</v>
      </c>
      <c r="D6" s="3" t="s">
        <v>3077</v>
      </c>
      <c r="E6" s="3" t="s">
        <v>3078</v>
      </c>
    </row>
    <row r="7" spans="1:5" x14ac:dyDescent="0.25">
      <c r="A7" t="s">
        <v>40</v>
      </c>
      <c r="B7" t="s">
        <v>923</v>
      </c>
      <c r="C7" t="s">
        <v>1808</v>
      </c>
      <c r="D7" s="3" t="s">
        <v>3079</v>
      </c>
      <c r="E7" s="3" t="s">
        <v>3080</v>
      </c>
    </row>
    <row r="8" spans="1:5" x14ac:dyDescent="0.25">
      <c r="A8" t="s">
        <v>41</v>
      </c>
      <c r="B8" t="s">
        <v>924</v>
      </c>
      <c r="C8" t="s">
        <v>1809</v>
      </c>
      <c r="D8" s="3" t="s">
        <v>3081</v>
      </c>
      <c r="E8" s="3" t="s">
        <v>3082</v>
      </c>
    </row>
    <row r="9" spans="1:5" x14ac:dyDescent="0.25">
      <c r="A9" t="s">
        <v>42</v>
      </c>
      <c r="B9" t="s">
        <v>925</v>
      </c>
      <c r="C9" t="s">
        <v>1810</v>
      </c>
      <c r="D9" s="3" t="s">
        <v>3083</v>
      </c>
      <c r="E9" s="3" t="s">
        <v>3084</v>
      </c>
    </row>
    <row r="10" spans="1:5" x14ac:dyDescent="0.25">
      <c r="A10" t="s">
        <v>43</v>
      </c>
      <c r="B10" t="s">
        <v>926</v>
      </c>
      <c r="C10" t="s">
        <v>1811</v>
      </c>
      <c r="D10" s="3" t="s">
        <v>3085</v>
      </c>
      <c r="E10" s="3" t="s">
        <v>3086</v>
      </c>
    </row>
    <row r="11" spans="1:5" x14ac:dyDescent="0.25">
      <c r="A11" t="s">
        <v>44</v>
      </c>
      <c r="B11" t="s">
        <v>927</v>
      </c>
      <c r="C11" t="s">
        <v>1812</v>
      </c>
      <c r="D11" s="3" t="s">
        <v>3087</v>
      </c>
      <c r="E11" s="3" t="s">
        <v>3088</v>
      </c>
    </row>
    <row r="12" spans="1:5" x14ac:dyDescent="0.25">
      <c r="A12" t="s">
        <v>45</v>
      </c>
      <c r="B12" t="s">
        <v>928</v>
      </c>
      <c r="C12" t="s">
        <v>1813</v>
      </c>
      <c r="D12" s="3" t="s">
        <v>3089</v>
      </c>
      <c r="E12" s="3" t="s">
        <v>3090</v>
      </c>
    </row>
    <row r="13" spans="1:5" x14ac:dyDescent="0.25">
      <c r="A13" t="s">
        <v>46</v>
      </c>
      <c r="B13" t="s">
        <v>929</v>
      </c>
      <c r="C13" t="s">
        <v>1814</v>
      </c>
      <c r="D13" s="3" t="s">
        <v>3091</v>
      </c>
      <c r="E13" s="3" t="s">
        <v>3092</v>
      </c>
    </row>
    <row r="14" spans="1:5" x14ac:dyDescent="0.25">
      <c r="A14" t="s">
        <v>47</v>
      </c>
      <c r="B14" t="s">
        <v>930</v>
      </c>
      <c r="C14" t="s">
        <v>1815</v>
      </c>
      <c r="D14" s="3" t="s">
        <v>3093</v>
      </c>
      <c r="E14" s="3" t="s">
        <v>3094</v>
      </c>
    </row>
    <row r="15" spans="1:5" x14ac:dyDescent="0.25">
      <c r="A15" t="s">
        <v>48</v>
      </c>
      <c r="B15" t="s">
        <v>931</v>
      </c>
      <c r="C15" t="s">
        <v>1816</v>
      </c>
      <c r="D15" s="3" t="s">
        <v>3095</v>
      </c>
      <c r="E15" s="3" t="s">
        <v>3096</v>
      </c>
    </row>
    <row r="16" spans="1:5" x14ac:dyDescent="0.25">
      <c r="A16" t="s">
        <v>49</v>
      </c>
      <c r="B16" t="s">
        <v>932</v>
      </c>
      <c r="C16" t="s">
        <v>1817</v>
      </c>
      <c r="D16" s="3" t="s">
        <v>3097</v>
      </c>
      <c r="E16" s="3" t="s">
        <v>3098</v>
      </c>
    </row>
    <row r="17" spans="1:5" x14ac:dyDescent="0.25">
      <c r="A17" t="s">
        <v>50</v>
      </c>
      <c r="B17" t="s">
        <v>933</v>
      </c>
      <c r="C17" t="s">
        <v>1818</v>
      </c>
      <c r="D17" s="3" t="s">
        <v>3099</v>
      </c>
      <c r="E17" s="3" t="s">
        <v>3100</v>
      </c>
    </row>
    <row r="18" spans="1:5" x14ac:dyDescent="0.25">
      <c r="A18" t="s">
        <v>51</v>
      </c>
      <c r="B18" t="s">
        <v>934</v>
      </c>
      <c r="C18" t="s">
        <v>1819</v>
      </c>
      <c r="D18" s="3" t="s">
        <v>3101</v>
      </c>
      <c r="E18" s="3" t="s">
        <v>3102</v>
      </c>
    </row>
    <row r="19" spans="1:5" x14ac:dyDescent="0.25">
      <c r="A19" t="s">
        <v>52</v>
      </c>
      <c r="B19" t="s">
        <v>935</v>
      </c>
      <c r="C19" t="s">
        <v>1820</v>
      </c>
      <c r="D19" s="3" t="s">
        <v>3103</v>
      </c>
      <c r="E19" s="3" t="s">
        <v>3104</v>
      </c>
    </row>
    <row r="20" spans="1:5" x14ac:dyDescent="0.25">
      <c r="A20" t="s">
        <v>53</v>
      </c>
      <c r="B20" t="s">
        <v>936</v>
      </c>
      <c r="C20" t="s">
        <v>1821</v>
      </c>
      <c r="D20" s="3" t="s">
        <v>3105</v>
      </c>
      <c r="E20" s="3" t="s">
        <v>3102</v>
      </c>
    </row>
    <row r="21" spans="1:5" x14ac:dyDescent="0.25">
      <c r="A21" t="s">
        <v>54</v>
      </c>
      <c r="B21" t="s">
        <v>937</v>
      </c>
      <c r="C21" t="s">
        <v>1822</v>
      </c>
      <c r="D21" s="3" t="s">
        <v>3106</v>
      </c>
      <c r="E21" s="3" t="s">
        <v>3107</v>
      </c>
    </row>
    <row r="22" spans="1:5" x14ac:dyDescent="0.25">
      <c r="A22" t="s">
        <v>55</v>
      </c>
      <c r="B22" t="s">
        <v>938</v>
      </c>
      <c r="C22" t="s">
        <v>1823</v>
      </c>
      <c r="D22" s="3" t="s">
        <v>3108</v>
      </c>
      <c r="E22" s="3" t="s">
        <v>3109</v>
      </c>
    </row>
    <row r="23" spans="1:5" x14ac:dyDescent="0.25">
      <c r="A23" t="s">
        <v>56</v>
      </c>
      <c r="B23" t="s">
        <v>939</v>
      </c>
      <c r="C23" t="s">
        <v>1824</v>
      </c>
      <c r="D23" s="3" t="s">
        <v>3110</v>
      </c>
      <c r="E23" s="3" t="s">
        <v>3111</v>
      </c>
    </row>
    <row r="24" spans="1:5" x14ac:dyDescent="0.25">
      <c r="A24" t="s">
        <v>57</v>
      </c>
      <c r="B24" t="s">
        <v>940</v>
      </c>
      <c r="C24" t="s">
        <v>1825</v>
      </c>
      <c r="D24" s="3" t="s">
        <v>3112</v>
      </c>
      <c r="E24" s="3" t="s">
        <v>3113</v>
      </c>
    </row>
    <row r="25" spans="1:5" x14ac:dyDescent="0.25">
      <c r="A25" t="s">
        <v>58</v>
      </c>
      <c r="B25" t="s">
        <v>941</v>
      </c>
      <c r="C25" t="s">
        <v>1826</v>
      </c>
      <c r="D25" s="3" t="s">
        <v>3114</v>
      </c>
      <c r="E25" s="3" t="s">
        <v>3115</v>
      </c>
    </row>
    <row r="26" spans="1:5" x14ac:dyDescent="0.25">
      <c r="A26" t="s">
        <v>59</v>
      </c>
      <c r="B26" t="s">
        <v>942</v>
      </c>
      <c r="C26" t="s">
        <v>1827</v>
      </c>
      <c r="D26" s="3" t="s">
        <v>3116</v>
      </c>
      <c r="E26" s="3" t="s">
        <v>3117</v>
      </c>
    </row>
    <row r="27" spans="1:5" x14ac:dyDescent="0.25">
      <c r="A27" t="s">
        <v>60</v>
      </c>
      <c r="B27" t="s">
        <v>943</v>
      </c>
      <c r="C27" t="s">
        <v>1828</v>
      </c>
      <c r="D27" s="3" t="s">
        <v>3118</v>
      </c>
      <c r="E27" s="3" t="s">
        <v>3119</v>
      </c>
    </row>
    <row r="28" spans="1:5" x14ac:dyDescent="0.25">
      <c r="A28" t="s">
        <v>61</v>
      </c>
      <c r="B28" t="s">
        <v>944</v>
      </c>
      <c r="C28" t="s">
        <v>1829</v>
      </c>
      <c r="D28" s="3" t="s">
        <v>3120</v>
      </c>
      <c r="E28" s="3" t="s">
        <v>3121</v>
      </c>
    </row>
    <row r="29" spans="1:5" x14ac:dyDescent="0.25">
      <c r="A29" t="s">
        <v>62</v>
      </c>
      <c r="B29" t="s">
        <v>945</v>
      </c>
      <c r="C29" t="s">
        <v>1830</v>
      </c>
      <c r="D29" s="3" t="s">
        <v>3122</v>
      </c>
      <c r="E29" s="3" t="s">
        <v>3123</v>
      </c>
    </row>
    <row r="30" spans="1:5" x14ac:dyDescent="0.25">
      <c r="A30" t="s">
        <v>63</v>
      </c>
      <c r="B30" t="s">
        <v>946</v>
      </c>
      <c r="C30" t="s">
        <v>1831</v>
      </c>
      <c r="D30" s="3" t="s">
        <v>3124</v>
      </c>
      <c r="E30" s="3" t="s">
        <v>3125</v>
      </c>
    </row>
    <row r="31" spans="1:5" x14ac:dyDescent="0.25">
      <c r="A31" t="s">
        <v>64</v>
      </c>
      <c r="B31" t="s">
        <v>947</v>
      </c>
      <c r="C31" t="s">
        <v>1832</v>
      </c>
      <c r="D31" s="3" t="s">
        <v>3126</v>
      </c>
      <c r="E31" s="3" t="s">
        <v>3127</v>
      </c>
    </row>
    <row r="32" spans="1:5" x14ac:dyDescent="0.25">
      <c r="A32" t="s">
        <v>65</v>
      </c>
      <c r="B32" t="s">
        <v>948</v>
      </c>
      <c r="C32" t="s">
        <v>1833</v>
      </c>
      <c r="D32" s="3" t="s">
        <v>3128</v>
      </c>
      <c r="E32" s="3" t="s">
        <v>3129</v>
      </c>
    </row>
    <row r="33" spans="1:5" x14ac:dyDescent="0.25">
      <c r="A33" t="s">
        <v>66</v>
      </c>
      <c r="B33" t="s">
        <v>949</v>
      </c>
      <c r="C33" t="s">
        <v>1834</v>
      </c>
      <c r="D33" s="3" t="s">
        <v>3130</v>
      </c>
      <c r="E33" s="3" t="s">
        <v>3131</v>
      </c>
    </row>
    <row r="34" spans="1:5" x14ac:dyDescent="0.25">
      <c r="A34" t="s">
        <v>67</v>
      </c>
      <c r="B34" t="s">
        <v>950</v>
      </c>
      <c r="C34" t="s">
        <v>1835</v>
      </c>
      <c r="D34" s="3" t="s">
        <v>3132</v>
      </c>
      <c r="E34" s="3" t="s">
        <v>3133</v>
      </c>
    </row>
    <row r="35" spans="1:5" x14ac:dyDescent="0.25">
      <c r="A35" t="s">
        <v>68</v>
      </c>
      <c r="B35" t="s">
        <v>951</v>
      </c>
      <c r="C35" t="s">
        <v>1836</v>
      </c>
      <c r="D35" s="3" t="s">
        <v>3134</v>
      </c>
      <c r="E35" s="3" t="s">
        <v>3111</v>
      </c>
    </row>
    <row r="36" spans="1:5" x14ac:dyDescent="0.25">
      <c r="A36" t="s">
        <v>69</v>
      </c>
      <c r="B36" t="s">
        <v>952</v>
      </c>
      <c r="C36" t="s">
        <v>1837</v>
      </c>
      <c r="D36" s="3" t="s">
        <v>3135</v>
      </c>
      <c r="E36" s="3" t="s">
        <v>3123</v>
      </c>
    </row>
    <row r="37" spans="1:5" x14ac:dyDescent="0.25">
      <c r="A37" t="s">
        <v>70</v>
      </c>
      <c r="B37" t="s">
        <v>953</v>
      </c>
      <c r="C37" t="s">
        <v>1838</v>
      </c>
      <c r="D37" s="3" t="s">
        <v>3136</v>
      </c>
      <c r="E37" s="3" t="s">
        <v>3137</v>
      </c>
    </row>
    <row r="38" spans="1:5" x14ac:dyDescent="0.25">
      <c r="A38" t="s">
        <v>71</v>
      </c>
      <c r="B38" t="s">
        <v>954</v>
      </c>
      <c r="C38" t="s">
        <v>1839</v>
      </c>
      <c r="D38" s="3" t="s">
        <v>3138</v>
      </c>
      <c r="E38" s="3" t="s">
        <v>3139</v>
      </c>
    </row>
    <row r="39" spans="1:5" x14ac:dyDescent="0.25">
      <c r="A39" t="s">
        <v>72</v>
      </c>
      <c r="B39" t="s">
        <v>955</v>
      </c>
      <c r="C39" t="s">
        <v>1840</v>
      </c>
      <c r="D39" s="3" t="s">
        <v>3140</v>
      </c>
      <c r="E39" s="3" t="s">
        <v>3141</v>
      </c>
    </row>
    <row r="40" spans="1:5" x14ac:dyDescent="0.25">
      <c r="A40" t="s">
        <v>73</v>
      </c>
      <c r="B40" t="s">
        <v>956</v>
      </c>
      <c r="C40" t="s">
        <v>1841</v>
      </c>
      <c r="D40" s="3" t="s">
        <v>3142</v>
      </c>
      <c r="E40" s="3" t="s">
        <v>3143</v>
      </c>
    </row>
    <row r="41" spans="1:5" x14ac:dyDescent="0.25">
      <c r="A41" t="s">
        <v>74</v>
      </c>
      <c r="B41" t="s">
        <v>957</v>
      </c>
      <c r="C41" t="s">
        <v>1842</v>
      </c>
      <c r="D41" s="3" t="s">
        <v>3144</v>
      </c>
      <c r="E41" s="3" t="s">
        <v>3145</v>
      </c>
    </row>
    <row r="42" spans="1:5" x14ac:dyDescent="0.25">
      <c r="A42" t="s">
        <v>75</v>
      </c>
      <c r="B42" t="s">
        <v>958</v>
      </c>
      <c r="C42" t="s">
        <v>1843</v>
      </c>
      <c r="D42" s="3" t="s">
        <v>3146</v>
      </c>
      <c r="E42" s="3" t="s">
        <v>3147</v>
      </c>
    </row>
    <row r="43" spans="1:5" x14ac:dyDescent="0.25">
      <c r="A43" t="s">
        <v>76</v>
      </c>
      <c r="B43" t="s">
        <v>959</v>
      </c>
      <c r="C43" t="s">
        <v>1844</v>
      </c>
      <c r="D43" s="3" t="s">
        <v>3148</v>
      </c>
      <c r="E43" s="3" t="s">
        <v>3149</v>
      </c>
    </row>
    <row r="44" spans="1:5" x14ac:dyDescent="0.25">
      <c r="A44" t="s">
        <v>77</v>
      </c>
      <c r="B44" t="s">
        <v>960</v>
      </c>
      <c r="C44" t="s">
        <v>1845</v>
      </c>
      <c r="D44" s="3" t="s">
        <v>3150</v>
      </c>
      <c r="E44" s="3" t="s">
        <v>3111</v>
      </c>
    </row>
    <row r="45" spans="1:5" x14ac:dyDescent="0.25">
      <c r="A45" t="s">
        <v>78</v>
      </c>
      <c r="B45" t="s">
        <v>961</v>
      </c>
      <c r="C45" t="s">
        <v>1846</v>
      </c>
      <c r="D45" s="3" t="s">
        <v>3151</v>
      </c>
      <c r="E45" s="3" t="s">
        <v>3152</v>
      </c>
    </row>
    <row r="46" spans="1:5" x14ac:dyDescent="0.25">
      <c r="A46" t="s">
        <v>79</v>
      </c>
      <c r="B46" t="s">
        <v>962</v>
      </c>
      <c r="C46" t="s">
        <v>1847</v>
      </c>
      <c r="D46" s="3" t="s">
        <v>3153</v>
      </c>
      <c r="E46" s="3" t="s">
        <v>3154</v>
      </c>
    </row>
    <row r="47" spans="1:5" x14ac:dyDescent="0.25">
      <c r="A47" t="s">
        <v>80</v>
      </c>
      <c r="B47" t="s">
        <v>963</v>
      </c>
      <c r="C47" t="s">
        <v>1848</v>
      </c>
      <c r="D47" s="3" t="s">
        <v>3155</v>
      </c>
      <c r="E47" s="3" t="s">
        <v>3156</v>
      </c>
    </row>
    <row r="48" spans="1:5" x14ac:dyDescent="0.25">
      <c r="A48" t="s">
        <v>81</v>
      </c>
      <c r="B48" t="s">
        <v>964</v>
      </c>
      <c r="C48" t="s">
        <v>1849</v>
      </c>
      <c r="D48" s="3" t="s">
        <v>3157</v>
      </c>
      <c r="E48" s="3" t="s">
        <v>3158</v>
      </c>
    </row>
    <row r="49" spans="1:5" x14ac:dyDescent="0.25">
      <c r="A49" t="s">
        <v>82</v>
      </c>
      <c r="B49" t="s">
        <v>965</v>
      </c>
      <c r="C49" t="s">
        <v>1850</v>
      </c>
      <c r="D49" s="3" t="s">
        <v>3159</v>
      </c>
      <c r="E49" s="3" t="s">
        <v>3160</v>
      </c>
    </row>
    <row r="50" spans="1:5" x14ac:dyDescent="0.25">
      <c r="A50" t="s">
        <v>83</v>
      </c>
      <c r="B50" t="s">
        <v>966</v>
      </c>
      <c r="C50" t="s">
        <v>1851</v>
      </c>
      <c r="D50" s="3" t="s">
        <v>3161</v>
      </c>
      <c r="E50" s="3" t="s">
        <v>3162</v>
      </c>
    </row>
    <row r="51" spans="1:5" x14ac:dyDescent="0.25">
      <c r="A51" t="s">
        <v>84</v>
      </c>
      <c r="B51" t="s">
        <v>967</v>
      </c>
      <c r="C51" t="s">
        <v>1852</v>
      </c>
      <c r="D51" s="3" t="s">
        <v>3163</v>
      </c>
      <c r="E51" s="3" t="s">
        <v>3164</v>
      </c>
    </row>
    <row r="52" spans="1:5" x14ac:dyDescent="0.25">
      <c r="A52" t="s">
        <v>85</v>
      </c>
      <c r="B52" t="s">
        <v>968</v>
      </c>
      <c r="C52" t="s">
        <v>1853</v>
      </c>
      <c r="D52" s="3" t="s">
        <v>3165</v>
      </c>
      <c r="E52" s="3" t="s">
        <v>3166</v>
      </c>
    </row>
    <row r="53" spans="1:5" x14ac:dyDescent="0.25">
      <c r="A53" t="s">
        <v>86</v>
      </c>
      <c r="B53" t="s">
        <v>969</v>
      </c>
      <c r="C53" t="s">
        <v>1854</v>
      </c>
      <c r="D53" s="3" t="s">
        <v>3167</v>
      </c>
      <c r="E53" s="3" t="s">
        <v>3168</v>
      </c>
    </row>
    <row r="54" spans="1:5" x14ac:dyDescent="0.25">
      <c r="A54" t="s">
        <v>87</v>
      </c>
      <c r="B54" t="s">
        <v>970</v>
      </c>
      <c r="C54" t="s">
        <v>1855</v>
      </c>
      <c r="D54" s="3" t="s">
        <v>3169</v>
      </c>
      <c r="E54" s="3" t="s">
        <v>3170</v>
      </c>
    </row>
    <row r="55" spans="1:5" x14ac:dyDescent="0.25">
      <c r="A55" t="s">
        <v>88</v>
      </c>
      <c r="B55" t="s">
        <v>971</v>
      </c>
      <c r="C55" t="s">
        <v>1856</v>
      </c>
      <c r="D55" s="3" t="s">
        <v>3171</v>
      </c>
      <c r="E55" s="3" t="s">
        <v>3172</v>
      </c>
    </row>
    <row r="56" spans="1:5" x14ac:dyDescent="0.25">
      <c r="A56" t="s">
        <v>89</v>
      </c>
      <c r="B56" t="s">
        <v>972</v>
      </c>
      <c r="C56" t="s">
        <v>1857</v>
      </c>
      <c r="D56" s="3" t="s">
        <v>3173</v>
      </c>
      <c r="E56" s="3" t="s">
        <v>3174</v>
      </c>
    </row>
    <row r="57" spans="1:5" x14ac:dyDescent="0.25">
      <c r="A57" t="s">
        <v>90</v>
      </c>
      <c r="B57" t="s">
        <v>973</v>
      </c>
      <c r="C57" t="s">
        <v>1858</v>
      </c>
      <c r="D57" s="3" t="s">
        <v>3175</v>
      </c>
      <c r="E57" s="3" t="s">
        <v>3176</v>
      </c>
    </row>
    <row r="58" spans="1:5" x14ac:dyDescent="0.25">
      <c r="A58" t="s">
        <v>91</v>
      </c>
      <c r="B58" t="s">
        <v>974</v>
      </c>
      <c r="C58" t="s">
        <v>1859</v>
      </c>
      <c r="D58" s="3" t="s">
        <v>3177</v>
      </c>
      <c r="E58" s="3" t="s">
        <v>3178</v>
      </c>
    </row>
    <row r="59" spans="1:5" x14ac:dyDescent="0.25">
      <c r="A59" t="s">
        <v>92</v>
      </c>
      <c r="B59" t="s">
        <v>975</v>
      </c>
      <c r="C59" t="s">
        <v>1860</v>
      </c>
      <c r="D59" s="3" t="s">
        <v>3179</v>
      </c>
      <c r="E59" s="3" t="s">
        <v>3078</v>
      </c>
    </row>
    <row r="60" spans="1:5" x14ac:dyDescent="0.25">
      <c r="A60" t="s">
        <v>93</v>
      </c>
      <c r="B60" t="s">
        <v>976</v>
      </c>
      <c r="C60" t="s">
        <v>1861</v>
      </c>
      <c r="D60" s="3" t="s">
        <v>3180</v>
      </c>
      <c r="E60" s="3" t="s">
        <v>3181</v>
      </c>
    </row>
    <row r="61" spans="1:5" x14ac:dyDescent="0.25">
      <c r="A61" t="s">
        <v>94</v>
      </c>
      <c r="B61" t="s">
        <v>977</v>
      </c>
      <c r="C61" t="s">
        <v>1862</v>
      </c>
      <c r="D61" s="3" t="s">
        <v>3182</v>
      </c>
      <c r="E61" s="3" t="s">
        <v>3183</v>
      </c>
    </row>
    <row r="62" spans="1:5" x14ac:dyDescent="0.25">
      <c r="A62" t="s">
        <v>95</v>
      </c>
      <c r="B62" t="s">
        <v>978</v>
      </c>
      <c r="C62" t="s">
        <v>1863</v>
      </c>
      <c r="D62" s="3" t="s">
        <v>3184</v>
      </c>
      <c r="E62" s="3" t="s">
        <v>3185</v>
      </c>
    </row>
    <row r="63" spans="1:5" x14ac:dyDescent="0.25">
      <c r="A63" t="s">
        <v>96</v>
      </c>
      <c r="B63" t="s">
        <v>979</v>
      </c>
      <c r="C63" t="s">
        <v>1864</v>
      </c>
      <c r="D63" s="3" t="s">
        <v>3186</v>
      </c>
      <c r="E63" s="3" t="s">
        <v>3187</v>
      </c>
    </row>
    <row r="64" spans="1:5" x14ac:dyDescent="0.25">
      <c r="A64" t="s">
        <v>97</v>
      </c>
      <c r="B64" t="s">
        <v>980</v>
      </c>
      <c r="C64" t="s">
        <v>1865</v>
      </c>
      <c r="D64" s="3" t="s">
        <v>3188</v>
      </c>
      <c r="E64" s="3" t="s">
        <v>3189</v>
      </c>
    </row>
    <row r="65" spans="1:5" x14ac:dyDescent="0.25">
      <c r="A65" t="s">
        <v>98</v>
      </c>
      <c r="B65" t="s">
        <v>981</v>
      </c>
      <c r="C65" t="s">
        <v>1866</v>
      </c>
      <c r="D65" s="3" t="s">
        <v>3190</v>
      </c>
      <c r="E65" s="3" t="s">
        <v>3191</v>
      </c>
    </row>
    <row r="66" spans="1:5" x14ac:dyDescent="0.25">
      <c r="A66" t="s">
        <v>99</v>
      </c>
      <c r="B66" t="s">
        <v>982</v>
      </c>
      <c r="C66" t="s">
        <v>1867</v>
      </c>
      <c r="D66" s="3" t="s">
        <v>3192</v>
      </c>
      <c r="E66" s="3" t="s">
        <v>3193</v>
      </c>
    </row>
    <row r="67" spans="1:5" x14ac:dyDescent="0.25">
      <c r="A67" t="s">
        <v>100</v>
      </c>
      <c r="B67" t="s">
        <v>983</v>
      </c>
      <c r="C67" t="s">
        <v>1868</v>
      </c>
      <c r="D67" s="3" t="s">
        <v>3367</v>
      </c>
      <c r="E67" s="3" t="s">
        <v>3265</v>
      </c>
    </row>
    <row r="68" spans="1:5" x14ac:dyDescent="0.25">
      <c r="A68" t="s">
        <v>101</v>
      </c>
      <c r="B68" t="s">
        <v>984</v>
      </c>
      <c r="C68" t="s">
        <v>1869</v>
      </c>
      <c r="D68" s="3" t="s">
        <v>3194</v>
      </c>
      <c r="E68" s="3" t="s">
        <v>3195</v>
      </c>
    </row>
    <row r="69" spans="1:5" x14ac:dyDescent="0.25">
      <c r="A69" t="s">
        <v>102</v>
      </c>
      <c r="B69" t="s">
        <v>985</v>
      </c>
      <c r="C69" t="s">
        <v>1870</v>
      </c>
      <c r="D69" s="3" t="s">
        <v>3196</v>
      </c>
      <c r="E69" s="3" t="s">
        <v>3197</v>
      </c>
    </row>
    <row r="70" spans="1:5" x14ac:dyDescent="0.25">
      <c r="A70" t="s">
        <v>103</v>
      </c>
      <c r="B70" t="s">
        <v>986</v>
      </c>
      <c r="C70" t="s">
        <v>1871</v>
      </c>
      <c r="D70" s="3" t="s">
        <v>3198</v>
      </c>
      <c r="E70" s="3" t="s">
        <v>3199</v>
      </c>
    </row>
    <row r="71" spans="1:5" x14ac:dyDescent="0.25">
      <c r="A71" t="s">
        <v>104</v>
      </c>
      <c r="B71" t="s">
        <v>987</v>
      </c>
      <c r="C71" t="s">
        <v>1872</v>
      </c>
      <c r="D71" s="3" t="s">
        <v>3200</v>
      </c>
      <c r="E71" s="3" t="s">
        <v>3201</v>
      </c>
    </row>
    <row r="72" spans="1:5" x14ac:dyDescent="0.25">
      <c r="A72" t="s">
        <v>105</v>
      </c>
      <c r="B72" t="s">
        <v>988</v>
      </c>
      <c r="C72" t="s">
        <v>1873</v>
      </c>
      <c r="D72" s="3" t="s">
        <v>3202</v>
      </c>
      <c r="E72" s="3" t="s">
        <v>3203</v>
      </c>
    </row>
    <row r="73" spans="1:5" x14ac:dyDescent="0.25">
      <c r="A73" t="s">
        <v>106</v>
      </c>
      <c r="B73" t="s">
        <v>989</v>
      </c>
      <c r="C73" t="s">
        <v>1874</v>
      </c>
      <c r="D73" s="3" t="s">
        <v>3204</v>
      </c>
      <c r="E73" s="3" t="s">
        <v>3205</v>
      </c>
    </row>
    <row r="74" spans="1:5" x14ac:dyDescent="0.25">
      <c r="A74" t="s">
        <v>107</v>
      </c>
      <c r="B74" t="s">
        <v>990</v>
      </c>
      <c r="C74" t="s">
        <v>1875</v>
      </c>
      <c r="D74" s="3" t="s">
        <v>3206</v>
      </c>
      <c r="E74" s="3" t="s">
        <v>3207</v>
      </c>
    </row>
    <row r="75" spans="1:5" x14ac:dyDescent="0.25">
      <c r="A75" t="s">
        <v>108</v>
      </c>
      <c r="B75" t="s">
        <v>991</v>
      </c>
      <c r="C75" t="s">
        <v>1876</v>
      </c>
      <c r="D75" s="3" t="s">
        <v>3132</v>
      </c>
      <c r="E75" s="3" t="s">
        <v>3208</v>
      </c>
    </row>
    <row r="76" spans="1:5" x14ac:dyDescent="0.25">
      <c r="A76" t="s">
        <v>109</v>
      </c>
      <c r="B76" t="s">
        <v>992</v>
      </c>
      <c r="C76" t="s">
        <v>1877</v>
      </c>
      <c r="D76" s="3" t="s">
        <v>3209</v>
      </c>
      <c r="E76" s="3" t="s">
        <v>3210</v>
      </c>
    </row>
    <row r="77" spans="1:5" x14ac:dyDescent="0.25">
      <c r="A77" t="s">
        <v>110</v>
      </c>
      <c r="B77" t="s">
        <v>993</v>
      </c>
      <c r="C77" t="s">
        <v>1878</v>
      </c>
      <c r="D77" s="3" t="s">
        <v>3211</v>
      </c>
      <c r="E77" s="3" t="s">
        <v>3212</v>
      </c>
    </row>
    <row r="78" spans="1:5" x14ac:dyDescent="0.25">
      <c r="A78" t="s">
        <v>111</v>
      </c>
      <c r="B78" t="s">
        <v>994</v>
      </c>
      <c r="C78" t="s">
        <v>1879</v>
      </c>
      <c r="D78" s="3" t="s">
        <v>3213</v>
      </c>
      <c r="E78" s="3" t="s">
        <v>3214</v>
      </c>
    </row>
    <row r="79" spans="1:5" x14ac:dyDescent="0.25">
      <c r="A79" t="s">
        <v>112</v>
      </c>
      <c r="B79" t="s">
        <v>995</v>
      </c>
      <c r="C79" t="s">
        <v>1880</v>
      </c>
      <c r="D79" s="3" t="s">
        <v>3215</v>
      </c>
      <c r="E79" s="3" t="s">
        <v>3216</v>
      </c>
    </row>
    <row r="80" spans="1:5" x14ac:dyDescent="0.25">
      <c r="A80" t="s">
        <v>113</v>
      </c>
      <c r="B80" t="s">
        <v>996</v>
      </c>
      <c r="C80" t="s">
        <v>1881</v>
      </c>
      <c r="D80" s="3" t="s">
        <v>3217</v>
      </c>
      <c r="E80" s="3" t="s">
        <v>3218</v>
      </c>
    </row>
    <row r="81" spans="1:5" x14ac:dyDescent="0.25">
      <c r="A81" t="s">
        <v>114</v>
      </c>
      <c r="B81" t="s">
        <v>997</v>
      </c>
      <c r="C81" t="s">
        <v>1882</v>
      </c>
      <c r="D81" s="3" t="s">
        <v>3219</v>
      </c>
      <c r="E81" s="3" t="s">
        <v>3220</v>
      </c>
    </row>
    <row r="82" spans="1:5" x14ac:dyDescent="0.25">
      <c r="A82" t="s">
        <v>115</v>
      </c>
      <c r="B82" t="s">
        <v>998</v>
      </c>
      <c r="C82" t="s">
        <v>1883</v>
      </c>
      <c r="D82" s="3" t="s">
        <v>3221</v>
      </c>
      <c r="E82" s="3" t="s">
        <v>3222</v>
      </c>
    </row>
    <row r="83" spans="1:5" x14ac:dyDescent="0.25">
      <c r="A83" t="s">
        <v>116</v>
      </c>
      <c r="B83" t="s">
        <v>999</v>
      </c>
      <c r="C83" t="s">
        <v>1884</v>
      </c>
      <c r="D83" s="3" t="s">
        <v>3223</v>
      </c>
      <c r="E83" s="3" t="s">
        <v>3224</v>
      </c>
    </row>
    <row r="84" spans="1:5" x14ac:dyDescent="0.25">
      <c r="A84" t="s">
        <v>117</v>
      </c>
      <c r="B84" t="s">
        <v>1000</v>
      </c>
      <c r="C84" t="s">
        <v>1885</v>
      </c>
      <c r="D84" s="3" t="s">
        <v>3225</v>
      </c>
      <c r="E84" s="3" t="s">
        <v>3226</v>
      </c>
    </row>
    <row r="85" spans="1:5" x14ac:dyDescent="0.25">
      <c r="A85" t="s">
        <v>118</v>
      </c>
      <c r="B85" t="s">
        <v>1001</v>
      </c>
      <c r="C85" t="s">
        <v>1886</v>
      </c>
      <c r="D85" s="3" t="s">
        <v>3227</v>
      </c>
      <c r="E85" s="3" t="s">
        <v>3193</v>
      </c>
    </row>
    <row r="86" spans="1:5" x14ac:dyDescent="0.25">
      <c r="A86" t="s">
        <v>119</v>
      </c>
      <c r="B86" t="s">
        <v>1002</v>
      </c>
      <c r="C86" t="s">
        <v>1887</v>
      </c>
      <c r="D86" s="3" t="s">
        <v>3228</v>
      </c>
      <c r="E86" s="3" t="s">
        <v>3200</v>
      </c>
    </row>
    <row r="87" spans="1:5" x14ac:dyDescent="0.25">
      <c r="A87" t="s">
        <v>120</v>
      </c>
      <c r="B87" t="s">
        <v>1003</v>
      </c>
      <c r="C87" t="s">
        <v>1888</v>
      </c>
      <c r="D87" s="3" t="s">
        <v>3072</v>
      </c>
      <c r="E87" s="3" t="s">
        <v>3229</v>
      </c>
    </row>
    <row r="88" spans="1:5" x14ac:dyDescent="0.25">
      <c r="A88" t="s">
        <v>121</v>
      </c>
      <c r="B88" t="s">
        <v>1004</v>
      </c>
      <c r="C88" t="s">
        <v>1889</v>
      </c>
      <c r="D88" s="3" t="s">
        <v>3230</v>
      </c>
      <c r="E88" s="3" t="s">
        <v>3222</v>
      </c>
    </row>
    <row r="89" spans="1:5" x14ac:dyDescent="0.25">
      <c r="A89" t="s">
        <v>122</v>
      </c>
      <c r="B89" t="s">
        <v>1005</v>
      </c>
      <c r="C89" t="s">
        <v>1890</v>
      </c>
      <c r="D89" s="3" t="s">
        <v>3231</v>
      </c>
      <c r="E89" s="3" t="s">
        <v>3232</v>
      </c>
    </row>
    <row r="90" spans="1:5" x14ac:dyDescent="0.25">
      <c r="A90" t="s">
        <v>123</v>
      </c>
      <c r="B90" t="s">
        <v>1006</v>
      </c>
      <c r="C90" t="s">
        <v>1891</v>
      </c>
      <c r="D90" s="3" t="s">
        <v>3233</v>
      </c>
      <c r="E90" s="3" t="s">
        <v>3234</v>
      </c>
    </row>
    <row r="91" spans="1:5" x14ac:dyDescent="0.25">
      <c r="A91" t="s">
        <v>124</v>
      </c>
      <c r="B91" t="s">
        <v>1007</v>
      </c>
      <c r="C91" t="s">
        <v>1892</v>
      </c>
      <c r="D91" s="3" t="s">
        <v>3235</v>
      </c>
      <c r="E91" s="3" t="s">
        <v>3236</v>
      </c>
    </row>
    <row r="92" spans="1:5" x14ac:dyDescent="0.25">
      <c r="A92" t="s">
        <v>125</v>
      </c>
      <c r="B92" t="s">
        <v>1008</v>
      </c>
      <c r="C92" t="s">
        <v>1893</v>
      </c>
      <c r="D92" s="3" t="s">
        <v>3135</v>
      </c>
      <c r="E92" s="3" t="s">
        <v>3237</v>
      </c>
    </row>
    <row r="93" spans="1:5" x14ac:dyDescent="0.25">
      <c r="A93" t="s">
        <v>126</v>
      </c>
      <c r="B93" t="s">
        <v>1009</v>
      </c>
      <c r="C93" t="s">
        <v>1894</v>
      </c>
      <c r="D93" s="3" t="s">
        <v>3238</v>
      </c>
      <c r="E93" s="3" t="s">
        <v>3239</v>
      </c>
    </row>
    <row r="94" spans="1:5" x14ac:dyDescent="0.25">
      <c r="A94" t="s">
        <v>127</v>
      </c>
      <c r="B94" t="s">
        <v>1010</v>
      </c>
      <c r="C94" t="s">
        <v>1895</v>
      </c>
      <c r="D94" s="3" t="s">
        <v>3240</v>
      </c>
      <c r="E94" s="3" t="s">
        <v>3211</v>
      </c>
    </row>
    <row r="95" spans="1:5" x14ac:dyDescent="0.25">
      <c r="A95" t="s">
        <v>128</v>
      </c>
      <c r="B95" t="s">
        <v>1011</v>
      </c>
      <c r="C95" t="s">
        <v>1896</v>
      </c>
      <c r="D95" s="3" t="s">
        <v>3241</v>
      </c>
      <c r="E95" s="3" t="s">
        <v>3242</v>
      </c>
    </row>
    <row r="96" spans="1:5" x14ac:dyDescent="0.25">
      <c r="A96" t="s">
        <v>129</v>
      </c>
      <c r="B96" t="s">
        <v>1012</v>
      </c>
      <c r="C96" t="s">
        <v>1897</v>
      </c>
      <c r="D96" s="3" t="s">
        <v>3243</v>
      </c>
      <c r="E96" s="3" t="s">
        <v>3244</v>
      </c>
    </row>
    <row r="97" spans="1:5" x14ac:dyDescent="0.25">
      <c r="A97" t="s">
        <v>130</v>
      </c>
      <c r="B97" t="s">
        <v>1013</v>
      </c>
      <c r="C97" t="s">
        <v>1898</v>
      </c>
      <c r="D97" s="3" t="s">
        <v>3245</v>
      </c>
      <c r="E97" s="3" t="s">
        <v>3246</v>
      </c>
    </row>
    <row r="98" spans="1:5" x14ac:dyDescent="0.25">
      <c r="A98" t="s">
        <v>131</v>
      </c>
      <c r="B98" t="s">
        <v>1014</v>
      </c>
      <c r="C98" t="s">
        <v>1899</v>
      </c>
      <c r="D98" s="3" t="s">
        <v>3247</v>
      </c>
      <c r="E98" s="3" t="s">
        <v>3147</v>
      </c>
    </row>
    <row r="99" spans="1:5" x14ac:dyDescent="0.25">
      <c r="A99" t="s">
        <v>132</v>
      </c>
      <c r="B99" t="s">
        <v>1015</v>
      </c>
      <c r="C99" t="s">
        <v>1900</v>
      </c>
      <c r="D99" s="3" t="s">
        <v>3248</v>
      </c>
      <c r="E99" s="3" t="s">
        <v>3249</v>
      </c>
    </row>
    <row r="100" spans="1:5" x14ac:dyDescent="0.25">
      <c r="A100" t="s">
        <v>133</v>
      </c>
      <c r="B100" t="s">
        <v>1016</v>
      </c>
      <c r="C100" t="s">
        <v>1901</v>
      </c>
      <c r="D100" s="3" t="s">
        <v>3250</v>
      </c>
      <c r="E100" s="3" t="s">
        <v>3251</v>
      </c>
    </row>
    <row r="101" spans="1:5" x14ac:dyDescent="0.25">
      <c r="A101" t="s">
        <v>134</v>
      </c>
      <c r="B101" t="s">
        <v>1017</v>
      </c>
      <c r="C101" t="s">
        <v>1902</v>
      </c>
      <c r="D101" s="3" t="s">
        <v>3252</v>
      </c>
      <c r="E101" s="3" t="s">
        <v>3253</v>
      </c>
    </row>
    <row r="102" spans="1:5" x14ac:dyDescent="0.25">
      <c r="A102" t="s">
        <v>135</v>
      </c>
      <c r="B102" t="s">
        <v>1018</v>
      </c>
      <c r="C102" t="s">
        <v>1903</v>
      </c>
      <c r="D102" s="3" t="s">
        <v>3254</v>
      </c>
      <c r="E102" s="3" t="s">
        <v>3255</v>
      </c>
    </row>
    <row r="103" spans="1:5" x14ac:dyDescent="0.25">
      <c r="A103" t="s">
        <v>136</v>
      </c>
      <c r="B103" t="s">
        <v>1019</v>
      </c>
      <c r="C103" t="s">
        <v>1904</v>
      </c>
      <c r="D103" s="3" t="s">
        <v>3256</v>
      </c>
      <c r="E103" s="3" t="s">
        <v>3257</v>
      </c>
    </row>
    <row r="104" spans="1:5" x14ac:dyDescent="0.25">
      <c r="A104" t="s">
        <v>137</v>
      </c>
      <c r="B104" t="s">
        <v>1020</v>
      </c>
      <c r="C104" t="s">
        <v>1905</v>
      </c>
      <c r="D104" s="3" t="s">
        <v>3258</v>
      </c>
      <c r="E104" s="3" t="s">
        <v>3259</v>
      </c>
    </row>
    <row r="105" spans="1:5" x14ac:dyDescent="0.25">
      <c r="A105" t="s">
        <v>138</v>
      </c>
      <c r="B105" t="s">
        <v>1021</v>
      </c>
      <c r="C105" t="s">
        <v>1906</v>
      </c>
      <c r="D105" s="3" t="s">
        <v>3260</v>
      </c>
      <c r="E105" s="3" t="s">
        <v>3261</v>
      </c>
    </row>
    <row r="106" spans="1:5" x14ac:dyDescent="0.25">
      <c r="A106" t="s">
        <v>139</v>
      </c>
      <c r="B106" t="s">
        <v>1022</v>
      </c>
      <c r="C106" t="s">
        <v>1907</v>
      </c>
      <c r="D106" s="3" t="s">
        <v>3262</v>
      </c>
      <c r="E106" s="3" t="s">
        <v>3263</v>
      </c>
    </row>
    <row r="107" spans="1:5" x14ac:dyDescent="0.25">
      <c r="A107" t="s">
        <v>140</v>
      </c>
      <c r="B107" t="s">
        <v>1023</v>
      </c>
      <c r="C107" t="s">
        <v>1908</v>
      </c>
      <c r="D107" t="s">
        <v>3264</v>
      </c>
      <c r="E107" t="s">
        <v>3265</v>
      </c>
    </row>
    <row r="108" spans="1:5" x14ac:dyDescent="0.25">
      <c r="A108" t="s">
        <v>141</v>
      </c>
      <c r="B108" t="s">
        <v>1024</v>
      </c>
      <c r="C108" t="s">
        <v>1909</v>
      </c>
      <c r="D108" t="s">
        <v>3266</v>
      </c>
      <c r="E108" t="s">
        <v>3267</v>
      </c>
    </row>
    <row r="109" spans="1:5" x14ac:dyDescent="0.25">
      <c r="A109" t="s">
        <v>142</v>
      </c>
      <c r="B109" t="s">
        <v>1025</v>
      </c>
      <c r="C109" t="s">
        <v>1910</v>
      </c>
      <c r="D109" t="s">
        <v>3268</v>
      </c>
      <c r="E109" t="s">
        <v>3269</v>
      </c>
    </row>
    <row r="110" spans="1:5" x14ac:dyDescent="0.25">
      <c r="A110" t="s">
        <v>143</v>
      </c>
      <c r="B110" t="s">
        <v>1026</v>
      </c>
      <c r="C110" t="s">
        <v>1911</v>
      </c>
      <c r="D110" t="s">
        <v>3270</v>
      </c>
      <c r="E110" t="s">
        <v>3271</v>
      </c>
    </row>
    <row r="111" spans="1:5" x14ac:dyDescent="0.25">
      <c r="A111" t="s">
        <v>144</v>
      </c>
      <c r="B111" t="s">
        <v>1027</v>
      </c>
      <c r="C111" t="s">
        <v>1912</v>
      </c>
      <c r="D111" t="s">
        <v>3272</v>
      </c>
      <c r="E111" t="s">
        <v>3273</v>
      </c>
    </row>
    <row r="112" spans="1:5" x14ac:dyDescent="0.25">
      <c r="A112" t="s">
        <v>145</v>
      </c>
      <c r="B112" t="s">
        <v>1028</v>
      </c>
      <c r="C112" t="s">
        <v>1913</v>
      </c>
      <c r="D112" t="s">
        <v>3274</v>
      </c>
      <c r="E112" t="s">
        <v>3275</v>
      </c>
    </row>
    <row r="113" spans="1:5" x14ac:dyDescent="0.25">
      <c r="A113" t="s">
        <v>146</v>
      </c>
      <c r="B113" t="s">
        <v>1029</v>
      </c>
      <c r="C113" t="s">
        <v>1914</v>
      </c>
      <c r="D113" t="s">
        <v>3274</v>
      </c>
      <c r="E113" t="s">
        <v>3276</v>
      </c>
    </row>
    <row r="114" spans="1:5" x14ac:dyDescent="0.25">
      <c r="A114" t="s">
        <v>147</v>
      </c>
      <c r="B114" t="s">
        <v>1030</v>
      </c>
      <c r="C114" t="s">
        <v>1915</v>
      </c>
      <c r="D114" t="s">
        <v>2323</v>
      </c>
      <c r="E114" t="s">
        <v>3277</v>
      </c>
    </row>
    <row r="115" spans="1:5" x14ac:dyDescent="0.25">
      <c r="A115" t="s">
        <v>148</v>
      </c>
      <c r="B115" t="s">
        <v>1031</v>
      </c>
      <c r="C115" t="s">
        <v>1916</v>
      </c>
      <c r="D115" t="s">
        <v>3278</v>
      </c>
      <c r="E115" t="s">
        <v>3214</v>
      </c>
    </row>
    <row r="116" spans="1:5" x14ac:dyDescent="0.25">
      <c r="A116" t="s">
        <v>149</v>
      </c>
      <c r="B116" t="s">
        <v>1032</v>
      </c>
      <c r="C116" t="s">
        <v>1917</v>
      </c>
      <c r="D116" t="s">
        <v>3279</v>
      </c>
      <c r="E116" t="s">
        <v>3280</v>
      </c>
    </row>
    <row r="117" spans="1:5" x14ac:dyDescent="0.25">
      <c r="A117" t="s">
        <v>150</v>
      </c>
      <c r="B117" t="s">
        <v>1033</v>
      </c>
      <c r="C117" t="s">
        <v>1918</v>
      </c>
      <c r="D117" t="s">
        <v>3281</v>
      </c>
      <c r="E117" t="s">
        <v>3229</v>
      </c>
    </row>
    <row r="118" spans="1:5" x14ac:dyDescent="0.25">
      <c r="A118" t="s">
        <v>151</v>
      </c>
      <c r="B118" t="s">
        <v>1034</v>
      </c>
      <c r="C118" t="s">
        <v>1919</v>
      </c>
      <c r="D118" t="s">
        <v>3282</v>
      </c>
      <c r="E118" t="s">
        <v>3283</v>
      </c>
    </row>
    <row r="119" spans="1:5" x14ac:dyDescent="0.25">
      <c r="A119" t="s">
        <v>152</v>
      </c>
      <c r="B119" t="s">
        <v>1035</v>
      </c>
      <c r="C119" t="s">
        <v>1920</v>
      </c>
      <c r="D119" t="s">
        <v>3284</v>
      </c>
      <c r="E119" t="s">
        <v>3285</v>
      </c>
    </row>
    <row r="120" spans="1:5" x14ac:dyDescent="0.25">
      <c r="A120" t="s">
        <v>153</v>
      </c>
      <c r="B120" t="s">
        <v>1036</v>
      </c>
      <c r="C120" t="s">
        <v>1921</v>
      </c>
      <c r="D120" t="s">
        <v>3284</v>
      </c>
      <c r="E120" t="s">
        <v>3286</v>
      </c>
    </row>
    <row r="121" spans="1:5" x14ac:dyDescent="0.25">
      <c r="A121" t="s">
        <v>154</v>
      </c>
      <c r="B121" t="s">
        <v>1037</v>
      </c>
      <c r="C121" t="s">
        <v>1922</v>
      </c>
      <c r="D121" t="s">
        <v>3287</v>
      </c>
      <c r="E121" t="s">
        <v>3288</v>
      </c>
    </row>
    <row r="122" spans="1:5" x14ac:dyDescent="0.25">
      <c r="A122" t="s">
        <v>155</v>
      </c>
      <c r="B122" t="s">
        <v>1038</v>
      </c>
      <c r="C122" t="s">
        <v>1923</v>
      </c>
      <c r="D122" t="s">
        <v>3289</v>
      </c>
      <c r="E122" t="s">
        <v>3290</v>
      </c>
    </row>
    <row r="123" spans="1:5" x14ac:dyDescent="0.25">
      <c r="A123" t="s">
        <v>156</v>
      </c>
      <c r="B123" t="s">
        <v>1039</v>
      </c>
      <c r="C123" t="s">
        <v>1924</v>
      </c>
      <c r="D123" t="s">
        <v>3291</v>
      </c>
      <c r="E123" t="s">
        <v>3292</v>
      </c>
    </row>
    <row r="124" spans="1:5" x14ac:dyDescent="0.25">
      <c r="A124" t="s">
        <v>157</v>
      </c>
      <c r="B124" t="s">
        <v>1040</v>
      </c>
      <c r="C124" t="s">
        <v>1925</v>
      </c>
      <c r="D124" t="s">
        <v>3148</v>
      </c>
      <c r="E124" t="s">
        <v>3228</v>
      </c>
    </row>
    <row r="125" spans="1:5" x14ac:dyDescent="0.25">
      <c r="A125" t="s">
        <v>158</v>
      </c>
      <c r="B125" t="s">
        <v>1041</v>
      </c>
      <c r="C125" t="s">
        <v>1926</v>
      </c>
      <c r="D125" t="s">
        <v>3293</v>
      </c>
      <c r="E125" t="s">
        <v>3294</v>
      </c>
    </row>
    <row r="126" spans="1:5" x14ac:dyDescent="0.25">
      <c r="A126" t="s">
        <v>159</v>
      </c>
      <c r="B126" t="s">
        <v>1042</v>
      </c>
      <c r="C126" t="s">
        <v>1927</v>
      </c>
      <c r="D126" t="s">
        <v>3293</v>
      </c>
      <c r="E126" t="s">
        <v>3295</v>
      </c>
    </row>
    <row r="127" spans="1:5" x14ac:dyDescent="0.25">
      <c r="A127" t="s">
        <v>160</v>
      </c>
      <c r="B127" t="s">
        <v>1043</v>
      </c>
      <c r="C127" t="s">
        <v>1928</v>
      </c>
      <c r="D127" t="s">
        <v>3093</v>
      </c>
      <c r="E127" t="s">
        <v>3296</v>
      </c>
    </row>
    <row r="128" spans="1:5" x14ac:dyDescent="0.25">
      <c r="A128" t="s">
        <v>161</v>
      </c>
      <c r="B128" t="s">
        <v>1044</v>
      </c>
      <c r="C128" t="s">
        <v>1929</v>
      </c>
      <c r="D128" t="s">
        <v>3297</v>
      </c>
      <c r="E128" t="s">
        <v>3298</v>
      </c>
    </row>
    <row r="129" spans="1:5" x14ac:dyDescent="0.25">
      <c r="A129" t="s">
        <v>162</v>
      </c>
      <c r="B129" t="s">
        <v>1045</v>
      </c>
      <c r="C129" t="s">
        <v>1930</v>
      </c>
      <c r="D129" t="s">
        <v>3299</v>
      </c>
      <c r="E129" t="s">
        <v>3300</v>
      </c>
    </row>
    <row r="130" spans="1:5" x14ac:dyDescent="0.25">
      <c r="A130" t="s">
        <v>163</v>
      </c>
      <c r="B130" t="s">
        <v>1046</v>
      </c>
      <c r="C130" t="s">
        <v>1931</v>
      </c>
      <c r="D130" t="s">
        <v>3301</v>
      </c>
      <c r="E130" t="s">
        <v>3296</v>
      </c>
    </row>
    <row r="131" spans="1:5" x14ac:dyDescent="0.25">
      <c r="A131" t="s">
        <v>164</v>
      </c>
      <c r="B131" t="s">
        <v>1047</v>
      </c>
      <c r="C131" t="s">
        <v>1932</v>
      </c>
      <c r="D131" t="s">
        <v>3301</v>
      </c>
      <c r="E131" t="s">
        <v>3200</v>
      </c>
    </row>
    <row r="132" spans="1:5" x14ac:dyDescent="0.25">
      <c r="A132" t="s">
        <v>165</v>
      </c>
      <c r="B132" t="s">
        <v>1048</v>
      </c>
      <c r="C132" t="s">
        <v>1933</v>
      </c>
      <c r="D132" t="s">
        <v>3302</v>
      </c>
      <c r="E132" t="s">
        <v>3303</v>
      </c>
    </row>
    <row r="133" spans="1:5" x14ac:dyDescent="0.25">
      <c r="A133" t="s">
        <v>166</v>
      </c>
      <c r="B133" t="s">
        <v>1049</v>
      </c>
      <c r="C133" t="s">
        <v>1934</v>
      </c>
      <c r="D133" t="s">
        <v>3304</v>
      </c>
      <c r="E133" t="s">
        <v>3305</v>
      </c>
    </row>
    <row r="134" spans="1:5" x14ac:dyDescent="0.25">
      <c r="A134" t="s">
        <v>167</v>
      </c>
      <c r="B134" t="s">
        <v>1050</v>
      </c>
      <c r="C134" t="s">
        <v>1935</v>
      </c>
      <c r="D134" t="s">
        <v>3306</v>
      </c>
      <c r="E134" t="s">
        <v>3301</v>
      </c>
    </row>
    <row r="135" spans="1:5" x14ac:dyDescent="0.25">
      <c r="A135" t="s">
        <v>168</v>
      </c>
      <c r="B135" t="s">
        <v>1051</v>
      </c>
      <c r="C135" t="s">
        <v>1936</v>
      </c>
      <c r="D135" t="s">
        <v>3075</v>
      </c>
      <c r="E135" t="s">
        <v>3307</v>
      </c>
    </row>
    <row r="136" spans="1:5" x14ac:dyDescent="0.25">
      <c r="A136" t="s">
        <v>169</v>
      </c>
      <c r="B136" t="s">
        <v>1052</v>
      </c>
      <c r="C136" t="s">
        <v>1937</v>
      </c>
      <c r="D136" t="s">
        <v>3308</v>
      </c>
      <c r="E136" t="s">
        <v>3309</v>
      </c>
    </row>
    <row r="137" spans="1:5" x14ac:dyDescent="0.25">
      <c r="A137" t="s">
        <v>170</v>
      </c>
      <c r="B137" t="s">
        <v>1053</v>
      </c>
      <c r="C137" t="s">
        <v>1938</v>
      </c>
      <c r="D137" t="s">
        <v>3310</v>
      </c>
      <c r="E137" t="s">
        <v>3311</v>
      </c>
    </row>
    <row r="138" spans="1:5" x14ac:dyDescent="0.25">
      <c r="A138" t="s">
        <v>171</v>
      </c>
      <c r="B138" t="s">
        <v>1054</v>
      </c>
      <c r="C138" t="s">
        <v>1939</v>
      </c>
      <c r="D138" t="s">
        <v>3312</v>
      </c>
      <c r="E138" t="s">
        <v>3313</v>
      </c>
    </row>
    <row r="139" spans="1:5" x14ac:dyDescent="0.25">
      <c r="A139" t="s">
        <v>172</v>
      </c>
      <c r="B139" t="s">
        <v>1055</v>
      </c>
      <c r="C139" t="s">
        <v>1940</v>
      </c>
      <c r="D139" t="s">
        <v>3314</v>
      </c>
      <c r="E139" t="s">
        <v>3315</v>
      </c>
    </row>
    <row r="140" spans="1:5" x14ac:dyDescent="0.25">
      <c r="A140" t="s">
        <v>173</v>
      </c>
      <c r="B140" t="s">
        <v>1056</v>
      </c>
      <c r="C140" t="s">
        <v>1941</v>
      </c>
      <c r="D140" t="s">
        <v>3316</v>
      </c>
      <c r="E140" t="s">
        <v>3317</v>
      </c>
    </row>
    <row r="141" spans="1:5" x14ac:dyDescent="0.25">
      <c r="A141" t="s">
        <v>174</v>
      </c>
      <c r="B141" t="s">
        <v>1057</v>
      </c>
      <c r="C141" t="s">
        <v>1942</v>
      </c>
      <c r="D141" t="s">
        <v>3318</v>
      </c>
      <c r="E141" t="s">
        <v>3319</v>
      </c>
    </row>
    <row r="142" spans="1:5" x14ac:dyDescent="0.25">
      <c r="A142" t="s">
        <v>175</v>
      </c>
      <c r="B142" t="s">
        <v>1058</v>
      </c>
      <c r="C142" t="s">
        <v>1943</v>
      </c>
      <c r="D142" t="s">
        <v>3320</v>
      </c>
      <c r="E142" t="s">
        <v>3321</v>
      </c>
    </row>
    <row r="143" spans="1:5" x14ac:dyDescent="0.25">
      <c r="A143" t="s">
        <v>176</v>
      </c>
      <c r="B143" t="s">
        <v>1059</v>
      </c>
      <c r="C143" t="s">
        <v>1944</v>
      </c>
      <c r="D143" t="s">
        <v>3322</v>
      </c>
      <c r="E143" t="s">
        <v>3081</v>
      </c>
    </row>
    <row r="144" spans="1:5" x14ac:dyDescent="0.25">
      <c r="A144" t="s">
        <v>177</v>
      </c>
      <c r="B144" t="s">
        <v>1060</v>
      </c>
      <c r="C144" t="s">
        <v>1945</v>
      </c>
      <c r="D144" t="s">
        <v>3323</v>
      </c>
      <c r="E144" t="s">
        <v>3324</v>
      </c>
    </row>
    <row r="145" spans="1:5" x14ac:dyDescent="0.25">
      <c r="A145" t="s">
        <v>178</v>
      </c>
      <c r="B145" t="s">
        <v>1061</v>
      </c>
      <c r="C145" t="s">
        <v>1946</v>
      </c>
      <c r="D145" t="s">
        <v>3325</v>
      </c>
      <c r="E145" t="s">
        <v>3326</v>
      </c>
    </row>
    <row r="146" spans="1:5" x14ac:dyDescent="0.25">
      <c r="A146" t="s">
        <v>179</v>
      </c>
      <c r="B146" t="s">
        <v>1062</v>
      </c>
      <c r="C146" t="s">
        <v>1947</v>
      </c>
      <c r="D146" t="s">
        <v>3327</v>
      </c>
      <c r="E146" t="s">
        <v>3328</v>
      </c>
    </row>
    <row r="147" spans="1:5" x14ac:dyDescent="0.25">
      <c r="A147" t="s">
        <v>180</v>
      </c>
      <c r="B147" t="s">
        <v>1063</v>
      </c>
      <c r="C147" t="s">
        <v>1948</v>
      </c>
      <c r="D147" t="s">
        <v>3329</v>
      </c>
      <c r="E147" t="s">
        <v>3330</v>
      </c>
    </row>
    <row r="148" spans="1:5" x14ac:dyDescent="0.25">
      <c r="A148" t="s">
        <v>181</v>
      </c>
      <c r="B148" t="s">
        <v>1064</v>
      </c>
      <c r="C148" t="s">
        <v>1949</v>
      </c>
      <c r="D148" t="s">
        <v>3331</v>
      </c>
      <c r="E148" t="s">
        <v>3332</v>
      </c>
    </row>
    <row r="149" spans="1:5" x14ac:dyDescent="0.25">
      <c r="A149" t="s">
        <v>182</v>
      </c>
      <c r="B149" t="s">
        <v>1065</v>
      </c>
      <c r="C149" t="s">
        <v>1950</v>
      </c>
      <c r="D149" t="s">
        <v>3331</v>
      </c>
      <c r="E149" t="s">
        <v>3333</v>
      </c>
    </row>
    <row r="150" spans="1:5" x14ac:dyDescent="0.25">
      <c r="A150" t="s">
        <v>183</v>
      </c>
      <c r="B150" t="s">
        <v>1066</v>
      </c>
      <c r="C150" t="s">
        <v>1951</v>
      </c>
      <c r="D150" t="s">
        <v>3161</v>
      </c>
      <c r="E150" t="s">
        <v>3334</v>
      </c>
    </row>
    <row r="151" spans="1:5" x14ac:dyDescent="0.25">
      <c r="A151" t="s">
        <v>184</v>
      </c>
      <c r="B151" t="s">
        <v>1067</v>
      </c>
      <c r="C151" t="s">
        <v>1952</v>
      </c>
      <c r="D151" t="s">
        <v>3335</v>
      </c>
      <c r="E151" t="s">
        <v>3336</v>
      </c>
    </row>
    <row r="152" spans="1:5" x14ac:dyDescent="0.25">
      <c r="A152" t="s">
        <v>185</v>
      </c>
      <c r="B152" t="s">
        <v>1068</v>
      </c>
      <c r="C152" t="s">
        <v>1953</v>
      </c>
      <c r="D152" t="s">
        <v>3117</v>
      </c>
      <c r="E152" t="s">
        <v>3337</v>
      </c>
    </row>
    <row r="153" spans="1:5" x14ac:dyDescent="0.25">
      <c r="A153" t="s">
        <v>186</v>
      </c>
      <c r="B153" t="s">
        <v>1069</v>
      </c>
      <c r="C153" t="s">
        <v>1954</v>
      </c>
      <c r="D153" t="s">
        <v>3338</v>
      </c>
      <c r="E153" t="s">
        <v>3339</v>
      </c>
    </row>
    <row r="154" spans="1:5" x14ac:dyDescent="0.25">
      <c r="A154" t="s">
        <v>187</v>
      </c>
      <c r="B154" t="s">
        <v>1070</v>
      </c>
      <c r="C154" t="s">
        <v>1955</v>
      </c>
      <c r="D154" t="s">
        <v>3167</v>
      </c>
      <c r="E154" t="s">
        <v>3340</v>
      </c>
    </row>
    <row r="155" spans="1:5" x14ac:dyDescent="0.25">
      <c r="A155" t="s">
        <v>188</v>
      </c>
      <c r="B155" t="s">
        <v>1071</v>
      </c>
      <c r="C155" t="s">
        <v>1956</v>
      </c>
      <c r="D155" t="s">
        <v>3341</v>
      </c>
      <c r="E155" t="s">
        <v>3342</v>
      </c>
    </row>
    <row r="156" spans="1:5" x14ac:dyDescent="0.25">
      <c r="A156" t="s">
        <v>189</v>
      </c>
      <c r="B156" t="s">
        <v>1072</v>
      </c>
      <c r="C156" t="s">
        <v>1957</v>
      </c>
      <c r="D156" t="s">
        <v>3343</v>
      </c>
      <c r="E156" t="s">
        <v>3344</v>
      </c>
    </row>
    <row r="157" spans="1:5" x14ac:dyDescent="0.25">
      <c r="A157" t="s">
        <v>190</v>
      </c>
      <c r="B157" t="s">
        <v>1073</v>
      </c>
      <c r="C157" t="s">
        <v>1958</v>
      </c>
      <c r="D157" t="s">
        <v>3173</v>
      </c>
      <c r="E157" t="s">
        <v>3098</v>
      </c>
    </row>
    <row r="158" spans="1:5" x14ac:dyDescent="0.25">
      <c r="A158" t="s">
        <v>191</v>
      </c>
      <c r="B158" t="s">
        <v>1074</v>
      </c>
      <c r="C158" t="s">
        <v>1959</v>
      </c>
      <c r="D158" t="s">
        <v>3345</v>
      </c>
      <c r="E158" t="s">
        <v>3346</v>
      </c>
    </row>
    <row r="159" spans="1:5" x14ac:dyDescent="0.25">
      <c r="A159" t="s">
        <v>192</v>
      </c>
      <c r="B159" t="s">
        <v>1075</v>
      </c>
      <c r="C159" t="s">
        <v>1960</v>
      </c>
      <c r="D159" t="s">
        <v>3347</v>
      </c>
      <c r="E159" t="s">
        <v>3348</v>
      </c>
    </row>
    <row r="160" spans="1:5" x14ac:dyDescent="0.25">
      <c r="A160" t="s">
        <v>193</v>
      </c>
      <c r="B160" t="s">
        <v>1076</v>
      </c>
      <c r="C160" t="s">
        <v>1961</v>
      </c>
      <c r="D160" t="s">
        <v>3349</v>
      </c>
      <c r="E160" t="s">
        <v>3115</v>
      </c>
    </row>
    <row r="161" spans="1:5" x14ac:dyDescent="0.25">
      <c r="A161" t="s">
        <v>194</v>
      </c>
      <c r="B161" t="s">
        <v>1077</v>
      </c>
      <c r="C161" t="s">
        <v>1962</v>
      </c>
      <c r="D161" t="s">
        <v>3350</v>
      </c>
      <c r="E161" t="s">
        <v>3351</v>
      </c>
    </row>
    <row r="162" spans="1:5" x14ac:dyDescent="0.25">
      <c r="A162" t="s">
        <v>195</v>
      </c>
      <c r="B162" t="s">
        <v>1078</v>
      </c>
      <c r="C162" t="s">
        <v>1963</v>
      </c>
      <c r="D162" t="s">
        <v>3352</v>
      </c>
      <c r="E162" t="s">
        <v>3353</v>
      </c>
    </row>
    <row r="163" spans="1:5" x14ac:dyDescent="0.25">
      <c r="A163" t="s">
        <v>196</v>
      </c>
      <c r="B163" t="s">
        <v>1079</v>
      </c>
      <c r="C163" t="s">
        <v>1964</v>
      </c>
      <c r="D163" t="s">
        <v>3354</v>
      </c>
      <c r="E163" t="s">
        <v>3332</v>
      </c>
    </row>
    <row r="164" spans="1:5" x14ac:dyDescent="0.25">
      <c r="A164" t="s">
        <v>197</v>
      </c>
      <c r="B164" t="s">
        <v>1080</v>
      </c>
      <c r="C164" t="s">
        <v>1965</v>
      </c>
      <c r="D164" t="s">
        <v>3355</v>
      </c>
      <c r="E164" t="s">
        <v>3283</v>
      </c>
    </row>
    <row r="165" spans="1:5" x14ac:dyDescent="0.25">
      <c r="A165" t="s">
        <v>198</v>
      </c>
      <c r="B165" t="s">
        <v>1081</v>
      </c>
      <c r="C165" t="s">
        <v>1966</v>
      </c>
      <c r="D165" t="s">
        <v>3355</v>
      </c>
      <c r="E165" t="s">
        <v>3356</v>
      </c>
    </row>
    <row r="166" spans="1:5" x14ac:dyDescent="0.25">
      <c r="A166" t="s">
        <v>199</v>
      </c>
      <c r="B166" t="s">
        <v>1082</v>
      </c>
      <c r="C166" t="s">
        <v>1967</v>
      </c>
      <c r="D166" t="s">
        <v>3357</v>
      </c>
      <c r="E166" t="s">
        <v>3358</v>
      </c>
    </row>
    <row r="167" spans="1:5" x14ac:dyDescent="0.25">
      <c r="A167" t="s">
        <v>200</v>
      </c>
      <c r="B167" t="s">
        <v>1083</v>
      </c>
      <c r="C167" t="s">
        <v>1968</v>
      </c>
      <c r="D167" t="s">
        <v>3359</v>
      </c>
      <c r="E167" t="s">
        <v>3360</v>
      </c>
    </row>
    <row r="168" spans="1:5" x14ac:dyDescent="0.25">
      <c r="A168" t="s">
        <v>201</v>
      </c>
      <c r="B168" t="s">
        <v>1084</v>
      </c>
      <c r="C168" t="s">
        <v>1969</v>
      </c>
      <c r="D168" t="s">
        <v>3361</v>
      </c>
      <c r="E168" t="s">
        <v>3336</v>
      </c>
    </row>
    <row r="169" spans="1:5" x14ac:dyDescent="0.25">
      <c r="A169" t="s">
        <v>202</v>
      </c>
      <c r="B169" t="s">
        <v>1085</v>
      </c>
      <c r="C169" t="s">
        <v>1970</v>
      </c>
      <c r="D169" t="s">
        <v>3362</v>
      </c>
      <c r="E169" t="s">
        <v>3363</v>
      </c>
    </row>
    <row r="170" spans="1:5" x14ac:dyDescent="0.25">
      <c r="A170" t="s">
        <v>203</v>
      </c>
      <c r="B170" t="s">
        <v>1086</v>
      </c>
      <c r="C170" t="s">
        <v>1971</v>
      </c>
      <c r="D170" t="s">
        <v>3364</v>
      </c>
      <c r="E170" t="s">
        <v>3086</v>
      </c>
    </row>
    <row r="171" spans="1:5" x14ac:dyDescent="0.25">
      <c r="A171" t="s">
        <v>204</v>
      </c>
      <c r="B171" t="s">
        <v>1087</v>
      </c>
      <c r="C171" t="s">
        <v>1972</v>
      </c>
      <c r="D171" t="s">
        <v>3365</v>
      </c>
      <c r="E171" t="s">
        <v>3366</v>
      </c>
    </row>
    <row r="172" spans="1:5" x14ac:dyDescent="0.25">
      <c r="A172" t="s">
        <v>205</v>
      </c>
      <c r="B172" t="s">
        <v>1088</v>
      </c>
      <c r="C172" t="s">
        <v>1973</v>
      </c>
      <c r="D172" t="s">
        <v>3367</v>
      </c>
      <c r="E172" t="s">
        <v>3368</v>
      </c>
    </row>
    <row r="173" spans="1:5" x14ac:dyDescent="0.25">
      <c r="A173" t="s">
        <v>206</v>
      </c>
      <c r="B173" t="s">
        <v>1089</v>
      </c>
      <c r="C173" t="s">
        <v>1974</v>
      </c>
      <c r="D173" t="s">
        <v>3369</v>
      </c>
      <c r="E173" t="s">
        <v>3137</v>
      </c>
    </row>
    <row r="174" spans="1:5" x14ac:dyDescent="0.25">
      <c r="A174" t="s">
        <v>207</v>
      </c>
      <c r="B174" t="s">
        <v>1090</v>
      </c>
      <c r="C174" t="s">
        <v>1975</v>
      </c>
      <c r="D174" t="s">
        <v>3370</v>
      </c>
      <c r="E174" t="s">
        <v>3371</v>
      </c>
    </row>
    <row r="175" spans="1:5" x14ac:dyDescent="0.25">
      <c r="A175" t="s">
        <v>208</v>
      </c>
      <c r="B175" t="s">
        <v>1091</v>
      </c>
      <c r="C175" t="s">
        <v>1976</v>
      </c>
      <c r="D175" t="s">
        <v>3372</v>
      </c>
      <c r="E175" t="s">
        <v>3373</v>
      </c>
    </row>
    <row r="176" spans="1:5" x14ac:dyDescent="0.25">
      <c r="A176" t="s">
        <v>209</v>
      </c>
      <c r="B176" t="s">
        <v>1092</v>
      </c>
      <c r="C176" t="s">
        <v>1977</v>
      </c>
      <c r="D176" t="s">
        <v>3374</v>
      </c>
      <c r="E176" t="s">
        <v>3321</v>
      </c>
    </row>
    <row r="177" spans="1:5" x14ac:dyDescent="0.25">
      <c r="A177" t="s">
        <v>210</v>
      </c>
      <c r="B177" t="s">
        <v>1093</v>
      </c>
      <c r="C177" t="s">
        <v>1978</v>
      </c>
      <c r="D177" t="s">
        <v>3375</v>
      </c>
      <c r="E177" t="s">
        <v>3376</v>
      </c>
    </row>
    <row r="178" spans="1:5" x14ac:dyDescent="0.25">
      <c r="A178" t="s">
        <v>211</v>
      </c>
      <c r="B178" t="s">
        <v>1094</v>
      </c>
      <c r="C178" t="s">
        <v>1979</v>
      </c>
      <c r="D178" t="s">
        <v>3132</v>
      </c>
      <c r="E178" t="s">
        <v>3377</v>
      </c>
    </row>
    <row r="179" spans="1:5" x14ac:dyDescent="0.25">
      <c r="A179" t="s">
        <v>212</v>
      </c>
      <c r="B179" t="s">
        <v>1095</v>
      </c>
      <c r="C179" t="s">
        <v>1980</v>
      </c>
      <c r="D179" t="s">
        <v>3378</v>
      </c>
      <c r="E179" t="s">
        <v>3379</v>
      </c>
    </row>
    <row r="180" spans="1:5" x14ac:dyDescent="0.25">
      <c r="A180" t="s">
        <v>213</v>
      </c>
      <c r="B180" t="s">
        <v>1096</v>
      </c>
      <c r="C180" t="s">
        <v>1981</v>
      </c>
      <c r="D180" t="s">
        <v>3380</v>
      </c>
      <c r="E180" t="s">
        <v>3381</v>
      </c>
    </row>
    <row r="181" spans="1:5" x14ac:dyDescent="0.25">
      <c r="A181" t="s">
        <v>214</v>
      </c>
      <c r="B181" t="s">
        <v>1097</v>
      </c>
      <c r="C181" t="s">
        <v>1982</v>
      </c>
      <c r="D181" t="s">
        <v>3232</v>
      </c>
      <c r="E181" t="s">
        <v>3160</v>
      </c>
    </row>
    <row r="182" spans="1:5" x14ac:dyDescent="0.25">
      <c r="A182" t="s">
        <v>215</v>
      </c>
      <c r="B182" t="s">
        <v>1098</v>
      </c>
      <c r="C182" t="s">
        <v>1983</v>
      </c>
      <c r="D182" t="s">
        <v>3215</v>
      </c>
      <c r="E182" t="s">
        <v>3242</v>
      </c>
    </row>
    <row r="183" spans="1:5" x14ac:dyDescent="0.25">
      <c r="A183" t="s">
        <v>216</v>
      </c>
      <c r="B183" t="s">
        <v>1099</v>
      </c>
      <c r="C183" t="s">
        <v>1984</v>
      </c>
      <c r="D183" t="s">
        <v>3382</v>
      </c>
      <c r="E183" t="s">
        <v>3383</v>
      </c>
    </row>
    <row r="184" spans="1:5" x14ac:dyDescent="0.25">
      <c r="A184" t="s">
        <v>217</v>
      </c>
      <c r="B184" t="s">
        <v>1100</v>
      </c>
      <c r="C184" t="s">
        <v>1985</v>
      </c>
      <c r="D184" t="s">
        <v>3384</v>
      </c>
      <c r="E184" t="s">
        <v>3385</v>
      </c>
    </row>
    <row r="185" spans="1:5" x14ac:dyDescent="0.25">
      <c r="A185" t="s">
        <v>218</v>
      </c>
      <c r="B185" t="s">
        <v>1101</v>
      </c>
      <c r="C185" t="s">
        <v>1986</v>
      </c>
      <c r="D185" t="s">
        <v>3386</v>
      </c>
      <c r="E185" t="s">
        <v>3387</v>
      </c>
    </row>
    <row r="186" spans="1:5" x14ac:dyDescent="0.25">
      <c r="A186" t="s">
        <v>219</v>
      </c>
      <c r="B186" t="s">
        <v>1102</v>
      </c>
      <c r="C186" t="s">
        <v>1987</v>
      </c>
      <c r="D186" t="s">
        <v>3105</v>
      </c>
      <c r="E186" t="s">
        <v>3388</v>
      </c>
    </row>
    <row r="187" spans="1:5" x14ac:dyDescent="0.25">
      <c r="A187" t="s">
        <v>220</v>
      </c>
      <c r="B187" t="s">
        <v>1103</v>
      </c>
      <c r="C187" t="s">
        <v>1988</v>
      </c>
      <c r="D187" t="s">
        <v>3389</v>
      </c>
      <c r="E187" t="s">
        <v>3390</v>
      </c>
    </row>
    <row r="188" spans="1:5" x14ac:dyDescent="0.25">
      <c r="A188" t="s">
        <v>221</v>
      </c>
      <c r="B188" t="s">
        <v>1104</v>
      </c>
      <c r="C188" t="s">
        <v>1989</v>
      </c>
      <c r="D188" t="s">
        <v>3391</v>
      </c>
      <c r="E188" t="s">
        <v>3392</v>
      </c>
    </row>
    <row r="189" spans="1:5" x14ac:dyDescent="0.25">
      <c r="A189" t="s">
        <v>222</v>
      </c>
      <c r="B189" t="s">
        <v>1105</v>
      </c>
      <c r="C189" t="s">
        <v>1990</v>
      </c>
      <c r="D189" t="s">
        <v>3101</v>
      </c>
      <c r="E189" t="s">
        <v>3393</v>
      </c>
    </row>
    <row r="190" spans="1:5" x14ac:dyDescent="0.25">
      <c r="A190" t="s">
        <v>223</v>
      </c>
      <c r="B190" t="s">
        <v>1106</v>
      </c>
      <c r="C190" t="s">
        <v>1991</v>
      </c>
      <c r="D190" t="s">
        <v>3394</v>
      </c>
      <c r="E190" t="s">
        <v>3395</v>
      </c>
    </row>
    <row r="191" spans="1:5" x14ac:dyDescent="0.25">
      <c r="A191" t="s">
        <v>224</v>
      </c>
      <c r="B191" t="s">
        <v>1107</v>
      </c>
      <c r="C191" t="s">
        <v>1992</v>
      </c>
      <c r="D191" t="s">
        <v>3348</v>
      </c>
      <c r="E191" t="s">
        <v>3396</v>
      </c>
    </row>
    <row r="192" spans="1:5" x14ac:dyDescent="0.25">
      <c r="A192" t="s">
        <v>225</v>
      </c>
      <c r="B192" t="s">
        <v>1108</v>
      </c>
      <c r="C192" t="s">
        <v>1993</v>
      </c>
      <c r="D192" t="s">
        <v>3397</v>
      </c>
      <c r="E192" t="s">
        <v>3349</v>
      </c>
    </row>
    <row r="193" spans="1:5" x14ac:dyDescent="0.25">
      <c r="A193" t="s">
        <v>226</v>
      </c>
      <c r="B193" t="s">
        <v>1109</v>
      </c>
      <c r="C193" t="s">
        <v>1994</v>
      </c>
      <c r="D193" t="s">
        <v>3397</v>
      </c>
      <c r="E193" t="s">
        <v>3398</v>
      </c>
    </row>
    <row r="194" spans="1:5" x14ac:dyDescent="0.25">
      <c r="A194" t="s">
        <v>227</v>
      </c>
      <c r="B194" t="s">
        <v>1110</v>
      </c>
      <c r="C194" t="s">
        <v>1995</v>
      </c>
      <c r="D194" t="s">
        <v>3399</v>
      </c>
      <c r="E194" t="s">
        <v>3400</v>
      </c>
    </row>
    <row r="195" spans="1:5" x14ac:dyDescent="0.25">
      <c r="A195" t="s">
        <v>228</v>
      </c>
      <c r="B195" t="s">
        <v>1111</v>
      </c>
      <c r="C195" t="s">
        <v>1996</v>
      </c>
      <c r="D195" t="s">
        <v>3399</v>
      </c>
      <c r="E195" t="s">
        <v>3401</v>
      </c>
    </row>
    <row r="196" spans="1:5" x14ac:dyDescent="0.25">
      <c r="A196" t="s">
        <v>229</v>
      </c>
      <c r="B196" t="s">
        <v>1112</v>
      </c>
      <c r="C196" t="s">
        <v>1997</v>
      </c>
      <c r="D196" t="s">
        <v>3402</v>
      </c>
      <c r="E196" t="s">
        <v>3403</v>
      </c>
    </row>
    <row r="197" spans="1:5" x14ac:dyDescent="0.25">
      <c r="A197" t="s">
        <v>230</v>
      </c>
      <c r="B197" t="s">
        <v>1113</v>
      </c>
      <c r="C197" t="s">
        <v>1998</v>
      </c>
      <c r="D197" t="s">
        <v>3404</v>
      </c>
      <c r="E197" t="s">
        <v>3405</v>
      </c>
    </row>
    <row r="198" spans="1:5" x14ac:dyDescent="0.25">
      <c r="A198" t="s">
        <v>231</v>
      </c>
      <c r="B198" t="s">
        <v>1114</v>
      </c>
      <c r="C198" t="s">
        <v>1999</v>
      </c>
      <c r="D198" t="s">
        <v>3404</v>
      </c>
      <c r="E198" t="s">
        <v>3406</v>
      </c>
    </row>
    <row r="199" spans="1:5" x14ac:dyDescent="0.25">
      <c r="A199" t="s">
        <v>232</v>
      </c>
      <c r="B199" t="s">
        <v>1115</v>
      </c>
      <c r="C199" t="s">
        <v>2000</v>
      </c>
      <c r="D199" t="s">
        <v>3407</v>
      </c>
      <c r="E199" t="s">
        <v>3408</v>
      </c>
    </row>
    <row r="200" spans="1:5" x14ac:dyDescent="0.25">
      <c r="A200" t="s">
        <v>233</v>
      </c>
      <c r="B200" t="s">
        <v>1116</v>
      </c>
      <c r="C200" t="s">
        <v>2001</v>
      </c>
      <c r="D200" t="s">
        <v>3409</v>
      </c>
      <c r="E200" t="s">
        <v>3410</v>
      </c>
    </row>
    <row r="201" spans="1:5" x14ac:dyDescent="0.25">
      <c r="A201" t="s">
        <v>234</v>
      </c>
      <c r="B201" t="s">
        <v>1117</v>
      </c>
      <c r="C201" t="s">
        <v>2002</v>
      </c>
      <c r="D201" t="s">
        <v>3072</v>
      </c>
      <c r="E201" t="s">
        <v>3411</v>
      </c>
    </row>
    <row r="202" spans="1:5" x14ac:dyDescent="0.25">
      <c r="A202" t="s">
        <v>235</v>
      </c>
      <c r="B202" t="s">
        <v>1118</v>
      </c>
      <c r="C202" t="s">
        <v>2003</v>
      </c>
      <c r="D202" t="s">
        <v>3412</v>
      </c>
      <c r="E202" t="s">
        <v>3413</v>
      </c>
    </row>
    <row r="203" spans="1:5" x14ac:dyDescent="0.25">
      <c r="A203" t="s">
        <v>236</v>
      </c>
      <c r="B203" t="s">
        <v>1119</v>
      </c>
      <c r="C203" t="s">
        <v>2004</v>
      </c>
      <c r="D203" t="s">
        <v>3414</v>
      </c>
      <c r="E203" t="s">
        <v>3074</v>
      </c>
    </row>
    <row r="204" spans="1:5" x14ac:dyDescent="0.25">
      <c r="A204" t="s">
        <v>237</v>
      </c>
      <c r="B204" t="s">
        <v>1120</v>
      </c>
      <c r="C204" t="s">
        <v>2005</v>
      </c>
      <c r="D204" t="s">
        <v>3415</v>
      </c>
      <c r="E204" t="s">
        <v>3069</v>
      </c>
    </row>
    <row r="205" spans="1:5" x14ac:dyDescent="0.25">
      <c r="A205" t="s">
        <v>238</v>
      </c>
      <c r="B205" t="s">
        <v>1121</v>
      </c>
      <c r="C205" t="s">
        <v>2006</v>
      </c>
      <c r="D205" t="s">
        <v>3416</v>
      </c>
      <c r="E205" t="s">
        <v>3417</v>
      </c>
    </row>
    <row r="206" spans="1:5" x14ac:dyDescent="0.25">
      <c r="A206" t="s">
        <v>239</v>
      </c>
      <c r="B206" t="s">
        <v>1122</v>
      </c>
      <c r="C206" t="s">
        <v>2007</v>
      </c>
      <c r="D206" t="s">
        <v>3418</v>
      </c>
      <c r="E206" t="s">
        <v>3419</v>
      </c>
    </row>
    <row r="207" spans="1:5" x14ac:dyDescent="0.25">
      <c r="A207" t="s">
        <v>240</v>
      </c>
      <c r="B207" t="s">
        <v>1123</v>
      </c>
      <c r="C207" t="s">
        <v>2008</v>
      </c>
      <c r="D207" t="s">
        <v>3420</v>
      </c>
      <c r="E207" t="s">
        <v>3239</v>
      </c>
    </row>
    <row r="208" spans="1:5" x14ac:dyDescent="0.25">
      <c r="A208" t="s">
        <v>241</v>
      </c>
      <c r="B208" t="s">
        <v>1124</v>
      </c>
      <c r="C208" t="s">
        <v>2009</v>
      </c>
      <c r="D208" t="s">
        <v>3235</v>
      </c>
      <c r="E208" t="s">
        <v>3342</v>
      </c>
    </row>
    <row r="209" spans="1:5" x14ac:dyDescent="0.25">
      <c r="A209" t="s">
        <v>242</v>
      </c>
      <c r="B209" t="s">
        <v>1125</v>
      </c>
      <c r="C209" t="s">
        <v>2010</v>
      </c>
      <c r="D209" t="s">
        <v>3421</v>
      </c>
      <c r="E209" t="s">
        <v>3422</v>
      </c>
    </row>
    <row r="210" spans="1:5" x14ac:dyDescent="0.25">
      <c r="A210" t="s">
        <v>243</v>
      </c>
      <c r="B210" t="s">
        <v>1126</v>
      </c>
      <c r="C210" t="s">
        <v>2011</v>
      </c>
      <c r="D210" t="s">
        <v>3423</v>
      </c>
      <c r="E210" t="s">
        <v>3424</v>
      </c>
    </row>
    <row r="211" spans="1:5" x14ac:dyDescent="0.25">
      <c r="A211" t="s">
        <v>244</v>
      </c>
      <c r="B211" t="s">
        <v>1127</v>
      </c>
      <c r="C211" t="s">
        <v>2012</v>
      </c>
      <c r="D211" t="s">
        <v>3425</v>
      </c>
      <c r="E211" t="s">
        <v>3426</v>
      </c>
    </row>
    <row r="212" spans="1:5" x14ac:dyDescent="0.25">
      <c r="A212" t="s">
        <v>245</v>
      </c>
      <c r="B212" t="s">
        <v>1128</v>
      </c>
      <c r="C212" t="s">
        <v>2013</v>
      </c>
      <c r="D212" t="s">
        <v>3427</v>
      </c>
      <c r="E212" t="s">
        <v>3428</v>
      </c>
    </row>
    <row r="213" spans="1:5" x14ac:dyDescent="0.25">
      <c r="A213" t="s">
        <v>246</v>
      </c>
      <c r="B213" t="s">
        <v>1129</v>
      </c>
      <c r="C213" t="s">
        <v>2014</v>
      </c>
      <c r="D213" t="s">
        <v>3298</v>
      </c>
      <c r="E213" t="s">
        <v>3429</v>
      </c>
    </row>
    <row r="214" spans="1:5" x14ac:dyDescent="0.25">
      <c r="A214" t="s">
        <v>247</v>
      </c>
      <c r="B214" t="s">
        <v>1130</v>
      </c>
      <c r="C214" t="s">
        <v>2015</v>
      </c>
      <c r="D214" t="s">
        <v>3430</v>
      </c>
      <c r="E214" t="s">
        <v>3431</v>
      </c>
    </row>
    <row r="215" spans="1:5" x14ac:dyDescent="0.25">
      <c r="A215" t="s">
        <v>248</v>
      </c>
      <c r="B215" t="s">
        <v>1131</v>
      </c>
      <c r="C215" t="s">
        <v>2016</v>
      </c>
      <c r="D215" t="s">
        <v>3432</v>
      </c>
      <c r="E215" t="s">
        <v>3433</v>
      </c>
    </row>
    <row r="216" spans="1:5" x14ac:dyDescent="0.25">
      <c r="A216" t="s">
        <v>249</v>
      </c>
      <c r="B216" t="s">
        <v>1132</v>
      </c>
      <c r="C216" t="s">
        <v>2017</v>
      </c>
      <c r="D216" t="s">
        <v>3432</v>
      </c>
      <c r="E216" t="s">
        <v>3434</v>
      </c>
    </row>
    <row r="217" spans="1:5" x14ac:dyDescent="0.25">
      <c r="A217" t="s">
        <v>250</v>
      </c>
      <c r="B217" t="s">
        <v>1133</v>
      </c>
      <c r="C217" t="s">
        <v>2018</v>
      </c>
      <c r="D217" t="s">
        <v>3238</v>
      </c>
      <c r="E217" t="s">
        <v>3435</v>
      </c>
    </row>
    <row r="218" spans="1:5" x14ac:dyDescent="0.25">
      <c r="A218" t="s">
        <v>251</v>
      </c>
      <c r="B218" t="s">
        <v>1134</v>
      </c>
      <c r="C218" t="s">
        <v>2019</v>
      </c>
      <c r="D218" t="s">
        <v>3436</v>
      </c>
      <c r="E218" t="s">
        <v>3437</v>
      </c>
    </row>
    <row r="219" spans="1:5" x14ac:dyDescent="0.25">
      <c r="A219" t="s">
        <v>252</v>
      </c>
      <c r="B219" t="s">
        <v>1135</v>
      </c>
      <c r="C219" t="s">
        <v>2020</v>
      </c>
      <c r="D219" t="s">
        <v>3438</v>
      </c>
      <c r="E219" t="s">
        <v>3439</v>
      </c>
    </row>
    <row r="220" spans="1:5" x14ac:dyDescent="0.25">
      <c r="A220" t="s">
        <v>253</v>
      </c>
      <c r="B220" t="s">
        <v>1136</v>
      </c>
      <c r="C220" t="s">
        <v>2021</v>
      </c>
      <c r="D220" t="s">
        <v>3440</v>
      </c>
      <c r="E220" t="s">
        <v>3387</v>
      </c>
    </row>
    <row r="221" spans="1:5" x14ac:dyDescent="0.25">
      <c r="A221" t="s">
        <v>254</v>
      </c>
      <c r="B221" t="s">
        <v>1137</v>
      </c>
      <c r="C221" t="s">
        <v>2022</v>
      </c>
      <c r="D221" t="s">
        <v>3441</v>
      </c>
      <c r="E221" t="s">
        <v>3303</v>
      </c>
    </row>
    <row r="222" spans="1:5" x14ac:dyDescent="0.25">
      <c r="A222" t="s">
        <v>255</v>
      </c>
      <c r="B222" t="s">
        <v>1138</v>
      </c>
      <c r="C222" t="s">
        <v>2023</v>
      </c>
      <c r="D222" t="s">
        <v>3442</v>
      </c>
      <c r="E222" t="s">
        <v>3443</v>
      </c>
    </row>
    <row r="223" spans="1:5" x14ac:dyDescent="0.25">
      <c r="A223" t="s">
        <v>256</v>
      </c>
      <c r="B223" t="s">
        <v>1139</v>
      </c>
      <c r="C223" t="s">
        <v>2024</v>
      </c>
      <c r="D223" t="s">
        <v>3444</v>
      </c>
      <c r="E223" t="s">
        <v>3445</v>
      </c>
    </row>
    <row r="224" spans="1:5" x14ac:dyDescent="0.25">
      <c r="A224" t="s">
        <v>257</v>
      </c>
      <c r="B224" t="s">
        <v>1140</v>
      </c>
      <c r="C224" t="s">
        <v>2025</v>
      </c>
      <c r="D224" t="s">
        <v>3446</v>
      </c>
      <c r="E224" t="s">
        <v>3447</v>
      </c>
    </row>
    <row r="225" spans="1:5" x14ac:dyDescent="0.25">
      <c r="A225" t="s">
        <v>258</v>
      </c>
      <c r="B225" t="s">
        <v>1141</v>
      </c>
      <c r="C225" t="s">
        <v>2026</v>
      </c>
      <c r="D225" t="s">
        <v>3448</v>
      </c>
      <c r="E225" t="s">
        <v>3449</v>
      </c>
    </row>
    <row r="226" spans="1:5" x14ac:dyDescent="0.25">
      <c r="A226" t="s">
        <v>259</v>
      </c>
      <c r="B226" t="s">
        <v>1142</v>
      </c>
      <c r="C226" t="s">
        <v>2027</v>
      </c>
      <c r="D226" t="s">
        <v>3450</v>
      </c>
      <c r="E226" t="s">
        <v>3451</v>
      </c>
    </row>
    <row r="227" spans="1:5" x14ac:dyDescent="0.25">
      <c r="A227" t="s">
        <v>260</v>
      </c>
      <c r="B227" t="s">
        <v>1143</v>
      </c>
      <c r="C227" t="s">
        <v>2028</v>
      </c>
      <c r="D227" t="s">
        <v>3452</v>
      </c>
      <c r="E227" t="s">
        <v>3453</v>
      </c>
    </row>
    <row r="228" spans="1:5" x14ac:dyDescent="0.25">
      <c r="A228" t="s">
        <v>261</v>
      </c>
      <c r="B228" t="s">
        <v>1144</v>
      </c>
      <c r="C228" t="s">
        <v>2029</v>
      </c>
      <c r="D228" t="s">
        <v>3454</v>
      </c>
      <c r="E228" t="s">
        <v>3455</v>
      </c>
    </row>
    <row r="229" spans="1:5" x14ac:dyDescent="0.25">
      <c r="A229" t="s">
        <v>262</v>
      </c>
      <c r="B229" t="s">
        <v>1145</v>
      </c>
      <c r="C229" t="s">
        <v>2030</v>
      </c>
      <c r="D229" t="s">
        <v>3456</v>
      </c>
      <c r="E229" t="s">
        <v>3457</v>
      </c>
    </row>
    <row r="230" spans="1:5" x14ac:dyDescent="0.25">
      <c r="A230" t="s">
        <v>263</v>
      </c>
      <c r="B230" t="s">
        <v>1146</v>
      </c>
      <c r="C230" t="s">
        <v>2031</v>
      </c>
      <c r="D230" t="s">
        <v>3458</v>
      </c>
      <c r="E230" t="s">
        <v>3459</v>
      </c>
    </row>
    <row r="231" spans="1:5" x14ac:dyDescent="0.25">
      <c r="A231" t="s">
        <v>264</v>
      </c>
      <c r="B231" t="s">
        <v>1147</v>
      </c>
      <c r="C231" t="s">
        <v>2032</v>
      </c>
      <c r="D231" t="s">
        <v>3460</v>
      </c>
      <c r="E231" t="s">
        <v>3461</v>
      </c>
    </row>
    <row r="232" spans="1:5" x14ac:dyDescent="0.25">
      <c r="A232" t="s">
        <v>265</v>
      </c>
      <c r="B232" t="s">
        <v>1148</v>
      </c>
      <c r="C232" t="s">
        <v>2033</v>
      </c>
      <c r="D232" t="s">
        <v>3275</v>
      </c>
      <c r="E232" t="s">
        <v>3462</v>
      </c>
    </row>
    <row r="233" spans="1:5" x14ac:dyDescent="0.25">
      <c r="A233" t="s">
        <v>266</v>
      </c>
      <c r="B233" t="s">
        <v>1149</v>
      </c>
      <c r="C233" t="s">
        <v>2034</v>
      </c>
      <c r="D233" t="s">
        <v>3258</v>
      </c>
      <c r="E233" t="s">
        <v>3463</v>
      </c>
    </row>
    <row r="234" spans="1:5" x14ac:dyDescent="0.25">
      <c r="A234" t="s">
        <v>267</v>
      </c>
      <c r="B234" t="s">
        <v>1150</v>
      </c>
      <c r="C234" t="s">
        <v>2035</v>
      </c>
      <c r="D234" t="s">
        <v>3464</v>
      </c>
      <c r="E234" t="s">
        <v>3465</v>
      </c>
    </row>
    <row r="235" spans="1:5" x14ac:dyDescent="0.25">
      <c r="A235" t="s">
        <v>268</v>
      </c>
      <c r="B235" t="s">
        <v>1151</v>
      </c>
      <c r="C235" t="s">
        <v>2036</v>
      </c>
      <c r="D235" t="s">
        <v>3466</v>
      </c>
      <c r="E235" t="s">
        <v>3467</v>
      </c>
    </row>
    <row r="236" spans="1:5" x14ac:dyDescent="0.25">
      <c r="A236" t="s">
        <v>269</v>
      </c>
      <c r="B236" t="s">
        <v>1152</v>
      </c>
      <c r="C236" t="s">
        <v>2037</v>
      </c>
      <c r="D236" t="s">
        <v>3468</v>
      </c>
      <c r="E236" t="s">
        <v>3469</v>
      </c>
    </row>
    <row r="237" spans="1:5" x14ac:dyDescent="0.25">
      <c r="A237" t="s">
        <v>270</v>
      </c>
      <c r="B237" t="s">
        <v>1153</v>
      </c>
      <c r="C237" t="s">
        <v>2038</v>
      </c>
      <c r="D237" t="s">
        <v>3470</v>
      </c>
      <c r="E237" t="s">
        <v>3471</v>
      </c>
    </row>
    <row r="238" spans="1:5" x14ac:dyDescent="0.25">
      <c r="A238" t="s">
        <v>271</v>
      </c>
      <c r="B238" t="s">
        <v>1154</v>
      </c>
      <c r="C238" t="s">
        <v>2039</v>
      </c>
      <c r="D238" t="s">
        <v>3472</v>
      </c>
      <c r="E238" t="s">
        <v>3473</v>
      </c>
    </row>
    <row r="239" spans="1:5" x14ac:dyDescent="0.25">
      <c r="A239" t="s">
        <v>272</v>
      </c>
      <c r="B239" t="s">
        <v>1155</v>
      </c>
      <c r="C239" t="s">
        <v>2040</v>
      </c>
      <c r="D239" t="s">
        <v>3233</v>
      </c>
      <c r="E239" t="s">
        <v>3474</v>
      </c>
    </row>
    <row r="240" spans="1:5" x14ac:dyDescent="0.25">
      <c r="A240" t="s">
        <v>273</v>
      </c>
      <c r="B240" t="s">
        <v>1156</v>
      </c>
      <c r="C240" t="s">
        <v>2041</v>
      </c>
      <c r="D240" t="s">
        <v>3475</v>
      </c>
      <c r="E240" t="s">
        <v>3476</v>
      </c>
    </row>
    <row r="241" spans="1:5" x14ac:dyDescent="0.25">
      <c r="A241" t="s">
        <v>274</v>
      </c>
      <c r="B241" t="s">
        <v>1157</v>
      </c>
      <c r="C241" t="s">
        <v>2042</v>
      </c>
      <c r="D241" t="s">
        <v>3477</v>
      </c>
      <c r="E241" t="s">
        <v>3478</v>
      </c>
    </row>
    <row r="242" spans="1:5" x14ac:dyDescent="0.25">
      <c r="A242" t="s">
        <v>275</v>
      </c>
      <c r="B242" t="s">
        <v>1158</v>
      </c>
      <c r="C242" t="s">
        <v>2043</v>
      </c>
      <c r="D242" t="s">
        <v>3412</v>
      </c>
      <c r="E242" t="s">
        <v>3479</v>
      </c>
    </row>
    <row r="243" spans="1:5" x14ac:dyDescent="0.25">
      <c r="A243" t="s">
        <v>276</v>
      </c>
      <c r="B243" t="s">
        <v>1159</v>
      </c>
      <c r="C243" t="s">
        <v>2044</v>
      </c>
      <c r="D243" t="s">
        <v>3480</v>
      </c>
      <c r="E243" t="s">
        <v>3481</v>
      </c>
    </row>
    <row r="244" spans="1:5" x14ac:dyDescent="0.25">
      <c r="A244" t="s">
        <v>277</v>
      </c>
      <c r="B244" t="s">
        <v>1160</v>
      </c>
      <c r="C244" t="s">
        <v>2045</v>
      </c>
      <c r="D244" t="s">
        <v>3482</v>
      </c>
      <c r="E244" t="s">
        <v>3483</v>
      </c>
    </row>
    <row r="245" spans="1:5" x14ac:dyDescent="0.25">
      <c r="A245" t="s">
        <v>278</v>
      </c>
      <c r="B245" t="s">
        <v>1161</v>
      </c>
      <c r="C245" t="s">
        <v>2046</v>
      </c>
      <c r="D245" t="s">
        <v>3484</v>
      </c>
      <c r="E245" t="s">
        <v>3485</v>
      </c>
    </row>
    <row r="246" spans="1:5" x14ac:dyDescent="0.25">
      <c r="A246" t="s">
        <v>279</v>
      </c>
      <c r="B246" t="s">
        <v>1162</v>
      </c>
      <c r="C246" t="s">
        <v>2047</v>
      </c>
      <c r="D246" t="s">
        <v>3486</v>
      </c>
      <c r="E246" t="s">
        <v>3487</v>
      </c>
    </row>
    <row r="247" spans="1:5" x14ac:dyDescent="0.25">
      <c r="A247" t="s">
        <v>280</v>
      </c>
      <c r="B247" t="s">
        <v>1163</v>
      </c>
      <c r="C247" t="s">
        <v>2048</v>
      </c>
      <c r="D247" t="s">
        <v>3488</v>
      </c>
      <c r="E247" t="s">
        <v>3489</v>
      </c>
    </row>
    <row r="248" spans="1:5" x14ac:dyDescent="0.25">
      <c r="A248" t="s">
        <v>281</v>
      </c>
      <c r="B248" t="s">
        <v>1164</v>
      </c>
      <c r="C248" t="s">
        <v>2049</v>
      </c>
      <c r="D248" t="s">
        <v>3069</v>
      </c>
      <c r="E248" t="s">
        <v>3490</v>
      </c>
    </row>
    <row r="249" spans="1:5" x14ac:dyDescent="0.25">
      <c r="A249" t="s">
        <v>282</v>
      </c>
      <c r="B249" t="s">
        <v>1165</v>
      </c>
      <c r="C249" t="s">
        <v>2050</v>
      </c>
      <c r="D249" t="s">
        <v>3491</v>
      </c>
      <c r="E249" t="s">
        <v>3492</v>
      </c>
    </row>
    <row r="250" spans="1:5" x14ac:dyDescent="0.25">
      <c r="A250" t="s">
        <v>283</v>
      </c>
      <c r="B250" t="s">
        <v>1166</v>
      </c>
      <c r="C250" t="s">
        <v>2051</v>
      </c>
      <c r="D250" t="s">
        <v>3493</v>
      </c>
      <c r="E250" t="s">
        <v>3081</v>
      </c>
    </row>
    <row r="251" spans="1:5" x14ac:dyDescent="0.25">
      <c r="A251" t="s">
        <v>284</v>
      </c>
      <c r="B251" t="s">
        <v>1167</v>
      </c>
      <c r="C251" t="s">
        <v>2052</v>
      </c>
      <c r="D251" t="s">
        <v>3494</v>
      </c>
      <c r="E251" t="s">
        <v>3495</v>
      </c>
    </row>
    <row r="252" spans="1:5" x14ac:dyDescent="0.25">
      <c r="A252" t="s">
        <v>285</v>
      </c>
      <c r="B252" t="s">
        <v>1168</v>
      </c>
      <c r="C252" t="s">
        <v>2053</v>
      </c>
      <c r="D252" t="s">
        <v>3496</v>
      </c>
      <c r="E252" t="s">
        <v>3497</v>
      </c>
    </row>
    <row r="253" spans="1:5" x14ac:dyDescent="0.25">
      <c r="A253" t="s">
        <v>286</v>
      </c>
      <c r="B253" t="s">
        <v>1169</v>
      </c>
      <c r="C253" t="s">
        <v>2054</v>
      </c>
      <c r="D253" t="s">
        <v>3498</v>
      </c>
      <c r="E253" t="s">
        <v>3499</v>
      </c>
    </row>
    <row r="254" spans="1:5" x14ac:dyDescent="0.25">
      <c r="A254" t="s">
        <v>287</v>
      </c>
      <c r="B254" t="s">
        <v>1170</v>
      </c>
      <c r="C254" t="s">
        <v>2055</v>
      </c>
      <c r="D254" t="s">
        <v>3500</v>
      </c>
      <c r="E254" t="s">
        <v>3501</v>
      </c>
    </row>
    <row r="255" spans="1:5" x14ac:dyDescent="0.25">
      <c r="A255" t="s">
        <v>288</v>
      </c>
      <c r="B255" t="s">
        <v>1171</v>
      </c>
      <c r="C255" t="s">
        <v>2056</v>
      </c>
      <c r="D255" t="s">
        <v>3196</v>
      </c>
      <c r="E255" t="s">
        <v>3393</v>
      </c>
    </row>
    <row r="256" spans="1:5" x14ac:dyDescent="0.25">
      <c r="A256" t="s">
        <v>289</v>
      </c>
      <c r="B256" t="s">
        <v>1172</v>
      </c>
      <c r="C256" t="s">
        <v>2057</v>
      </c>
      <c r="D256" t="s">
        <v>3502</v>
      </c>
      <c r="E256" t="s">
        <v>3503</v>
      </c>
    </row>
    <row r="257" spans="1:5" x14ac:dyDescent="0.25">
      <c r="A257" t="s">
        <v>290</v>
      </c>
      <c r="B257" t="s">
        <v>1173</v>
      </c>
      <c r="C257" t="s">
        <v>2058</v>
      </c>
      <c r="D257" t="s">
        <v>3504</v>
      </c>
      <c r="E257" t="s">
        <v>3401</v>
      </c>
    </row>
    <row r="258" spans="1:5" x14ac:dyDescent="0.25">
      <c r="A258" t="s">
        <v>291</v>
      </c>
      <c r="B258" t="s">
        <v>1174</v>
      </c>
      <c r="C258" t="s">
        <v>2059</v>
      </c>
      <c r="D258" t="s">
        <v>3120</v>
      </c>
      <c r="E258" t="s">
        <v>3505</v>
      </c>
    </row>
    <row r="259" spans="1:5" x14ac:dyDescent="0.25">
      <c r="A259" t="s">
        <v>292</v>
      </c>
      <c r="B259" t="s">
        <v>1175</v>
      </c>
      <c r="C259" t="s">
        <v>2060</v>
      </c>
      <c r="D259" t="s">
        <v>3506</v>
      </c>
      <c r="E259" t="s">
        <v>3507</v>
      </c>
    </row>
    <row r="260" spans="1:5" x14ac:dyDescent="0.25">
      <c r="A260" t="s">
        <v>293</v>
      </c>
      <c r="B260" t="s">
        <v>1176</v>
      </c>
      <c r="C260" t="s">
        <v>2061</v>
      </c>
      <c r="D260" t="s">
        <v>3508</v>
      </c>
      <c r="E260" t="s">
        <v>3509</v>
      </c>
    </row>
    <row r="261" spans="1:5" x14ac:dyDescent="0.25">
      <c r="A261" t="s">
        <v>294</v>
      </c>
      <c r="B261" t="s">
        <v>1177</v>
      </c>
      <c r="C261" t="s">
        <v>2062</v>
      </c>
      <c r="D261" t="s">
        <v>3510</v>
      </c>
      <c r="E261" t="s">
        <v>3428</v>
      </c>
    </row>
    <row r="262" spans="1:5" x14ac:dyDescent="0.25">
      <c r="A262" t="s">
        <v>295</v>
      </c>
      <c r="B262" t="s">
        <v>1178</v>
      </c>
      <c r="C262" t="s">
        <v>2063</v>
      </c>
      <c r="D262" t="s">
        <v>3511</v>
      </c>
      <c r="E262" t="s">
        <v>3450</v>
      </c>
    </row>
    <row r="263" spans="1:5" x14ac:dyDescent="0.25">
      <c r="A263" t="s">
        <v>296</v>
      </c>
      <c r="B263" t="s">
        <v>1179</v>
      </c>
      <c r="C263" t="s">
        <v>2064</v>
      </c>
      <c r="D263" t="s">
        <v>3512</v>
      </c>
      <c r="E263" t="s">
        <v>3513</v>
      </c>
    </row>
    <row r="264" spans="1:5" x14ac:dyDescent="0.25">
      <c r="A264" t="s">
        <v>297</v>
      </c>
      <c r="B264" t="s">
        <v>1180</v>
      </c>
      <c r="C264" t="s">
        <v>2065</v>
      </c>
      <c r="D264" t="s">
        <v>3235</v>
      </c>
      <c r="E264" t="s">
        <v>3514</v>
      </c>
    </row>
    <row r="265" spans="1:5" x14ac:dyDescent="0.25">
      <c r="A265" t="s">
        <v>298</v>
      </c>
      <c r="B265" t="s">
        <v>1181</v>
      </c>
      <c r="C265" t="s">
        <v>2066</v>
      </c>
      <c r="D265" t="s">
        <v>3515</v>
      </c>
      <c r="E265" t="s">
        <v>3516</v>
      </c>
    </row>
    <row r="266" spans="1:5" x14ac:dyDescent="0.25">
      <c r="A266" t="s">
        <v>299</v>
      </c>
      <c r="B266" t="s">
        <v>1182</v>
      </c>
      <c r="C266" t="s">
        <v>2067</v>
      </c>
      <c r="D266" t="s">
        <v>3517</v>
      </c>
      <c r="E266" t="s">
        <v>3518</v>
      </c>
    </row>
    <row r="267" spans="1:5" x14ac:dyDescent="0.25">
      <c r="A267" t="s">
        <v>300</v>
      </c>
      <c r="B267" t="s">
        <v>1183</v>
      </c>
      <c r="C267" t="s">
        <v>2068</v>
      </c>
      <c r="D267" t="s">
        <v>3262</v>
      </c>
      <c r="E267" t="s">
        <v>3519</v>
      </c>
    </row>
    <row r="268" spans="1:5" x14ac:dyDescent="0.25">
      <c r="A268" t="s">
        <v>301</v>
      </c>
      <c r="B268" t="s">
        <v>1184</v>
      </c>
      <c r="C268" t="s">
        <v>2069</v>
      </c>
      <c r="D268" t="s">
        <v>3510</v>
      </c>
      <c r="E268" t="s">
        <v>3520</v>
      </c>
    </row>
    <row r="269" spans="1:5" x14ac:dyDescent="0.25">
      <c r="A269" t="s">
        <v>302</v>
      </c>
      <c r="B269" t="s">
        <v>1185</v>
      </c>
      <c r="C269" t="s">
        <v>2070</v>
      </c>
      <c r="D269" t="s">
        <v>3521</v>
      </c>
      <c r="E269" t="s">
        <v>3337</v>
      </c>
    </row>
    <row r="270" spans="1:5" x14ac:dyDescent="0.25">
      <c r="A270" t="s">
        <v>303</v>
      </c>
      <c r="B270" t="s">
        <v>1186</v>
      </c>
      <c r="C270" t="s">
        <v>2071</v>
      </c>
      <c r="D270" t="s">
        <v>3522</v>
      </c>
      <c r="E270" t="s">
        <v>3523</v>
      </c>
    </row>
    <row r="271" spans="1:5" x14ac:dyDescent="0.25">
      <c r="A271" t="s">
        <v>304</v>
      </c>
      <c r="B271" t="s">
        <v>1187</v>
      </c>
      <c r="C271" t="s">
        <v>2072</v>
      </c>
      <c r="D271" t="s">
        <v>3524</v>
      </c>
      <c r="E271" t="s">
        <v>3525</v>
      </c>
    </row>
    <row r="272" spans="1:5" x14ac:dyDescent="0.25">
      <c r="A272" t="s">
        <v>305</v>
      </c>
      <c r="B272" t="s">
        <v>1188</v>
      </c>
      <c r="C272" t="s">
        <v>2073</v>
      </c>
      <c r="D272" t="s">
        <v>3526</v>
      </c>
      <c r="E272" t="s">
        <v>3527</v>
      </c>
    </row>
    <row r="273" spans="1:5" x14ac:dyDescent="0.25">
      <c r="A273" t="s">
        <v>306</v>
      </c>
      <c r="B273" t="s">
        <v>1189</v>
      </c>
      <c r="C273" t="s">
        <v>2074</v>
      </c>
      <c r="D273" t="s">
        <v>3528</v>
      </c>
      <c r="E273" t="s">
        <v>3529</v>
      </c>
    </row>
    <row r="274" spans="1:5" x14ac:dyDescent="0.25">
      <c r="A274" t="s">
        <v>307</v>
      </c>
      <c r="B274" t="s">
        <v>1190</v>
      </c>
      <c r="C274" t="s">
        <v>2075</v>
      </c>
      <c r="D274" t="s">
        <v>3530</v>
      </c>
      <c r="E274" t="s">
        <v>3131</v>
      </c>
    </row>
    <row r="275" spans="1:5" x14ac:dyDescent="0.25">
      <c r="A275" t="s">
        <v>308</v>
      </c>
      <c r="B275" t="s">
        <v>1191</v>
      </c>
      <c r="C275" t="s">
        <v>2076</v>
      </c>
      <c r="D275" t="s">
        <v>3531</v>
      </c>
      <c r="E275" t="s">
        <v>3532</v>
      </c>
    </row>
    <row r="276" spans="1:5" x14ac:dyDescent="0.25">
      <c r="A276" t="s">
        <v>309</v>
      </c>
      <c r="B276" t="s">
        <v>1192</v>
      </c>
      <c r="C276" t="s">
        <v>2077</v>
      </c>
      <c r="D276" t="s">
        <v>3526</v>
      </c>
      <c r="E276" t="s">
        <v>3295</v>
      </c>
    </row>
    <row r="277" spans="1:5" x14ac:dyDescent="0.25">
      <c r="A277" t="s">
        <v>310</v>
      </c>
      <c r="B277" t="s">
        <v>1193</v>
      </c>
      <c r="C277" t="s">
        <v>2078</v>
      </c>
      <c r="D277" t="s">
        <v>3533</v>
      </c>
      <c r="E277" t="s">
        <v>3534</v>
      </c>
    </row>
    <row r="278" spans="1:5" x14ac:dyDescent="0.25">
      <c r="A278" t="s">
        <v>311</v>
      </c>
      <c r="B278" t="s">
        <v>1194</v>
      </c>
      <c r="C278" t="s">
        <v>2079</v>
      </c>
      <c r="D278" t="s">
        <v>3535</v>
      </c>
      <c r="E278" t="s">
        <v>3536</v>
      </c>
    </row>
    <row r="279" spans="1:5" x14ac:dyDescent="0.25">
      <c r="A279" t="s">
        <v>312</v>
      </c>
      <c r="B279" t="s">
        <v>1195</v>
      </c>
      <c r="C279" t="s">
        <v>2080</v>
      </c>
      <c r="D279" t="s">
        <v>3537</v>
      </c>
      <c r="E279" t="s">
        <v>3538</v>
      </c>
    </row>
    <row r="280" spans="1:5" x14ac:dyDescent="0.25">
      <c r="A280" t="s">
        <v>313</v>
      </c>
      <c r="B280" t="s">
        <v>1196</v>
      </c>
      <c r="C280" t="s">
        <v>2081</v>
      </c>
      <c r="D280" t="s">
        <v>3539</v>
      </c>
      <c r="E280" t="s">
        <v>3540</v>
      </c>
    </row>
    <row r="281" spans="1:5" x14ac:dyDescent="0.25">
      <c r="A281" t="s">
        <v>314</v>
      </c>
      <c r="B281" t="s">
        <v>1197</v>
      </c>
      <c r="C281" t="s">
        <v>2082</v>
      </c>
      <c r="D281" t="s">
        <v>3541</v>
      </c>
      <c r="E281" t="s">
        <v>3259</v>
      </c>
    </row>
    <row r="282" spans="1:5" x14ac:dyDescent="0.25">
      <c r="A282" t="s">
        <v>315</v>
      </c>
      <c r="B282" t="s">
        <v>1198</v>
      </c>
      <c r="C282" t="s">
        <v>2083</v>
      </c>
      <c r="D282" t="s">
        <v>3542</v>
      </c>
      <c r="E282" t="s">
        <v>3543</v>
      </c>
    </row>
    <row r="283" spans="1:5" x14ac:dyDescent="0.25">
      <c r="A283" t="s">
        <v>316</v>
      </c>
      <c r="B283" t="s">
        <v>1199</v>
      </c>
      <c r="C283" t="s">
        <v>2084</v>
      </c>
      <c r="D283" t="s">
        <v>3544</v>
      </c>
      <c r="E283" t="s">
        <v>3545</v>
      </c>
    </row>
    <row r="284" spans="1:5" x14ac:dyDescent="0.25">
      <c r="A284" t="s">
        <v>317</v>
      </c>
      <c r="B284" t="s">
        <v>1200</v>
      </c>
      <c r="C284" t="s">
        <v>2085</v>
      </c>
      <c r="D284" t="s">
        <v>3546</v>
      </c>
      <c r="E284" t="s">
        <v>3547</v>
      </c>
    </row>
    <row r="285" spans="1:5" x14ac:dyDescent="0.25">
      <c r="A285" t="s">
        <v>318</v>
      </c>
      <c r="B285" t="s">
        <v>1201</v>
      </c>
      <c r="C285" t="s">
        <v>2086</v>
      </c>
      <c r="D285" t="s">
        <v>3548</v>
      </c>
      <c r="E285" t="s">
        <v>3393</v>
      </c>
    </row>
    <row r="286" spans="1:5" x14ac:dyDescent="0.25">
      <c r="A286" t="s">
        <v>319</v>
      </c>
      <c r="B286" t="s">
        <v>1202</v>
      </c>
      <c r="C286" t="s">
        <v>2087</v>
      </c>
      <c r="D286" t="s">
        <v>3314</v>
      </c>
      <c r="E286" t="s">
        <v>3156</v>
      </c>
    </row>
    <row r="287" spans="1:5" x14ac:dyDescent="0.25">
      <c r="A287" t="s">
        <v>320</v>
      </c>
      <c r="B287" t="s">
        <v>1203</v>
      </c>
      <c r="C287" t="s">
        <v>2088</v>
      </c>
      <c r="D287" t="s">
        <v>3549</v>
      </c>
      <c r="E287" t="s">
        <v>3550</v>
      </c>
    </row>
    <row r="288" spans="1:5" x14ac:dyDescent="0.25">
      <c r="A288" t="s">
        <v>321</v>
      </c>
      <c r="B288" t="s">
        <v>1204</v>
      </c>
      <c r="C288" t="s">
        <v>2089</v>
      </c>
      <c r="D288" t="s">
        <v>3551</v>
      </c>
      <c r="E288" t="s">
        <v>3348</v>
      </c>
    </row>
    <row r="289" spans="1:5" x14ac:dyDescent="0.25">
      <c r="A289" t="s">
        <v>322</v>
      </c>
      <c r="B289" t="s">
        <v>1205</v>
      </c>
      <c r="C289" t="s">
        <v>2090</v>
      </c>
      <c r="D289" t="s">
        <v>3480</v>
      </c>
      <c r="E289" t="s">
        <v>3552</v>
      </c>
    </row>
    <row r="290" spans="1:5" x14ac:dyDescent="0.25">
      <c r="A290" t="s">
        <v>323</v>
      </c>
      <c r="B290" t="s">
        <v>1206</v>
      </c>
      <c r="C290" t="s">
        <v>2091</v>
      </c>
      <c r="D290" t="s">
        <v>3553</v>
      </c>
      <c r="E290" t="s">
        <v>3554</v>
      </c>
    </row>
    <row r="291" spans="1:5" x14ac:dyDescent="0.25">
      <c r="A291" t="s">
        <v>324</v>
      </c>
      <c r="B291" t="s">
        <v>1207</v>
      </c>
      <c r="C291" t="s">
        <v>2092</v>
      </c>
      <c r="D291" t="s">
        <v>3546</v>
      </c>
      <c r="E291" t="s">
        <v>3555</v>
      </c>
    </row>
    <row r="292" spans="1:5" x14ac:dyDescent="0.25">
      <c r="A292" t="s">
        <v>325</v>
      </c>
      <c r="B292" t="s">
        <v>1208</v>
      </c>
      <c r="C292" t="s">
        <v>2093</v>
      </c>
      <c r="D292" t="s">
        <v>3556</v>
      </c>
      <c r="E292" t="s">
        <v>3557</v>
      </c>
    </row>
    <row r="293" spans="1:5" x14ac:dyDescent="0.25">
      <c r="A293" t="s">
        <v>326</v>
      </c>
      <c r="B293" t="s">
        <v>1209</v>
      </c>
      <c r="C293" t="s">
        <v>2094</v>
      </c>
      <c r="D293" t="s">
        <v>3558</v>
      </c>
      <c r="E293" t="s">
        <v>3559</v>
      </c>
    </row>
    <row r="294" spans="1:5" x14ac:dyDescent="0.25">
      <c r="A294" t="s">
        <v>327</v>
      </c>
      <c r="B294" t="s">
        <v>1210</v>
      </c>
      <c r="C294" t="s">
        <v>2095</v>
      </c>
      <c r="D294" t="s">
        <v>3389</v>
      </c>
      <c r="E294" t="s">
        <v>3560</v>
      </c>
    </row>
    <row r="295" spans="1:5" x14ac:dyDescent="0.25">
      <c r="A295" t="s">
        <v>328</v>
      </c>
      <c r="B295" t="s">
        <v>1211</v>
      </c>
      <c r="C295" t="s">
        <v>2096</v>
      </c>
      <c r="D295" t="s">
        <v>3561</v>
      </c>
      <c r="E295" t="s">
        <v>3562</v>
      </c>
    </row>
    <row r="296" spans="1:5" x14ac:dyDescent="0.25">
      <c r="A296" t="s">
        <v>329</v>
      </c>
      <c r="B296" t="s">
        <v>1212</v>
      </c>
      <c r="C296" t="s">
        <v>2097</v>
      </c>
      <c r="D296" t="s">
        <v>3563</v>
      </c>
      <c r="E296" t="s">
        <v>3564</v>
      </c>
    </row>
    <row r="297" spans="1:5" x14ac:dyDescent="0.25">
      <c r="A297" t="s">
        <v>330</v>
      </c>
      <c r="B297" t="s">
        <v>1213</v>
      </c>
      <c r="C297" t="s">
        <v>2098</v>
      </c>
      <c r="D297" t="s">
        <v>3192</v>
      </c>
      <c r="E297" t="s">
        <v>3565</v>
      </c>
    </row>
    <row r="298" spans="1:5" x14ac:dyDescent="0.25">
      <c r="A298" t="s">
        <v>331</v>
      </c>
      <c r="B298" t="s">
        <v>1214</v>
      </c>
      <c r="C298" t="s">
        <v>2099</v>
      </c>
      <c r="D298" t="s">
        <v>3566</v>
      </c>
      <c r="E298" t="s">
        <v>3567</v>
      </c>
    </row>
    <row r="299" spans="1:5" x14ac:dyDescent="0.25">
      <c r="A299" t="s">
        <v>332</v>
      </c>
      <c r="B299" t="s">
        <v>1215</v>
      </c>
      <c r="C299" t="s">
        <v>2100</v>
      </c>
      <c r="D299" t="s">
        <v>3190</v>
      </c>
      <c r="E299" t="s">
        <v>3568</v>
      </c>
    </row>
    <row r="300" spans="1:5" x14ac:dyDescent="0.25">
      <c r="A300" t="s">
        <v>333</v>
      </c>
      <c r="B300" t="s">
        <v>1216</v>
      </c>
      <c r="C300" t="s">
        <v>2101</v>
      </c>
      <c r="D300" t="s">
        <v>3089</v>
      </c>
      <c r="E300" t="s">
        <v>3569</v>
      </c>
    </row>
    <row r="301" spans="1:5" x14ac:dyDescent="0.25">
      <c r="A301" t="s">
        <v>334</v>
      </c>
      <c r="B301" t="s">
        <v>1217</v>
      </c>
      <c r="C301" t="s">
        <v>2102</v>
      </c>
      <c r="D301" t="s">
        <v>3386</v>
      </c>
      <c r="E301" t="s">
        <v>3570</v>
      </c>
    </row>
    <row r="302" spans="1:5" x14ac:dyDescent="0.25">
      <c r="A302" t="s">
        <v>335</v>
      </c>
      <c r="B302" t="s">
        <v>1218</v>
      </c>
      <c r="C302" t="s">
        <v>2103</v>
      </c>
      <c r="D302" t="s">
        <v>3245</v>
      </c>
      <c r="E302" t="s">
        <v>3571</v>
      </c>
    </row>
    <row r="303" spans="1:5" x14ac:dyDescent="0.25">
      <c r="A303" t="s">
        <v>336</v>
      </c>
      <c r="B303" t="s">
        <v>1219</v>
      </c>
      <c r="C303" t="s">
        <v>2104</v>
      </c>
      <c r="D303" t="s">
        <v>3572</v>
      </c>
      <c r="E303" t="s">
        <v>3573</v>
      </c>
    </row>
    <row r="304" spans="1:5" x14ac:dyDescent="0.25">
      <c r="A304" t="s">
        <v>337</v>
      </c>
      <c r="B304" t="s">
        <v>1220</v>
      </c>
      <c r="C304" t="s">
        <v>2105</v>
      </c>
      <c r="D304" t="s">
        <v>3574</v>
      </c>
      <c r="E304" t="s">
        <v>3181</v>
      </c>
    </row>
    <row r="305" spans="1:5" x14ac:dyDescent="0.25">
      <c r="A305" t="s">
        <v>338</v>
      </c>
      <c r="B305" t="s">
        <v>1221</v>
      </c>
      <c r="C305" t="s">
        <v>2106</v>
      </c>
      <c r="D305" t="s">
        <v>3418</v>
      </c>
      <c r="E305" t="s">
        <v>3242</v>
      </c>
    </row>
    <row r="306" spans="1:5" x14ac:dyDescent="0.25">
      <c r="A306" t="s">
        <v>339</v>
      </c>
      <c r="B306" t="s">
        <v>1222</v>
      </c>
      <c r="C306" t="s">
        <v>2107</v>
      </c>
      <c r="D306" t="s">
        <v>3420</v>
      </c>
      <c r="E306" t="s">
        <v>3315</v>
      </c>
    </row>
    <row r="307" spans="1:5" x14ac:dyDescent="0.25">
      <c r="A307" t="s">
        <v>340</v>
      </c>
      <c r="B307" t="s">
        <v>1223</v>
      </c>
      <c r="C307" t="s">
        <v>2108</v>
      </c>
      <c r="D307" t="s">
        <v>3575</v>
      </c>
      <c r="E307" t="s">
        <v>3576</v>
      </c>
    </row>
    <row r="308" spans="1:5" x14ac:dyDescent="0.25">
      <c r="A308" t="s">
        <v>341</v>
      </c>
      <c r="B308" t="s">
        <v>1224</v>
      </c>
      <c r="C308" t="s">
        <v>2109</v>
      </c>
      <c r="D308" t="s">
        <v>3577</v>
      </c>
      <c r="E308" t="s">
        <v>3578</v>
      </c>
    </row>
    <row r="309" spans="1:5" x14ac:dyDescent="0.25">
      <c r="A309" t="s">
        <v>342</v>
      </c>
      <c r="B309" t="s">
        <v>1225</v>
      </c>
      <c r="C309" t="s">
        <v>2110</v>
      </c>
      <c r="D309" t="s">
        <v>3579</v>
      </c>
      <c r="E309" t="s">
        <v>3580</v>
      </c>
    </row>
    <row r="310" spans="1:5" x14ac:dyDescent="0.25">
      <c r="A310" t="s">
        <v>343</v>
      </c>
      <c r="B310" t="s">
        <v>1226</v>
      </c>
      <c r="C310" t="s">
        <v>2111</v>
      </c>
      <c r="D310" t="s">
        <v>3581</v>
      </c>
      <c r="E310" t="s">
        <v>3582</v>
      </c>
    </row>
    <row r="311" spans="1:5" x14ac:dyDescent="0.25">
      <c r="A311" t="s">
        <v>344</v>
      </c>
      <c r="B311" t="s">
        <v>1227</v>
      </c>
      <c r="C311" t="s">
        <v>2112</v>
      </c>
      <c r="D311" t="s">
        <v>3583</v>
      </c>
      <c r="E311" t="s">
        <v>3584</v>
      </c>
    </row>
    <row r="312" spans="1:5" x14ac:dyDescent="0.25">
      <c r="A312" t="s">
        <v>345</v>
      </c>
      <c r="B312" t="s">
        <v>1228</v>
      </c>
      <c r="C312" t="s">
        <v>2113</v>
      </c>
      <c r="D312" t="s">
        <v>3585</v>
      </c>
      <c r="E312" t="s">
        <v>3584</v>
      </c>
    </row>
    <row r="313" spans="1:5" x14ac:dyDescent="0.25">
      <c r="A313" t="s">
        <v>346</v>
      </c>
      <c r="B313" t="s">
        <v>1229</v>
      </c>
      <c r="C313" t="s">
        <v>2114</v>
      </c>
      <c r="D313" t="s">
        <v>3586</v>
      </c>
      <c r="E313" t="s">
        <v>3377</v>
      </c>
    </row>
    <row r="314" spans="1:5" x14ac:dyDescent="0.25">
      <c r="A314" t="s">
        <v>347</v>
      </c>
      <c r="B314" t="s">
        <v>1230</v>
      </c>
      <c r="C314" t="s">
        <v>2115</v>
      </c>
      <c r="D314" t="s">
        <v>3587</v>
      </c>
      <c r="E314" t="s">
        <v>3588</v>
      </c>
    </row>
    <row r="315" spans="1:5" x14ac:dyDescent="0.25">
      <c r="A315" t="s">
        <v>348</v>
      </c>
      <c r="B315" t="s">
        <v>1231</v>
      </c>
      <c r="C315" t="s">
        <v>2116</v>
      </c>
      <c r="D315" t="s">
        <v>3589</v>
      </c>
      <c r="E315" t="s">
        <v>3575</v>
      </c>
    </row>
    <row r="316" spans="1:5" x14ac:dyDescent="0.25">
      <c r="A316" t="s">
        <v>349</v>
      </c>
      <c r="B316" t="s">
        <v>1232</v>
      </c>
      <c r="C316" t="s">
        <v>2117</v>
      </c>
      <c r="D316" t="s">
        <v>3590</v>
      </c>
      <c r="E316" t="s">
        <v>3591</v>
      </c>
    </row>
    <row r="317" spans="1:5" x14ac:dyDescent="0.25">
      <c r="A317" t="s">
        <v>350</v>
      </c>
      <c r="B317" t="s">
        <v>1233</v>
      </c>
      <c r="C317" t="s">
        <v>2118</v>
      </c>
      <c r="D317" t="s">
        <v>3404</v>
      </c>
      <c r="E317" t="s">
        <v>3592</v>
      </c>
    </row>
    <row r="318" spans="1:5" x14ac:dyDescent="0.25">
      <c r="A318" t="s">
        <v>351</v>
      </c>
      <c r="B318" t="s">
        <v>1234</v>
      </c>
      <c r="C318" t="s">
        <v>2119</v>
      </c>
      <c r="D318" t="s">
        <v>3593</v>
      </c>
      <c r="E318" t="s">
        <v>3449</v>
      </c>
    </row>
    <row r="319" spans="1:5" x14ac:dyDescent="0.25">
      <c r="A319" t="s">
        <v>352</v>
      </c>
      <c r="B319" t="s">
        <v>1235</v>
      </c>
      <c r="C319" t="s">
        <v>2120</v>
      </c>
      <c r="D319" t="s">
        <v>3594</v>
      </c>
      <c r="E319" t="s">
        <v>3595</v>
      </c>
    </row>
    <row r="320" spans="1:5" x14ac:dyDescent="0.25">
      <c r="A320" t="s">
        <v>353</v>
      </c>
      <c r="B320" t="s">
        <v>1236</v>
      </c>
      <c r="C320" t="s">
        <v>2121</v>
      </c>
      <c r="D320" t="s">
        <v>3596</v>
      </c>
      <c r="E320" t="s">
        <v>3154</v>
      </c>
    </row>
    <row r="321" spans="1:5" x14ac:dyDescent="0.25">
      <c r="A321" t="s">
        <v>354</v>
      </c>
      <c r="B321" t="s">
        <v>1237</v>
      </c>
      <c r="C321" t="s">
        <v>2122</v>
      </c>
      <c r="D321" t="s">
        <v>3597</v>
      </c>
      <c r="E321" t="s">
        <v>3598</v>
      </c>
    </row>
    <row r="322" spans="1:5" x14ac:dyDescent="0.25">
      <c r="A322" t="s">
        <v>355</v>
      </c>
      <c r="B322" t="s">
        <v>1238</v>
      </c>
      <c r="C322" t="s">
        <v>2123</v>
      </c>
      <c r="D322" t="s">
        <v>3599</v>
      </c>
      <c r="E322" t="s">
        <v>3600</v>
      </c>
    </row>
    <row r="323" spans="1:5" x14ac:dyDescent="0.25">
      <c r="A323" t="s">
        <v>356</v>
      </c>
      <c r="B323" t="s">
        <v>1239</v>
      </c>
      <c r="C323" t="s">
        <v>2124</v>
      </c>
      <c r="D323" t="s">
        <v>3521</v>
      </c>
      <c r="E323" t="s">
        <v>3363</v>
      </c>
    </row>
    <row r="324" spans="1:5" x14ac:dyDescent="0.25">
      <c r="A324" t="s">
        <v>357</v>
      </c>
      <c r="B324" t="s">
        <v>1240</v>
      </c>
      <c r="C324" t="s">
        <v>2125</v>
      </c>
      <c r="D324" t="s">
        <v>3601</v>
      </c>
      <c r="E324" t="s">
        <v>3205</v>
      </c>
    </row>
    <row r="325" spans="1:5" x14ac:dyDescent="0.25">
      <c r="A325" t="s">
        <v>358</v>
      </c>
      <c r="B325" t="s">
        <v>1241</v>
      </c>
      <c r="C325" t="s">
        <v>2126</v>
      </c>
      <c r="D325" t="s">
        <v>3318</v>
      </c>
      <c r="E325" t="s">
        <v>3602</v>
      </c>
    </row>
    <row r="326" spans="1:5" x14ac:dyDescent="0.25">
      <c r="A326" t="s">
        <v>359</v>
      </c>
      <c r="B326" t="s">
        <v>1242</v>
      </c>
      <c r="C326" t="s">
        <v>2127</v>
      </c>
      <c r="D326" t="s">
        <v>3603</v>
      </c>
      <c r="E326" t="s">
        <v>3604</v>
      </c>
    </row>
    <row r="327" spans="1:5" x14ac:dyDescent="0.25">
      <c r="A327" t="s">
        <v>360</v>
      </c>
      <c r="B327" t="s">
        <v>1243</v>
      </c>
      <c r="C327" t="s">
        <v>2128</v>
      </c>
      <c r="D327" t="s">
        <v>3605</v>
      </c>
      <c r="E327" t="s">
        <v>3606</v>
      </c>
    </row>
    <row r="328" spans="1:5" x14ac:dyDescent="0.25">
      <c r="A328" t="s">
        <v>361</v>
      </c>
      <c r="B328" t="s">
        <v>1244</v>
      </c>
      <c r="C328" t="s">
        <v>2129</v>
      </c>
      <c r="D328" t="s">
        <v>3607</v>
      </c>
      <c r="E328" t="s">
        <v>3608</v>
      </c>
    </row>
    <row r="329" spans="1:5" x14ac:dyDescent="0.25">
      <c r="A329" t="s">
        <v>362</v>
      </c>
      <c r="B329" t="s">
        <v>1245</v>
      </c>
      <c r="C329" t="s">
        <v>2130</v>
      </c>
      <c r="D329" t="s">
        <v>3609</v>
      </c>
      <c r="E329" t="s">
        <v>3610</v>
      </c>
    </row>
    <row r="330" spans="1:5" x14ac:dyDescent="0.25">
      <c r="A330" t="s">
        <v>363</v>
      </c>
      <c r="B330" t="s">
        <v>1246</v>
      </c>
      <c r="C330" t="s">
        <v>2131</v>
      </c>
      <c r="D330" t="s">
        <v>3611</v>
      </c>
      <c r="E330" t="s">
        <v>3612</v>
      </c>
    </row>
    <row r="331" spans="1:5" x14ac:dyDescent="0.25">
      <c r="A331" t="s">
        <v>364</v>
      </c>
      <c r="B331" t="s">
        <v>1247</v>
      </c>
      <c r="C331" t="s">
        <v>2132</v>
      </c>
      <c r="D331" t="s">
        <v>3613</v>
      </c>
      <c r="E331" t="s">
        <v>3614</v>
      </c>
    </row>
    <row r="332" spans="1:5" x14ac:dyDescent="0.25">
      <c r="A332" t="s">
        <v>365</v>
      </c>
      <c r="B332" t="s">
        <v>1248</v>
      </c>
      <c r="C332" t="s">
        <v>2133</v>
      </c>
      <c r="D332" t="s">
        <v>3615</v>
      </c>
      <c r="E332" t="s">
        <v>3616</v>
      </c>
    </row>
    <row r="333" spans="1:5" x14ac:dyDescent="0.25">
      <c r="A333" t="s">
        <v>366</v>
      </c>
      <c r="B333" t="s">
        <v>1249</v>
      </c>
      <c r="C333" t="s">
        <v>2134</v>
      </c>
      <c r="D333" t="s">
        <v>3617</v>
      </c>
      <c r="E333" t="s">
        <v>3490</v>
      </c>
    </row>
    <row r="334" spans="1:5" x14ac:dyDescent="0.25">
      <c r="A334" t="s">
        <v>367</v>
      </c>
      <c r="B334" t="s">
        <v>1250</v>
      </c>
      <c r="C334" t="s">
        <v>2135</v>
      </c>
      <c r="D334" t="s">
        <v>3500</v>
      </c>
      <c r="E334" t="s">
        <v>3616</v>
      </c>
    </row>
    <row r="335" spans="1:5" x14ac:dyDescent="0.25">
      <c r="A335" t="s">
        <v>368</v>
      </c>
      <c r="B335" t="s">
        <v>1251</v>
      </c>
      <c r="C335" t="s">
        <v>2136</v>
      </c>
      <c r="D335" t="s">
        <v>3618</v>
      </c>
      <c r="E335" t="s">
        <v>3619</v>
      </c>
    </row>
    <row r="336" spans="1:5" x14ac:dyDescent="0.25">
      <c r="A336" t="s">
        <v>369</v>
      </c>
      <c r="B336" t="s">
        <v>1252</v>
      </c>
      <c r="C336" t="s">
        <v>2137</v>
      </c>
      <c r="D336" t="s">
        <v>3620</v>
      </c>
      <c r="E336" t="s">
        <v>3621</v>
      </c>
    </row>
    <row r="337" spans="1:5" x14ac:dyDescent="0.25">
      <c r="A337" t="s">
        <v>370</v>
      </c>
      <c r="B337" t="s">
        <v>1253</v>
      </c>
      <c r="C337" t="s">
        <v>2138</v>
      </c>
      <c r="D337" t="s">
        <v>3622</v>
      </c>
      <c r="E337" t="s">
        <v>3623</v>
      </c>
    </row>
    <row r="338" spans="1:5" x14ac:dyDescent="0.25">
      <c r="A338" t="s">
        <v>371</v>
      </c>
      <c r="B338" t="s">
        <v>1254</v>
      </c>
      <c r="C338" t="s">
        <v>2139</v>
      </c>
      <c r="D338" t="s">
        <v>3380</v>
      </c>
      <c r="E338" t="s">
        <v>3476</v>
      </c>
    </row>
    <row r="339" spans="1:5" x14ac:dyDescent="0.25">
      <c r="A339" t="s">
        <v>372</v>
      </c>
      <c r="B339" t="s">
        <v>1255</v>
      </c>
      <c r="C339" t="s">
        <v>2140</v>
      </c>
      <c r="D339" t="s">
        <v>3624</v>
      </c>
      <c r="E339" t="s">
        <v>3625</v>
      </c>
    </row>
    <row r="340" spans="1:5" x14ac:dyDescent="0.25">
      <c r="A340" t="s">
        <v>373</v>
      </c>
      <c r="B340" t="s">
        <v>1256</v>
      </c>
      <c r="C340" t="s">
        <v>2141</v>
      </c>
      <c r="D340" t="s">
        <v>3626</v>
      </c>
      <c r="E340" t="s">
        <v>3627</v>
      </c>
    </row>
    <row r="341" spans="1:5" x14ac:dyDescent="0.25">
      <c r="A341" t="s">
        <v>374</v>
      </c>
      <c r="B341" t="s">
        <v>1257</v>
      </c>
      <c r="C341" t="s">
        <v>2142</v>
      </c>
      <c r="D341" t="s">
        <v>3628</v>
      </c>
      <c r="E341" t="s">
        <v>3629</v>
      </c>
    </row>
    <row r="342" spans="1:5" x14ac:dyDescent="0.25">
      <c r="A342" t="s">
        <v>375</v>
      </c>
      <c r="B342" t="s">
        <v>1258</v>
      </c>
      <c r="C342" t="s">
        <v>2143</v>
      </c>
      <c r="D342" t="s">
        <v>3630</v>
      </c>
      <c r="E342" t="s">
        <v>3600</v>
      </c>
    </row>
    <row r="343" spans="1:5" x14ac:dyDescent="0.25">
      <c r="A343" t="s">
        <v>376</v>
      </c>
      <c r="B343" t="s">
        <v>1259</v>
      </c>
      <c r="C343" t="s">
        <v>2144</v>
      </c>
      <c r="D343" t="s">
        <v>3436</v>
      </c>
      <c r="E343" t="s">
        <v>3631</v>
      </c>
    </row>
    <row r="344" spans="1:5" x14ac:dyDescent="0.25">
      <c r="A344" t="s">
        <v>377</v>
      </c>
      <c r="B344" t="s">
        <v>1260</v>
      </c>
      <c r="C344" t="s">
        <v>2145</v>
      </c>
      <c r="D344" t="s">
        <v>3632</v>
      </c>
      <c r="E344" t="s">
        <v>3633</v>
      </c>
    </row>
    <row r="345" spans="1:5" x14ac:dyDescent="0.25">
      <c r="A345" t="s">
        <v>378</v>
      </c>
      <c r="B345" t="s">
        <v>1261</v>
      </c>
      <c r="C345" t="s">
        <v>2146</v>
      </c>
      <c r="D345" t="s">
        <v>3634</v>
      </c>
      <c r="E345" t="s">
        <v>3635</v>
      </c>
    </row>
    <row r="346" spans="1:5" x14ac:dyDescent="0.25">
      <c r="A346" t="s">
        <v>379</v>
      </c>
      <c r="B346" t="s">
        <v>1262</v>
      </c>
      <c r="C346" t="s">
        <v>2147</v>
      </c>
      <c r="D346" t="s">
        <v>3354</v>
      </c>
      <c r="E346" t="s">
        <v>3636</v>
      </c>
    </row>
    <row r="347" spans="1:5" x14ac:dyDescent="0.25">
      <c r="A347" t="s">
        <v>380</v>
      </c>
      <c r="B347" t="s">
        <v>1263</v>
      </c>
      <c r="C347" t="s">
        <v>2148</v>
      </c>
      <c r="D347" t="s">
        <v>3637</v>
      </c>
      <c r="E347" t="s">
        <v>3638</v>
      </c>
    </row>
    <row r="348" spans="1:5" x14ac:dyDescent="0.25">
      <c r="A348" t="s">
        <v>381</v>
      </c>
      <c r="B348" t="s">
        <v>1264</v>
      </c>
      <c r="C348" t="s">
        <v>2149</v>
      </c>
      <c r="D348" t="s">
        <v>3639</v>
      </c>
      <c r="E348" t="s">
        <v>3640</v>
      </c>
    </row>
    <row r="349" spans="1:5" x14ac:dyDescent="0.25">
      <c r="A349" t="s">
        <v>382</v>
      </c>
      <c r="B349" t="s">
        <v>1265</v>
      </c>
      <c r="C349" t="s">
        <v>2150</v>
      </c>
      <c r="D349" t="s">
        <v>3641</v>
      </c>
      <c r="E349" t="s">
        <v>3642</v>
      </c>
    </row>
    <row r="350" spans="1:5" x14ac:dyDescent="0.25">
      <c r="A350" t="s">
        <v>383</v>
      </c>
      <c r="B350" t="s">
        <v>1266</v>
      </c>
      <c r="C350" t="s">
        <v>2151</v>
      </c>
      <c r="D350" t="s">
        <v>3643</v>
      </c>
      <c r="E350" t="s">
        <v>3475</v>
      </c>
    </row>
    <row r="351" spans="1:5" x14ac:dyDescent="0.25">
      <c r="A351" t="s">
        <v>384</v>
      </c>
      <c r="B351" t="s">
        <v>1267</v>
      </c>
      <c r="C351" t="s">
        <v>2152</v>
      </c>
      <c r="D351" t="s">
        <v>3644</v>
      </c>
      <c r="E351" t="s">
        <v>3645</v>
      </c>
    </row>
    <row r="352" spans="1:5" x14ac:dyDescent="0.25">
      <c r="A352" t="s">
        <v>385</v>
      </c>
      <c r="B352" t="s">
        <v>1268</v>
      </c>
      <c r="C352" t="s">
        <v>2153</v>
      </c>
      <c r="D352" t="s">
        <v>3524</v>
      </c>
      <c r="E352" t="s">
        <v>3326</v>
      </c>
    </row>
    <row r="353" spans="1:5" x14ac:dyDescent="0.25">
      <c r="A353" t="s">
        <v>386</v>
      </c>
      <c r="B353" t="s">
        <v>1269</v>
      </c>
      <c r="C353" t="s">
        <v>2154</v>
      </c>
      <c r="D353" t="s">
        <v>3477</v>
      </c>
      <c r="E353" t="s">
        <v>3646</v>
      </c>
    </row>
    <row r="354" spans="1:5" x14ac:dyDescent="0.25">
      <c r="A354" t="s">
        <v>387</v>
      </c>
      <c r="B354" t="s">
        <v>1270</v>
      </c>
      <c r="C354" t="s">
        <v>2155</v>
      </c>
      <c r="D354" t="s">
        <v>3085</v>
      </c>
      <c r="E354" t="s">
        <v>3524</v>
      </c>
    </row>
    <row r="355" spans="1:5" x14ac:dyDescent="0.25">
      <c r="A355" t="s">
        <v>388</v>
      </c>
      <c r="B355" t="s">
        <v>1271</v>
      </c>
      <c r="C355" t="s">
        <v>2156</v>
      </c>
      <c r="D355" t="s">
        <v>3537</v>
      </c>
      <c r="E355" t="s">
        <v>3647</v>
      </c>
    </row>
    <row r="356" spans="1:5" x14ac:dyDescent="0.25">
      <c r="A356" t="s">
        <v>389</v>
      </c>
      <c r="B356" t="s">
        <v>1272</v>
      </c>
      <c r="C356" t="s">
        <v>2157</v>
      </c>
      <c r="D356" t="s">
        <v>3648</v>
      </c>
      <c r="E356" t="s">
        <v>3649</v>
      </c>
    </row>
    <row r="357" spans="1:5" x14ac:dyDescent="0.25">
      <c r="A357" t="s">
        <v>390</v>
      </c>
      <c r="B357" t="s">
        <v>1273</v>
      </c>
      <c r="C357" t="s">
        <v>2158</v>
      </c>
      <c r="D357" t="s">
        <v>3116</v>
      </c>
      <c r="E357" t="s">
        <v>3650</v>
      </c>
    </row>
    <row r="358" spans="1:5" x14ac:dyDescent="0.25">
      <c r="A358" t="s">
        <v>391</v>
      </c>
      <c r="B358" t="s">
        <v>1274</v>
      </c>
      <c r="C358" t="s">
        <v>2159</v>
      </c>
      <c r="D358" t="s">
        <v>3651</v>
      </c>
      <c r="E358" t="s">
        <v>3652</v>
      </c>
    </row>
    <row r="359" spans="1:5" x14ac:dyDescent="0.25">
      <c r="A359" t="s">
        <v>392</v>
      </c>
      <c r="B359" t="s">
        <v>1275</v>
      </c>
      <c r="C359" t="s">
        <v>2160</v>
      </c>
      <c r="D359" t="s">
        <v>3653</v>
      </c>
      <c r="E359" t="s">
        <v>3654</v>
      </c>
    </row>
    <row r="360" spans="1:5" x14ac:dyDescent="0.25">
      <c r="A360" t="s">
        <v>393</v>
      </c>
      <c r="B360" t="s">
        <v>1276</v>
      </c>
      <c r="C360" t="s">
        <v>2161</v>
      </c>
      <c r="D360" t="s">
        <v>3655</v>
      </c>
      <c r="E360" t="s">
        <v>3656</v>
      </c>
    </row>
    <row r="361" spans="1:5" x14ac:dyDescent="0.25">
      <c r="A361" t="s">
        <v>394</v>
      </c>
      <c r="B361" t="s">
        <v>1277</v>
      </c>
      <c r="C361" t="s">
        <v>2162</v>
      </c>
      <c r="D361" t="s">
        <v>3657</v>
      </c>
      <c r="E361" t="s">
        <v>3658</v>
      </c>
    </row>
    <row r="362" spans="1:5" x14ac:dyDescent="0.25">
      <c r="A362" t="s">
        <v>395</v>
      </c>
      <c r="B362" t="s">
        <v>1278</v>
      </c>
      <c r="C362" t="s">
        <v>2163</v>
      </c>
      <c r="D362" t="s">
        <v>3659</v>
      </c>
      <c r="E362" t="s">
        <v>3660</v>
      </c>
    </row>
    <row r="363" spans="1:5" x14ac:dyDescent="0.25">
      <c r="A363" t="s">
        <v>396</v>
      </c>
      <c r="B363" t="s">
        <v>1279</v>
      </c>
      <c r="C363" t="s">
        <v>2164</v>
      </c>
      <c r="D363" t="s">
        <v>3661</v>
      </c>
      <c r="E363" t="s">
        <v>3662</v>
      </c>
    </row>
    <row r="364" spans="1:5" x14ac:dyDescent="0.25">
      <c r="A364" t="s">
        <v>397</v>
      </c>
      <c r="B364" t="s">
        <v>1280</v>
      </c>
      <c r="C364" t="s">
        <v>2165</v>
      </c>
      <c r="D364" t="s">
        <v>3663</v>
      </c>
      <c r="E364" t="s">
        <v>3290</v>
      </c>
    </row>
    <row r="365" spans="1:5" x14ac:dyDescent="0.25">
      <c r="A365" t="s">
        <v>398</v>
      </c>
      <c r="B365" t="s">
        <v>1281</v>
      </c>
      <c r="C365" t="s">
        <v>2166</v>
      </c>
      <c r="D365" t="s">
        <v>3664</v>
      </c>
      <c r="E365" t="s">
        <v>3560</v>
      </c>
    </row>
    <row r="366" spans="1:5" x14ac:dyDescent="0.25">
      <c r="A366" t="s">
        <v>399</v>
      </c>
      <c r="B366" t="s">
        <v>1282</v>
      </c>
      <c r="C366" t="s">
        <v>2167</v>
      </c>
      <c r="D366" t="s">
        <v>3204</v>
      </c>
      <c r="E366" t="s">
        <v>3642</v>
      </c>
    </row>
    <row r="367" spans="1:5" x14ac:dyDescent="0.25">
      <c r="A367" t="s">
        <v>400</v>
      </c>
      <c r="B367" t="s">
        <v>1283</v>
      </c>
      <c r="C367" t="s">
        <v>2168</v>
      </c>
      <c r="D367" t="s">
        <v>3524</v>
      </c>
      <c r="E367" t="s">
        <v>3665</v>
      </c>
    </row>
    <row r="368" spans="1:5" x14ac:dyDescent="0.25">
      <c r="A368" t="s">
        <v>401</v>
      </c>
      <c r="B368" t="s">
        <v>1284</v>
      </c>
      <c r="C368" t="s">
        <v>2169</v>
      </c>
      <c r="D368" t="s">
        <v>3666</v>
      </c>
      <c r="E368" t="s">
        <v>3667</v>
      </c>
    </row>
    <row r="369" spans="1:5" x14ac:dyDescent="0.25">
      <c r="A369" t="s">
        <v>402</v>
      </c>
      <c r="B369" t="s">
        <v>1285</v>
      </c>
      <c r="C369" t="s">
        <v>2170</v>
      </c>
      <c r="D369" t="s">
        <v>3668</v>
      </c>
      <c r="E369" t="s">
        <v>3390</v>
      </c>
    </row>
    <row r="370" spans="1:5" x14ac:dyDescent="0.25">
      <c r="A370" t="s">
        <v>403</v>
      </c>
      <c r="B370" t="s">
        <v>1286</v>
      </c>
      <c r="C370" t="s">
        <v>2171</v>
      </c>
      <c r="D370" t="s">
        <v>3669</v>
      </c>
      <c r="E370" t="s">
        <v>3143</v>
      </c>
    </row>
    <row r="371" spans="1:5" x14ac:dyDescent="0.25">
      <c r="A371" t="s">
        <v>404</v>
      </c>
      <c r="B371" t="s">
        <v>1287</v>
      </c>
      <c r="C371" t="s">
        <v>2172</v>
      </c>
      <c r="D371" t="s">
        <v>3670</v>
      </c>
      <c r="E371" t="s">
        <v>3671</v>
      </c>
    </row>
    <row r="372" spans="1:5" x14ac:dyDescent="0.25">
      <c r="A372" t="s">
        <v>405</v>
      </c>
      <c r="B372" t="s">
        <v>1288</v>
      </c>
      <c r="C372" t="s">
        <v>2173</v>
      </c>
      <c r="D372" t="s">
        <v>3672</v>
      </c>
      <c r="E372" t="s">
        <v>3386</v>
      </c>
    </row>
    <row r="373" spans="1:5" x14ac:dyDescent="0.25">
      <c r="A373" t="s">
        <v>406</v>
      </c>
      <c r="B373" t="s">
        <v>1289</v>
      </c>
      <c r="C373" t="s">
        <v>2174</v>
      </c>
      <c r="D373" t="s">
        <v>3673</v>
      </c>
      <c r="E373" t="s">
        <v>3674</v>
      </c>
    </row>
    <row r="374" spans="1:5" x14ac:dyDescent="0.25">
      <c r="A374" t="s">
        <v>407</v>
      </c>
      <c r="B374" t="s">
        <v>1290</v>
      </c>
      <c r="C374" t="s">
        <v>2175</v>
      </c>
      <c r="D374" t="s">
        <v>3675</v>
      </c>
      <c r="E374" t="s">
        <v>3580</v>
      </c>
    </row>
    <row r="375" spans="1:5" x14ac:dyDescent="0.25">
      <c r="A375" t="s">
        <v>408</v>
      </c>
      <c r="B375" t="s">
        <v>1291</v>
      </c>
      <c r="C375" t="s">
        <v>2176</v>
      </c>
      <c r="D375" t="s">
        <v>3676</v>
      </c>
      <c r="E375" t="s">
        <v>3529</v>
      </c>
    </row>
    <row r="376" spans="1:5" x14ac:dyDescent="0.25">
      <c r="A376" t="s">
        <v>409</v>
      </c>
      <c r="B376" t="s">
        <v>1292</v>
      </c>
      <c r="C376" t="s">
        <v>2177</v>
      </c>
      <c r="D376" t="s">
        <v>3677</v>
      </c>
      <c r="E376" t="s">
        <v>3678</v>
      </c>
    </row>
    <row r="377" spans="1:5" x14ac:dyDescent="0.25">
      <c r="A377" t="s">
        <v>410</v>
      </c>
      <c r="B377" t="s">
        <v>1293</v>
      </c>
      <c r="C377" t="s">
        <v>2178</v>
      </c>
      <c r="D377" t="s">
        <v>3177</v>
      </c>
      <c r="E377" t="s">
        <v>3679</v>
      </c>
    </row>
    <row r="378" spans="1:5" x14ac:dyDescent="0.25">
      <c r="A378" t="s">
        <v>411</v>
      </c>
      <c r="B378" t="s">
        <v>1294</v>
      </c>
      <c r="C378" t="s">
        <v>2179</v>
      </c>
      <c r="D378" t="s">
        <v>3680</v>
      </c>
      <c r="E378" t="s">
        <v>3681</v>
      </c>
    </row>
    <row r="379" spans="1:5" x14ac:dyDescent="0.25">
      <c r="A379" t="s">
        <v>412</v>
      </c>
      <c r="B379" t="s">
        <v>1295</v>
      </c>
      <c r="C379" t="s">
        <v>2180</v>
      </c>
      <c r="D379" t="s">
        <v>3558</v>
      </c>
      <c r="E379" t="s">
        <v>3682</v>
      </c>
    </row>
    <row r="380" spans="1:5" x14ac:dyDescent="0.25">
      <c r="A380" t="s">
        <v>413</v>
      </c>
      <c r="B380" t="s">
        <v>1296</v>
      </c>
      <c r="C380" t="s">
        <v>2181</v>
      </c>
      <c r="D380" t="s">
        <v>3683</v>
      </c>
      <c r="E380" t="s">
        <v>3684</v>
      </c>
    </row>
    <row r="381" spans="1:5" x14ac:dyDescent="0.25">
      <c r="A381" t="s">
        <v>414</v>
      </c>
      <c r="B381" t="s">
        <v>1297</v>
      </c>
      <c r="C381" t="s">
        <v>2182</v>
      </c>
      <c r="D381" t="s">
        <v>3685</v>
      </c>
      <c r="E381" t="s">
        <v>3686</v>
      </c>
    </row>
    <row r="382" spans="1:5" x14ac:dyDescent="0.25">
      <c r="A382" t="s">
        <v>415</v>
      </c>
      <c r="B382" t="s">
        <v>1298</v>
      </c>
      <c r="C382" t="s">
        <v>2183</v>
      </c>
      <c r="D382" t="s">
        <v>3225</v>
      </c>
      <c r="E382" t="s">
        <v>3244</v>
      </c>
    </row>
    <row r="383" spans="1:5" x14ac:dyDescent="0.25">
      <c r="A383" t="s">
        <v>416</v>
      </c>
      <c r="B383" t="s">
        <v>1299</v>
      </c>
      <c r="C383" t="s">
        <v>2184</v>
      </c>
      <c r="D383" t="s">
        <v>3687</v>
      </c>
      <c r="E383" t="s">
        <v>3265</v>
      </c>
    </row>
    <row r="384" spans="1:5" x14ac:dyDescent="0.25">
      <c r="A384" t="s">
        <v>417</v>
      </c>
      <c r="B384" t="s">
        <v>1300</v>
      </c>
      <c r="C384" t="s">
        <v>2185</v>
      </c>
      <c r="D384" t="s">
        <v>3289</v>
      </c>
      <c r="E384" t="s">
        <v>3688</v>
      </c>
    </row>
    <row r="385" spans="1:5" x14ac:dyDescent="0.25">
      <c r="A385" t="s">
        <v>418</v>
      </c>
      <c r="B385" t="s">
        <v>1301</v>
      </c>
      <c r="C385" t="s">
        <v>2186</v>
      </c>
      <c r="D385" t="s">
        <v>3581</v>
      </c>
      <c r="E385" t="s">
        <v>3324</v>
      </c>
    </row>
    <row r="386" spans="1:5" x14ac:dyDescent="0.25">
      <c r="A386" t="s">
        <v>419</v>
      </c>
      <c r="B386" t="s">
        <v>1302</v>
      </c>
      <c r="C386" t="s">
        <v>2187</v>
      </c>
      <c r="D386" t="s">
        <v>3689</v>
      </c>
      <c r="E386" t="s">
        <v>3690</v>
      </c>
    </row>
    <row r="387" spans="1:5" x14ac:dyDescent="0.25">
      <c r="A387" t="s">
        <v>420</v>
      </c>
      <c r="B387" t="s">
        <v>1303</v>
      </c>
      <c r="C387" t="s">
        <v>2188</v>
      </c>
      <c r="D387" t="s">
        <v>3691</v>
      </c>
      <c r="E387" t="s">
        <v>3623</v>
      </c>
    </row>
    <row r="388" spans="1:5" x14ac:dyDescent="0.25">
      <c r="A388" t="s">
        <v>421</v>
      </c>
      <c r="B388" t="s">
        <v>1304</v>
      </c>
      <c r="C388" t="s">
        <v>2189</v>
      </c>
      <c r="D388" t="s">
        <v>3325</v>
      </c>
      <c r="E388" t="s">
        <v>3692</v>
      </c>
    </row>
    <row r="389" spans="1:5" x14ac:dyDescent="0.25">
      <c r="A389" t="s">
        <v>422</v>
      </c>
      <c r="B389" t="s">
        <v>1305</v>
      </c>
      <c r="C389" t="s">
        <v>2190</v>
      </c>
      <c r="D389" t="s">
        <v>3170</v>
      </c>
      <c r="E389" t="s">
        <v>3693</v>
      </c>
    </row>
    <row r="390" spans="1:5" x14ac:dyDescent="0.25">
      <c r="A390" t="s">
        <v>423</v>
      </c>
      <c r="B390" t="s">
        <v>1306</v>
      </c>
      <c r="C390" t="s">
        <v>2191</v>
      </c>
      <c r="D390" t="s">
        <v>3694</v>
      </c>
      <c r="E390" t="s">
        <v>3695</v>
      </c>
    </row>
    <row r="391" spans="1:5" x14ac:dyDescent="0.25">
      <c r="A391" t="s">
        <v>424</v>
      </c>
      <c r="B391" t="s">
        <v>1307</v>
      </c>
      <c r="C391" t="s">
        <v>2192</v>
      </c>
      <c r="D391" t="s">
        <v>3696</v>
      </c>
      <c r="E391" t="s">
        <v>3390</v>
      </c>
    </row>
    <row r="392" spans="1:5" x14ac:dyDescent="0.25">
      <c r="A392" t="s">
        <v>425</v>
      </c>
      <c r="B392" t="s">
        <v>1308</v>
      </c>
      <c r="C392" t="s">
        <v>2193</v>
      </c>
      <c r="D392" t="s">
        <v>3697</v>
      </c>
      <c r="E392" t="s">
        <v>3698</v>
      </c>
    </row>
    <row r="393" spans="1:5" x14ac:dyDescent="0.25">
      <c r="A393" t="s">
        <v>426</v>
      </c>
      <c r="B393" t="s">
        <v>1309</v>
      </c>
      <c r="C393" t="s">
        <v>2194</v>
      </c>
      <c r="D393" t="s">
        <v>3699</v>
      </c>
      <c r="E393" t="s">
        <v>3700</v>
      </c>
    </row>
    <row r="394" spans="1:5" x14ac:dyDescent="0.25">
      <c r="A394" t="s">
        <v>427</v>
      </c>
      <c r="B394" t="s">
        <v>1310</v>
      </c>
      <c r="C394" t="s">
        <v>2195</v>
      </c>
      <c r="D394" t="s">
        <v>3701</v>
      </c>
      <c r="E394" t="s">
        <v>3702</v>
      </c>
    </row>
    <row r="395" spans="1:5" x14ac:dyDescent="0.25">
      <c r="A395" t="s">
        <v>428</v>
      </c>
      <c r="B395" t="s">
        <v>1311</v>
      </c>
      <c r="C395" t="s">
        <v>2196</v>
      </c>
      <c r="D395" t="s">
        <v>3670</v>
      </c>
      <c r="E395" t="s">
        <v>3703</v>
      </c>
    </row>
    <row r="396" spans="1:5" x14ac:dyDescent="0.25">
      <c r="A396" t="s">
        <v>429</v>
      </c>
      <c r="B396" t="s">
        <v>1312</v>
      </c>
      <c r="C396" t="s">
        <v>2197</v>
      </c>
      <c r="D396" t="s">
        <v>3095</v>
      </c>
      <c r="E396" t="s">
        <v>3485</v>
      </c>
    </row>
    <row r="397" spans="1:5" x14ac:dyDescent="0.25">
      <c r="A397" t="s">
        <v>430</v>
      </c>
      <c r="B397" t="s">
        <v>1313</v>
      </c>
      <c r="C397" t="s">
        <v>2198</v>
      </c>
      <c r="D397" t="s">
        <v>3704</v>
      </c>
      <c r="E397" t="s">
        <v>3085</v>
      </c>
    </row>
    <row r="398" spans="1:5" x14ac:dyDescent="0.25">
      <c r="A398" t="s">
        <v>1360</v>
      </c>
      <c r="B398" t="s">
        <v>1314</v>
      </c>
      <c r="C398" t="s">
        <v>2199</v>
      </c>
      <c r="D398" t="s">
        <v>3663</v>
      </c>
      <c r="E398" t="s">
        <v>3286</v>
      </c>
    </row>
    <row r="399" spans="1:5" x14ac:dyDescent="0.25">
      <c r="A399" t="s">
        <v>431</v>
      </c>
      <c r="B399" t="s">
        <v>1315</v>
      </c>
      <c r="C399" t="s">
        <v>2200</v>
      </c>
      <c r="D399" s="3" t="s">
        <v>3705</v>
      </c>
      <c r="E399" s="3" t="s">
        <v>3706</v>
      </c>
    </row>
    <row r="400" spans="1:5" x14ac:dyDescent="0.25">
      <c r="A400" t="s">
        <v>432</v>
      </c>
      <c r="B400" t="s">
        <v>1316</v>
      </c>
      <c r="C400" t="s">
        <v>2201</v>
      </c>
      <c r="D400" s="3" t="s">
        <v>3420</v>
      </c>
      <c r="E400" s="3" t="s">
        <v>3538</v>
      </c>
    </row>
    <row r="401" spans="1:5" x14ac:dyDescent="0.25">
      <c r="A401" t="s">
        <v>433</v>
      </c>
      <c r="B401" t="s">
        <v>1317</v>
      </c>
      <c r="C401" t="s">
        <v>2202</v>
      </c>
      <c r="D401" s="3" t="s">
        <v>3707</v>
      </c>
      <c r="E401" s="3" t="s">
        <v>3708</v>
      </c>
    </row>
    <row r="402" spans="1:5" x14ac:dyDescent="0.25">
      <c r="A402" t="s">
        <v>434</v>
      </c>
      <c r="B402" t="s">
        <v>1318</v>
      </c>
      <c r="C402" t="s">
        <v>2203</v>
      </c>
      <c r="D402" s="3" t="s">
        <v>2507</v>
      </c>
      <c r="E402" s="3" t="s">
        <v>3709</v>
      </c>
    </row>
    <row r="403" spans="1:5" x14ac:dyDescent="0.25">
      <c r="A403" t="s">
        <v>435</v>
      </c>
      <c r="B403" t="s">
        <v>1319</v>
      </c>
      <c r="C403" t="s">
        <v>2204</v>
      </c>
      <c r="D403" s="3" t="s">
        <v>3710</v>
      </c>
      <c r="E403" s="3" t="s">
        <v>3711</v>
      </c>
    </row>
    <row r="404" spans="1:5" x14ac:dyDescent="0.25">
      <c r="A404" t="s">
        <v>436</v>
      </c>
      <c r="B404" t="s">
        <v>1320</v>
      </c>
      <c r="C404" t="s">
        <v>2205</v>
      </c>
      <c r="D404" t="s">
        <v>3142</v>
      </c>
      <c r="E404" t="s">
        <v>3712</v>
      </c>
    </row>
    <row r="405" spans="1:5" x14ac:dyDescent="0.25">
      <c r="A405" t="s">
        <v>437</v>
      </c>
      <c r="B405" t="s">
        <v>1321</v>
      </c>
      <c r="C405" t="s">
        <v>2206</v>
      </c>
      <c r="D405" t="s">
        <v>3617</v>
      </c>
      <c r="E405" t="s">
        <v>3713</v>
      </c>
    </row>
    <row r="406" spans="1:5" x14ac:dyDescent="0.25">
      <c r="A406" t="s">
        <v>438</v>
      </c>
      <c r="B406" t="s">
        <v>1322</v>
      </c>
      <c r="C406" t="s">
        <v>2207</v>
      </c>
      <c r="D406" s="3" t="s">
        <v>3714</v>
      </c>
      <c r="E406" s="3" t="s">
        <v>3715</v>
      </c>
    </row>
    <row r="407" spans="1:5" x14ac:dyDescent="0.25">
      <c r="A407" t="s">
        <v>439</v>
      </c>
      <c r="B407" t="s">
        <v>1323</v>
      </c>
      <c r="C407" t="s">
        <v>2208</v>
      </c>
      <c r="D407" s="3" t="s">
        <v>3716</v>
      </c>
      <c r="E407" s="3" t="s">
        <v>3717</v>
      </c>
    </row>
    <row r="408" spans="1:5" x14ac:dyDescent="0.25">
      <c r="A408" t="s">
        <v>440</v>
      </c>
      <c r="B408" t="s">
        <v>1324</v>
      </c>
      <c r="C408" t="s">
        <v>2209</v>
      </c>
      <c r="D408" t="s">
        <v>3414</v>
      </c>
      <c r="E408" t="s">
        <v>3718</v>
      </c>
    </row>
    <row r="409" spans="1:5" x14ac:dyDescent="0.25">
      <c r="A409" t="s">
        <v>441</v>
      </c>
      <c r="B409" t="s">
        <v>1325</v>
      </c>
      <c r="C409" t="s">
        <v>2210</v>
      </c>
      <c r="D409" s="3" t="s">
        <v>3719</v>
      </c>
      <c r="E409" s="3" t="s">
        <v>3331</v>
      </c>
    </row>
    <row r="410" spans="1:5" x14ac:dyDescent="0.25">
      <c r="A410" t="s">
        <v>442</v>
      </c>
      <c r="B410" t="s">
        <v>1326</v>
      </c>
      <c r="C410" t="s">
        <v>2211</v>
      </c>
      <c r="D410" t="s">
        <v>3165</v>
      </c>
      <c r="E410" t="s">
        <v>3720</v>
      </c>
    </row>
    <row r="411" spans="1:5" x14ac:dyDescent="0.25">
      <c r="A411" t="s">
        <v>443</v>
      </c>
      <c r="B411" t="s">
        <v>1327</v>
      </c>
      <c r="C411" t="s">
        <v>2212</v>
      </c>
      <c r="D411" t="s">
        <v>3721</v>
      </c>
      <c r="E411" t="s">
        <v>3722</v>
      </c>
    </row>
    <row r="412" spans="1:5" x14ac:dyDescent="0.25">
      <c r="A412" t="s">
        <v>444</v>
      </c>
      <c r="B412" t="s">
        <v>1328</v>
      </c>
      <c r="C412" t="s">
        <v>2213</v>
      </c>
      <c r="D412" t="s">
        <v>3723</v>
      </c>
      <c r="E412" t="s">
        <v>3724</v>
      </c>
    </row>
    <row r="413" spans="1:5" x14ac:dyDescent="0.25">
      <c r="A413" t="s">
        <v>445</v>
      </c>
      <c r="B413" t="s">
        <v>1329</v>
      </c>
      <c r="C413" t="s">
        <v>2214</v>
      </c>
      <c r="D413" t="s">
        <v>3430</v>
      </c>
      <c r="E413" t="s">
        <v>3725</v>
      </c>
    </row>
    <row r="414" spans="1:5" x14ac:dyDescent="0.25">
      <c r="A414" t="s">
        <v>446</v>
      </c>
      <c r="B414" t="s">
        <v>1330</v>
      </c>
      <c r="C414" t="s">
        <v>2215</v>
      </c>
      <c r="D414" t="s">
        <v>3485</v>
      </c>
      <c r="E414" t="s">
        <v>3726</v>
      </c>
    </row>
    <row r="415" spans="1:5" x14ac:dyDescent="0.25">
      <c r="A415" t="s">
        <v>447</v>
      </c>
      <c r="B415" t="s">
        <v>1331</v>
      </c>
      <c r="C415" t="s">
        <v>2216</v>
      </c>
      <c r="D415" t="s">
        <v>3727</v>
      </c>
      <c r="E415" t="s">
        <v>3728</v>
      </c>
    </row>
    <row r="416" spans="1:5" x14ac:dyDescent="0.25">
      <c r="A416" t="s">
        <v>448</v>
      </c>
      <c r="B416" t="s">
        <v>1332</v>
      </c>
      <c r="C416" t="s">
        <v>2217</v>
      </c>
      <c r="D416" t="s">
        <v>3298</v>
      </c>
      <c r="E416" t="s">
        <v>3729</v>
      </c>
    </row>
    <row r="417" spans="1:5" x14ac:dyDescent="0.25">
      <c r="A417" t="s">
        <v>449</v>
      </c>
      <c r="B417" t="s">
        <v>1333</v>
      </c>
      <c r="C417" t="s">
        <v>2218</v>
      </c>
      <c r="D417" t="s">
        <v>3730</v>
      </c>
      <c r="E417" t="s">
        <v>3608</v>
      </c>
    </row>
    <row r="418" spans="1:5" x14ac:dyDescent="0.25">
      <c r="A418" t="s">
        <v>450</v>
      </c>
      <c r="B418" t="s">
        <v>1334</v>
      </c>
      <c r="C418" t="s">
        <v>2219</v>
      </c>
      <c r="D418" t="s">
        <v>3264</v>
      </c>
      <c r="E418" t="s">
        <v>3731</v>
      </c>
    </row>
    <row r="419" spans="1:5" x14ac:dyDescent="0.25">
      <c r="A419" t="s">
        <v>451</v>
      </c>
      <c r="B419" t="s">
        <v>1335</v>
      </c>
      <c r="C419" t="s">
        <v>2220</v>
      </c>
      <c r="D419" t="s">
        <v>3732</v>
      </c>
      <c r="E419" t="s">
        <v>3733</v>
      </c>
    </row>
    <row r="420" spans="1:5" x14ac:dyDescent="0.25">
      <c r="A420" t="s">
        <v>452</v>
      </c>
      <c r="B420" t="s">
        <v>1336</v>
      </c>
      <c r="C420" t="s">
        <v>2221</v>
      </c>
      <c r="D420" t="s">
        <v>3145</v>
      </c>
      <c r="E420" t="s">
        <v>3568</v>
      </c>
    </row>
    <row r="421" spans="1:5" x14ac:dyDescent="0.25">
      <c r="A421" t="s">
        <v>453</v>
      </c>
      <c r="B421" t="s">
        <v>1337</v>
      </c>
      <c r="C421" t="s">
        <v>2222</v>
      </c>
      <c r="D421" t="s">
        <v>3537</v>
      </c>
      <c r="E421" t="s">
        <v>3562</v>
      </c>
    </row>
    <row r="422" spans="1:5" x14ac:dyDescent="0.25">
      <c r="A422" t="s">
        <v>454</v>
      </c>
      <c r="B422" t="s">
        <v>1338</v>
      </c>
      <c r="C422" t="s">
        <v>2223</v>
      </c>
      <c r="D422" t="s">
        <v>3734</v>
      </c>
      <c r="E422" t="s">
        <v>3735</v>
      </c>
    </row>
    <row r="423" spans="1:5" x14ac:dyDescent="0.25">
      <c r="A423" t="s">
        <v>455</v>
      </c>
      <c r="B423" t="s">
        <v>1339</v>
      </c>
      <c r="C423" t="s">
        <v>2224</v>
      </c>
      <c r="D423" t="s">
        <v>3736</v>
      </c>
      <c r="E423" t="s">
        <v>3737</v>
      </c>
    </row>
    <row r="424" spans="1:5" x14ac:dyDescent="0.25">
      <c r="A424" t="s">
        <v>456</v>
      </c>
      <c r="B424" t="s">
        <v>1340</v>
      </c>
      <c r="C424" t="s">
        <v>2225</v>
      </c>
      <c r="D424" t="s">
        <v>3535</v>
      </c>
      <c r="E424" t="s">
        <v>3738</v>
      </c>
    </row>
    <row r="425" spans="1:5" x14ac:dyDescent="0.25">
      <c r="A425" t="s">
        <v>457</v>
      </c>
      <c r="B425" t="s">
        <v>1341</v>
      </c>
      <c r="C425" t="s">
        <v>2226</v>
      </c>
      <c r="D425" t="s">
        <v>3739</v>
      </c>
      <c r="E425" t="s">
        <v>3538</v>
      </c>
    </row>
    <row r="426" spans="1:5" x14ac:dyDescent="0.25">
      <c r="A426" t="s">
        <v>458</v>
      </c>
      <c r="B426" t="s">
        <v>1342</v>
      </c>
      <c r="C426" t="s">
        <v>2227</v>
      </c>
      <c r="D426" t="s">
        <v>3740</v>
      </c>
      <c r="E426" t="s">
        <v>3741</v>
      </c>
    </row>
    <row r="427" spans="1:5" x14ac:dyDescent="0.25">
      <c r="A427" t="s">
        <v>459</v>
      </c>
      <c r="B427" t="s">
        <v>1343</v>
      </c>
      <c r="C427" t="s">
        <v>2228</v>
      </c>
      <c r="D427" t="s">
        <v>3370</v>
      </c>
      <c r="E427" t="s">
        <v>3646</v>
      </c>
    </row>
    <row r="428" spans="1:5" x14ac:dyDescent="0.25">
      <c r="A428" t="s">
        <v>460</v>
      </c>
      <c r="B428" t="s">
        <v>1344</v>
      </c>
      <c r="C428" t="s">
        <v>2229</v>
      </c>
      <c r="D428" t="s">
        <v>3742</v>
      </c>
      <c r="E428" t="s">
        <v>3743</v>
      </c>
    </row>
    <row r="429" spans="1:5" x14ac:dyDescent="0.25">
      <c r="A429" t="s">
        <v>461</v>
      </c>
      <c r="B429" t="s">
        <v>1345</v>
      </c>
      <c r="C429" t="s">
        <v>2230</v>
      </c>
      <c r="D429" s="3" t="s">
        <v>3744</v>
      </c>
      <c r="E429" s="3" t="s">
        <v>3745</v>
      </c>
    </row>
    <row r="430" spans="1:5" x14ac:dyDescent="0.25">
      <c r="A430" t="s">
        <v>462</v>
      </c>
      <c r="B430" t="s">
        <v>1346</v>
      </c>
      <c r="C430" t="s">
        <v>2231</v>
      </c>
      <c r="D430" s="3" t="s">
        <v>3182</v>
      </c>
      <c r="E430" s="3" t="s">
        <v>3746</v>
      </c>
    </row>
    <row r="431" spans="1:5" x14ac:dyDescent="0.25">
      <c r="A431" t="s">
        <v>463</v>
      </c>
      <c r="B431" t="s">
        <v>1347</v>
      </c>
      <c r="C431" t="s">
        <v>2232</v>
      </c>
      <c r="D431" s="3" t="s">
        <v>3747</v>
      </c>
      <c r="E431" s="3" t="s">
        <v>3748</v>
      </c>
    </row>
    <row r="432" spans="1:5" x14ac:dyDescent="0.25">
      <c r="A432" t="s">
        <v>464</v>
      </c>
      <c r="B432" t="s">
        <v>1348</v>
      </c>
      <c r="C432" t="s">
        <v>2233</v>
      </c>
      <c r="D432" s="3" t="s">
        <v>3749</v>
      </c>
      <c r="E432" s="3" t="s">
        <v>3351</v>
      </c>
    </row>
    <row r="433" spans="1:5" x14ac:dyDescent="0.25">
      <c r="A433" t="s">
        <v>465</v>
      </c>
      <c r="B433" t="s">
        <v>1349</v>
      </c>
      <c r="C433" t="s">
        <v>2234</v>
      </c>
      <c r="D433" s="3" t="s">
        <v>3750</v>
      </c>
      <c r="E433" s="3" t="s">
        <v>3751</v>
      </c>
    </row>
    <row r="434" spans="1:5" x14ac:dyDescent="0.25">
      <c r="A434" t="s">
        <v>466</v>
      </c>
      <c r="B434" t="s">
        <v>1350</v>
      </c>
      <c r="C434" t="s">
        <v>2235</v>
      </c>
      <c r="D434" s="3" t="s">
        <v>3752</v>
      </c>
      <c r="E434" s="3" t="s">
        <v>3753</v>
      </c>
    </row>
    <row r="435" spans="1:5" x14ac:dyDescent="0.25">
      <c r="A435" t="s">
        <v>467</v>
      </c>
      <c r="B435" t="s">
        <v>1351</v>
      </c>
      <c r="C435" t="s">
        <v>2236</v>
      </c>
      <c r="D435" t="s">
        <v>3754</v>
      </c>
      <c r="E435" t="s">
        <v>3755</v>
      </c>
    </row>
    <row r="436" spans="1:5" x14ac:dyDescent="0.25">
      <c r="A436" t="s">
        <v>468</v>
      </c>
      <c r="B436" t="s">
        <v>1352</v>
      </c>
      <c r="C436" t="s">
        <v>2237</v>
      </c>
      <c r="D436" t="s">
        <v>3756</v>
      </c>
      <c r="E436" t="s">
        <v>3757</v>
      </c>
    </row>
    <row r="437" spans="1:5" x14ac:dyDescent="0.25">
      <c r="A437" t="s">
        <v>469</v>
      </c>
      <c r="B437" t="s">
        <v>1353</v>
      </c>
      <c r="C437" t="s">
        <v>2238</v>
      </c>
      <c r="D437" s="3" t="s">
        <v>3758</v>
      </c>
      <c r="E437" s="3" t="s">
        <v>3652</v>
      </c>
    </row>
    <row r="438" spans="1:5" x14ac:dyDescent="0.25">
      <c r="A438" t="s">
        <v>470</v>
      </c>
      <c r="B438" t="s">
        <v>1354</v>
      </c>
      <c r="C438" t="s">
        <v>2239</v>
      </c>
      <c r="D438" s="3" t="s">
        <v>3583</v>
      </c>
      <c r="E438" s="3" t="s">
        <v>3759</v>
      </c>
    </row>
    <row r="439" spans="1:5" x14ac:dyDescent="0.25">
      <c r="A439" t="s">
        <v>471</v>
      </c>
      <c r="B439" t="s">
        <v>1355</v>
      </c>
      <c r="C439" t="s">
        <v>2240</v>
      </c>
      <c r="D439" t="s">
        <v>3443</v>
      </c>
      <c r="E439" t="s">
        <v>3341</v>
      </c>
    </row>
    <row r="440" spans="1:5" x14ac:dyDescent="0.25">
      <c r="A440" t="s">
        <v>472</v>
      </c>
      <c r="B440" t="s">
        <v>1356</v>
      </c>
      <c r="C440" t="s">
        <v>2241</v>
      </c>
      <c r="D440" t="s">
        <v>3760</v>
      </c>
      <c r="E440" t="s">
        <v>3212</v>
      </c>
    </row>
    <row r="441" spans="1:5" x14ac:dyDescent="0.25">
      <c r="A441" t="s">
        <v>473</v>
      </c>
      <c r="B441" t="s">
        <v>1357</v>
      </c>
      <c r="C441" t="s">
        <v>2242</v>
      </c>
      <c r="D441" t="s">
        <v>3510</v>
      </c>
      <c r="E441" t="s">
        <v>3761</v>
      </c>
    </row>
    <row r="442" spans="1:5" x14ac:dyDescent="0.25">
      <c r="A442" t="s">
        <v>474</v>
      </c>
      <c r="B442" t="s">
        <v>1358</v>
      </c>
      <c r="C442" t="s">
        <v>2243</v>
      </c>
      <c r="D442" s="3" t="s">
        <v>3407</v>
      </c>
      <c r="E442" s="3" t="s">
        <v>3762</v>
      </c>
    </row>
    <row r="443" spans="1:5" x14ac:dyDescent="0.25">
      <c r="A443" t="s">
        <v>475</v>
      </c>
      <c r="B443" t="s">
        <v>1359</v>
      </c>
      <c r="C443" t="s">
        <v>2244</v>
      </c>
      <c r="D443" s="3" t="s">
        <v>3763</v>
      </c>
      <c r="E443" s="3" t="s">
        <v>3751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F63A-E2E3-4C7F-9032-F7D5CE3295AF}">
  <dimension ref="A1:E398"/>
  <sheetViews>
    <sheetView workbookViewId="0"/>
  </sheetViews>
  <sheetFormatPr defaultRowHeight="15" x14ac:dyDescent="0.25"/>
  <cols>
    <col min="1" max="1" width="15" style="1" customWidth="1"/>
    <col min="2" max="2" width="7.5703125" style="1" customWidth="1"/>
    <col min="3" max="3" width="10.28515625" style="1" customWidth="1"/>
    <col min="4" max="4" width="35.7109375" style="1" bestFit="1" customWidth="1"/>
    <col min="5" max="5" width="25.140625" style="1" bestFit="1" customWidth="1"/>
  </cols>
  <sheetData>
    <row r="1" spans="1:5" x14ac:dyDescent="0.25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5">
      <c r="A2" s="1" t="s">
        <v>35</v>
      </c>
      <c r="B2" s="10" t="s">
        <v>2245</v>
      </c>
      <c r="C2" s="11">
        <v>98744</v>
      </c>
      <c r="D2" s="1" t="s">
        <v>2670</v>
      </c>
      <c r="E2" s="1" t="s">
        <v>2296</v>
      </c>
    </row>
    <row r="3" spans="1:5" x14ac:dyDescent="0.25">
      <c r="A3" s="1" t="s">
        <v>36</v>
      </c>
      <c r="B3" s="12" t="s">
        <v>2246</v>
      </c>
      <c r="C3" s="13">
        <v>20811</v>
      </c>
      <c r="D3" s="1" t="s">
        <v>2671</v>
      </c>
      <c r="E3" s="4" t="s">
        <v>2297</v>
      </c>
    </row>
    <row r="4" spans="1:5" x14ac:dyDescent="0.25">
      <c r="A4" s="1" t="s">
        <v>37</v>
      </c>
      <c r="B4" s="12" t="s">
        <v>2246</v>
      </c>
      <c r="C4" s="13">
        <v>40130</v>
      </c>
      <c r="D4" s="1" t="s">
        <v>2672</v>
      </c>
      <c r="E4" s="4" t="s">
        <v>2298</v>
      </c>
    </row>
    <row r="5" spans="1:5" x14ac:dyDescent="0.25">
      <c r="A5" s="1" t="s">
        <v>38</v>
      </c>
      <c r="B5" s="12" t="s">
        <v>2247</v>
      </c>
      <c r="C5" s="13">
        <v>67876</v>
      </c>
      <c r="D5" s="1" t="s">
        <v>2673</v>
      </c>
      <c r="E5" s="4" t="s">
        <v>2299</v>
      </c>
    </row>
    <row r="6" spans="1:5" x14ac:dyDescent="0.25">
      <c r="A6" s="1" t="s">
        <v>39</v>
      </c>
      <c r="B6" s="12" t="s">
        <v>2248</v>
      </c>
      <c r="C6" s="13">
        <v>81796</v>
      </c>
      <c r="D6" s="1" t="s">
        <v>2674</v>
      </c>
      <c r="E6" s="4" t="s">
        <v>2300</v>
      </c>
    </row>
    <row r="7" spans="1:5" x14ac:dyDescent="0.25">
      <c r="A7" s="1" t="s">
        <v>40</v>
      </c>
      <c r="B7" s="12" t="s">
        <v>2249</v>
      </c>
      <c r="C7" s="13">
        <v>32922</v>
      </c>
      <c r="D7" s="1" t="s">
        <v>2675</v>
      </c>
      <c r="E7" s="4" t="s">
        <v>2301</v>
      </c>
    </row>
    <row r="8" spans="1:5" x14ac:dyDescent="0.25">
      <c r="A8" s="1" t="s">
        <v>41</v>
      </c>
      <c r="B8" s="12" t="s">
        <v>2250</v>
      </c>
      <c r="C8" s="13">
        <v>24313</v>
      </c>
      <c r="D8" s="1" t="s">
        <v>2676</v>
      </c>
      <c r="E8" s="4" t="s">
        <v>2302</v>
      </c>
    </row>
    <row r="9" spans="1:5" x14ac:dyDescent="0.25">
      <c r="A9" s="1" t="s">
        <v>42</v>
      </c>
      <c r="B9" s="12" t="s">
        <v>2251</v>
      </c>
      <c r="C9" s="13">
        <v>49674</v>
      </c>
      <c r="D9" s="1" t="s">
        <v>2677</v>
      </c>
      <c r="E9" s="4" t="s">
        <v>2303</v>
      </c>
    </row>
    <row r="10" spans="1:5" x14ac:dyDescent="0.25">
      <c r="A10" s="1" t="s">
        <v>43</v>
      </c>
      <c r="B10" s="12" t="s">
        <v>2252</v>
      </c>
      <c r="C10" s="13">
        <v>11338</v>
      </c>
      <c r="D10" s="1" t="s">
        <v>2678</v>
      </c>
      <c r="E10" s="4" t="s">
        <v>2304</v>
      </c>
    </row>
    <row r="11" spans="1:5" x14ac:dyDescent="0.25">
      <c r="A11" s="1" t="s">
        <v>44</v>
      </c>
      <c r="B11" s="12" t="s">
        <v>2253</v>
      </c>
      <c r="C11" s="13">
        <v>49153</v>
      </c>
      <c r="D11" s="1" t="s">
        <v>2679</v>
      </c>
      <c r="E11" s="4" t="s">
        <v>2305</v>
      </c>
    </row>
    <row r="12" spans="1:5" x14ac:dyDescent="0.25">
      <c r="A12" s="1" t="s">
        <v>45</v>
      </c>
      <c r="B12" s="12" t="s">
        <v>2254</v>
      </c>
      <c r="C12" s="13">
        <v>96968</v>
      </c>
      <c r="D12" s="1" t="s">
        <v>2680</v>
      </c>
      <c r="E12" s="4" t="s">
        <v>2306</v>
      </c>
    </row>
    <row r="13" spans="1:5" x14ac:dyDescent="0.25">
      <c r="A13" s="1" t="s">
        <v>46</v>
      </c>
      <c r="B13" s="12" t="s">
        <v>2253</v>
      </c>
      <c r="C13" s="13">
        <v>66441</v>
      </c>
      <c r="D13" s="1" t="s">
        <v>2681</v>
      </c>
      <c r="E13" s="4" t="s">
        <v>2307</v>
      </c>
    </row>
    <row r="14" spans="1:5" x14ac:dyDescent="0.25">
      <c r="A14" s="1" t="s">
        <v>47</v>
      </c>
      <c r="B14" s="12" t="s">
        <v>2255</v>
      </c>
      <c r="C14" s="13">
        <v>63862</v>
      </c>
      <c r="D14" s="1" t="s">
        <v>2682</v>
      </c>
      <c r="E14" s="4" t="s">
        <v>2308</v>
      </c>
    </row>
    <row r="15" spans="1:5" x14ac:dyDescent="0.25">
      <c r="A15" s="1" t="s">
        <v>48</v>
      </c>
      <c r="B15" s="12" t="s">
        <v>2256</v>
      </c>
      <c r="C15" s="13">
        <v>69970</v>
      </c>
      <c r="D15" s="1" t="s">
        <v>2683</v>
      </c>
      <c r="E15" s="4" t="s">
        <v>2309</v>
      </c>
    </row>
    <row r="16" spans="1:5" x14ac:dyDescent="0.25">
      <c r="A16" s="1" t="s">
        <v>49</v>
      </c>
      <c r="B16" s="12" t="s">
        <v>2257</v>
      </c>
      <c r="C16" s="13">
        <v>20197</v>
      </c>
      <c r="D16" s="1" t="s">
        <v>2684</v>
      </c>
      <c r="E16" s="4" t="s">
        <v>2310</v>
      </c>
    </row>
    <row r="17" spans="1:5" x14ac:dyDescent="0.25">
      <c r="A17" s="1" t="s">
        <v>50</v>
      </c>
      <c r="B17" s="12" t="s">
        <v>2246</v>
      </c>
      <c r="C17" s="13">
        <v>33454</v>
      </c>
      <c r="D17" s="1" t="s">
        <v>2685</v>
      </c>
      <c r="E17" s="4" t="s">
        <v>2311</v>
      </c>
    </row>
    <row r="18" spans="1:5" x14ac:dyDescent="0.25">
      <c r="A18" s="1" t="s">
        <v>51</v>
      </c>
      <c r="B18" s="12" t="s">
        <v>2257</v>
      </c>
      <c r="C18" s="13">
        <v>89481</v>
      </c>
      <c r="D18" s="1" t="s">
        <v>2686</v>
      </c>
      <c r="E18" s="4" t="s">
        <v>2312</v>
      </c>
    </row>
    <row r="19" spans="1:5" x14ac:dyDescent="0.25">
      <c r="A19" s="1" t="s">
        <v>52</v>
      </c>
      <c r="B19" s="12" t="s">
        <v>2258</v>
      </c>
      <c r="C19" s="13">
        <v>51272</v>
      </c>
      <c r="D19" s="1" t="s">
        <v>2687</v>
      </c>
      <c r="E19" s="4" t="s">
        <v>2313</v>
      </c>
    </row>
    <row r="20" spans="1:5" x14ac:dyDescent="0.25">
      <c r="A20" s="1" t="s">
        <v>53</v>
      </c>
      <c r="B20" s="12" t="s">
        <v>2259</v>
      </c>
      <c r="C20" s="13">
        <v>63378</v>
      </c>
      <c r="D20" s="1" t="s">
        <v>2688</v>
      </c>
      <c r="E20" s="4" t="s">
        <v>2314</v>
      </c>
    </row>
    <row r="21" spans="1:5" x14ac:dyDescent="0.25">
      <c r="A21" s="1" t="s">
        <v>54</v>
      </c>
      <c r="B21" s="12" t="s">
        <v>2246</v>
      </c>
      <c r="C21" s="13">
        <v>22054</v>
      </c>
      <c r="D21" s="1" t="s">
        <v>2689</v>
      </c>
      <c r="E21" s="4" t="s">
        <v>2315</v>
      </c>
    </row>
    <row r="22" spans="1:5" x14ac:dyDescent="0.25">
      <c r="A22" s="1" t="s">
        <v>55</v>
      </c>
      <c r="B22" s="12" t="s">
        <v>2255</v>
      </c>
      <c r="C22" s="13">
        <v>78933</v>
      </c>
      <c r="D22" s="1" t="s">
        <v>2690</v>
      </c>
      <c r="E22" s="4" t="s">
        <v>2316</v>
      </c>
    </row>
    <row r="23" spans="1:5" x14ac:dyDescent="0.25">
      <c r="A23" s="1" t="s">
        <v>56</v>
      </c>
      <c r="B23" s="12" t="s">
        <v>2258</v>
      </c>
      <c r="C23" s="13">
        <v>30406</v>
      </c>
      <c r="D23" s="1" t="s">
        <v>2691</v>
      </c>
      <c r="E23" s="4" t="s">
        <v>2317</v>
      </c>
    </row>
    <row r="24" spans="1:5" x14ac:dyDescent="0.25">
      <c r="A24" s="1" t="s">
        <v>57</v>
      </c>
      <c r="B24" s="12" t="s">
        <v>2260</v>
      </c>
      <c r="C24" s="13">
        <v>85971</v>
      </c>
      <c r="D24" s="1" t="s">
        <v>2692</v>
      </c>
      <c r="E24" s="4" t="s">
        <v>2318</v>
      </c>
    </row>
    <row r="25" spans="1:5" x14ac:dyDescent="0.25">
      <c r="A25" s="1" t="s">
        <v>58</v>
      </c>
      <c r="B25" s="12" t="s">
        <v>2257</v>
      </c>
      <c r="C25" s="13">
        <v>29969</v>
      </c>
      <c r="D25" s="1" t="s">
        <v>2693</v>
      </c>
      <c r="E25" s="4" t="s">
        <v>2319</v>
      </c>
    </row>
    <row r="26" spans="1:5" x14ac:dyDescent="0.25">
      <c r="A26" s="1" t="s">
        <v>59</v>
      </c>
      <c r="B26" s="12" t="s">
        <v>2261</v>
      </c>
      <c r="C26" s="13">
        <v>30235</v>
      </c>
      <c r="D26" s="1" t="s">
        <v>2694</v>
      </c>
      <c r="E26" s="4" t="s">
        <v>2320</v>
      </c>
    </row>
    <row r="27" spans="1:5" x14ac:dyDescent="0.25">
      <c r="A27" s="1" t="s">
        <v>60</v>
      </c>
      <c r="B27" s="12" t="s">
        <v>2262</v>
      </c>
      <c r="C27" s="13">
        <v>76079</v>
      </c>
      <c r="D27" s="1" t="s">
        <v>2695</v>
      </c>
      <c r="E27" s="4" t="s">
        <v>2321</v>
      </c>
    </row>
    <row r="28" spans="1:5" x14ac:dyDescent="0.25">
      <c r="A28" s="1" t="s">
        <v>61</v>
      </c>
      <c r="B28" s="12" t="s">
        <v>2263</v>
      </c>
      <c r="C28" s="13">
        <v>77645</v>
      </c>
      <c r="D28" s="1" t="s">
        <v>2696</v>
      </c>
      <c r="E28" s="4" t="s">
        <v>2322</v>
      </c>
    </row>
    <row r="29" spans="1:5" x14ac:dyDescent="0.25">
      <c r="A29" s="1" t="s">
        <v>62</v>
      </c>
      <c r="B29" s="12" t="s">
        <v>2264</v>
      </c>
      <c r="C29" s="13">
        <v>44483</v>
      </c>
      <c r="D29" s="1" t="s">
        <v>2697</v>
      </c>
      <c r="E29" s="4" t="s">
        <v>2323</v>
      </c>
    </row>
    <row r="30" spans="1:5" x14ac:dyDescent="0.25">
      <c r="A30" s="1" t="s">
        <v>63</v>
      </c>
      <c r="B30" s="12" t="s">
        <v>2256</v>
      </c>
      <c r="C30" s="13">
        <v>53892</v>
      </c>
      <c r="D30" s="1" t="s">
        <v>2698</v>
      </c>
      <c r="E30" s="4" t="s">
        <v>2324</v>
      </c>
    </row>
    <row r="31" spans="1:5" x14ac:dyDescent="0.25">
      <c r="A31" s="1" t="s">
        <v>64</v>
      </c>
      <c r="B31" s="12" t="s">
        <v>2265</v>
      </c>
      <c r="C31" s="13">
        <v>96521</v>
      </c>
      <c r="D31" s="1" t="s">
        <v>2699</v>
      </c>
      <c r="E31" s="4" t="s">
        <v>2325</v>
      </c>
    </row>
    <row r="32" spans="1:5" x14ac:dyDescent="0.25">
      <c r="A32" s="1" t="s">
        <v>65</v>
      </c>
      <c r="B32" s="12" t="s">
        <v>2266</v>
      </c>
      <c r="C32" s="13">
        <v>84586</v>
      </c>
      <c r="D32" s="1" t="s">
        <v>2700</v>
      </c>
      <c r="E32" s="4" t="s">
        <v>2326</v>
      </c>
    </row>
    <row r="33" spans="1:5" x14ac:dyDescent="0.25">
      <c r="A33" s="1" t="s">
        <v>66</v>
      </c>
      <c r="B33" s="12" t="s">
        <v>2267</v>
      </c>
      <c r="C33" s="13">
        <v>28490</v>
      </c>
      <c r="D33" s="1" t="s">
        <v>2701</v>
      </c>
      <c r="E33" s="4" t="s">
        <v>2327</v>
      </c>
    </row>
    <row r="34" spans="1:5" x14ac:dyDescent="0.25">
      <c r="A34" s="1" t="s">
        <v>67</v>
      </c>
      <c r="B34" s="12" t="s">
        <v>2268</v>
      </c>
      <c r="C34" s="13">
        <v>71207</v>
      </c>
      <c r="D34" s="1" t="s">
        <v>2702</v>
      </c>
      <c r="E34" s="4" t="s">
        <v>2328</v>
      </c>
    </row>
    <row r="35" spans="1:5" x14ac:dyDescent="0.25">
      <c r="A35" s="1" t="s">
        <v>68</v>
      </c>
      <c r="B35" s="12" t="s">
        <v>2266</v>
      </c>
      <c r="C35" s="13">
        <v>89835</v>
      </c>
      <c r="D35" s="1" t="s">
        <v>2703</v>
      </c>
      <c r="E35" s="4" t="s">
        <v>2329</v>
      </c>
    </row>
    <row r="36" spans="1:5" x14ac:dyDescent="0.25">
      <c r="A36" s="1" t="s">
        <v>69</v>
      </c>
      <c r="B36" s="12" t="s">
        <v>2265</v>
      </c>
      <c r="C36" s="13">
        <v>29781</v>
      </c>
      <c r="D36" s="1" t="s">
        <v>2704</v>
      </c>
      <c r="E36" s="4" t="s">
        <v>2330</v>
      </c>
    </row>
    <row r="37" spans="1:5" x14ac:dyDescent="0.25">
      <c r="A37" s="1" t="s">
        <v>70</v>
      </c>
      <c r="B37" s="12" t="s">
        <v>2269</v>
      </c>
      <c r="C37" s="13">
        <v>36150</v>
      </c>
      <c r="D37" s="1" t="s">
        <v>2705</v>
      </c>
      <c r="E37" s="4" t="s">
        <v>2331</v>
      </c>
    </row>
    <row r="38" spans="1:5" x14ac:dyDescent="0.25">
      <c r="A38" s="1" t="s">
        <v>71</v>
      </c>
      <c r="B38" s="12" t="s">
        <v>2259</v>
      </c>
      <c r="C38" s="13">
        <v>80189</v>
      </c>
      <c r="D38" s="1" t="s">
        <v>2706</v>
      </c>
      <c r="E38" s="4" t="s">
        <v>2332</v>
      </c>
    </row>
    <row r="39" spans="1:5" x14ac:dyDescent="0.25">
      <c r="A39" s="1" t="s">
        <v>72</v>
      </c>
      <c r="B39" s="1" t="s">
        <v>2248</v>
      </c>
      <c r="C39" s="11">
        <v>69856</v>
      </c>
      <c r="D39" s="1" t="s">
        <v>2707</v>
      </c>
      <c r="E39" s="1" t="s">
        <v>2333</v>
      </c>
    </row>
    <row r="40" spans="1:5" x14ac:dyDescent="0.25">
      <c r="A40" s="1" t="s">
        <v>73</v>
      </c>
      <c r="B40" s="1" t="s">
        <v>2264</v>
      </c>
      <c r="C40" s="11">
        <v>49601</v>
      </c>
      <c r="D40" s="1" t="s">
        <v>2708</v>
      </c>
      <c r="E40" s="1" t="s">
        <v>2334</v>
      </c>
    </row>
    <row r="41" spans="1:5" x14ac:dyDescent="0.25">
      <c r="A41" s="1" t="s">
        <v>74</v>
      </c>
      <c r="B41" s="1" t="s">
        <v>2266</v>
      </c>
      <c r="C41" s="11">
        <v>75597</v>
      </c>
      <c r="D41" s="1" t="s">
        <v>2709</v>
      </c>
      <c r="E41" s="1" t="s">
        <v>2335</v>
      </c>
    </row>
    <row r="42" spans="1:5" x14ac:dyDescent="0.25">
      <c r="A42" s="1" t="s">
        <v>75</v>
      </c>
      <c r="B42" s="1" t="s">
        <v>2270</v>
      </c>
      <c r="C42" s="11">
        <v>11863</v>
      </c>
      <c r="D42" s="1" t="s">
        <v>2710</v>
      </c>
      <c r="E42" s="1" t="s">
        <v>2336</v>
      </c>
    </row>
    <row r="43" spans="1:5" x14ac:dyDescent="0.25">
      <c r="A43" s="1" t="s">
        <v>76</v>
      </c>
      <c r="B43" s="1" t="s">
        <v>2261</v>
      </c>
      <c r="C43" s="11">
        <v>20481</v>
      </c>
      <c r="D43" s="1" t="s">
        <v>2711</v>
      </c>
      <c r="E43" s="1" t="s">
        <v>2337</v>
      </c>
    </row>
    <row r="44" spans="1:5" x14ac:dyDescent="0.25">
      <c r="A44" s="1" t="s">
        <v>77</v>
      </c>
      <c r="B44" s="1" t="s">
        <v>2271</v>
      </c>
      <c r="C44" s="11">
        <v>26771</v>
      </c>
      <c r="D44" s="1" t="s">
        <v>2712</v>
      </c>
      <c r="E44" s="1" t="s">
        <v>2338</v>
      </c>
    </row>
    <row r="45" spans="1:5" x14ac:dyDescent="0.25">
      <c r="A45" s="1" t="s">
        <v>78</v>
      </c>
      <c r="B45" s="1" t="s">
        <v>2255</v>
      </c>
      <c r="C45" s="11">
        <v>83163</v>
      </c>
      <c r="D45" s="1" t="s">
        <v>2713</v>
      </c>
      <c r="E45" s="1" t="s">
        <v>2315</v>
      </c>
    </row>
    <row r="46" spans="1:5" x14ac:dyDescent="0.25">
      <c r="A46" s="1" t="s">
        <v>79</v>
      </c>
      <c r="B46" s="1" t="s">
        <v>2272</v>
      </c>
      <c r="C46" s="11">
        <v>23346</v>
      </c>
      <c r="D46" s="1" t="s">
        <v>2714</v>
      </c>
      <c r="E46" s="1" t="s">
        <v>2339</v>
      </c>
    </row>
    <row r="47" spans="1:5" x14ac:dyDescent="0.25">
      <c r="A47" s="1" t="s">
        <v>80</v>
      </c>
      <c r="B47" s="1" t="s">
        <v>2273</v>
      </c>
      <c r="C47" s="11">
        <v>31753</v>
      </c>
      <c r="D47" s="1" t="s">
        <v>2715</v>
      </c>
      <c r="E47" s="1" t="s">
        <v>2340</v>
      </c>
    </row>
    <row r="48" spans="1:5" x14ac:dyDescent="0.25">
      <c r="A48" s="1" t="s">
        <v>81</v>
      </c>
      <c r="B48" s="1" t="s">
        <v>2266</v>
      </c>
      <c r="C48" s="11">
        <v>34143</v>
      </c>
      <c r="D48" s="1" t="s">
        <v>2716</v>
      </c>
      <c r="E48" s="1" t="s">
        <v>2341</v>
      </c>
    </row>
    <row r="49" spans="1:5" x14ac:dyDescent="0.25">
      <c r="A49" s="1" t="s">
        <v>82</v>
      </c>
      <c r="B49" s="1" t="s">
        <v>2268</v>
      </c>
      <c r="C49" s="11">
        <v>50018</v>
      </c>
      <c r="D49" s="1" t="s">
        <v>2717</v>
      </c>
      <c r="E49" s="1" t="s">
        <v>2342</v>
      </c>
    </row>
    <row r="50" spans="1:5" x14ac:dyDescent="0.25">
      <c r="A50" s="1" t="s">
        <v>83</v>
      </c>
      <c r="B50" s="1" t="s">
        <v>2259</v>
      </c>
      <c r="C50" s="11">
        <v>46816</v>
      </c>
      <c r="D50" s="1" t="s">
        <v>2718</v>
      </c>
      <c r="E50" s="1" t="s">
        <v>2343</v>
      </c>
    </row>
    <row r="51" spans="1:5" x14ac:dyDescent="0.25">
      <c r="A51" s="1" t="s">
        <v>84</v>
      </c>
      <c r="B51" s="1" t="s">
        <v>2263</v>
      </c>
      <c r="C51" s="11">
        <v>55009</v>
      </c>
      <c r="D51" s="1" t="s">
        <v>2719</v>
      </c>
      <c r="E51" s="1" t="s">
        <v>2344</v>
      </c>
    </row>
    <row r="52" spans="1:5" x14ac:dyDescent="0.25">
      <c r="A52" s="1" t="s">
        <v>85</v>
      </c>
      <c r="B52" s="1" t="s">
        <v>2247</v>
      </c>
      <c r="C52" s="11">
        <v>47250</v>
      </c>
      <c r="D52" s="1" t="s">
        <v>2720</v>
      </c>
      <c r="E52" s="1" t="s">
        <v>2345</v>
      </c>
    </row>
    <row r="53" spans="1:5" x14ac:dyDescent="0.25">
      <c r="A53" s="1" t="s">
        <v>86</v>
      </c>
      <c r="B53" s="1" t="s">
        <v>2274</v>
      </c>
      <c r="C53" s="11">
        <v>76500</v>
      </c>
      <c r="D53" s="1" t="s">
        <v>2721</v>
      </c>
      <c r="E53" s="1" t="s">
        <v>2346</v>
      </c>
    </row>
    <row r="54" spans="1:5" x14ac:dyDescent="0.25">
      <c r="A54" s="1" t="s">
        <v>87</v>
      </c>
      <c r="B54" s="1" t="s">
        <v>2269</v>
      </c>
      <c r="C54" s="11">
        <v>79717</v>
      </c>
      <c r="D54" s="1" t="s">
        <v>2722</v>
      </c>
      <c r="E54" s="1" t="s">
        <v>2347</v>
      </c>
    </row>
    <row r="55" spans="1:5" x14ac:dyDescent="0.25">
      <c r="A55" s="1" t="s">
        <v>88</v>
      </c>
      <c r="B55" s="1" t="s">
        <v>2250</v>
      </c>
      <c r="C55" s="11">
        <v>12605</v>
      </c>
      <c r="D55" s="1" t="s">
        <v>2723</v>
      </c>
      <c r="E55" s="1" t="s">
        <v>2348</v>
      </c>
    </row>
    <row r="56" spans="1:5" x14ac:dyDescent="0.25">
      <c r="A56" s="1" t="s">
        <v>89</v>
      </c>
      <c r="B56" s="1" t="s">
        <v>2275</v>
      </c>
      <c r="C56" s="11">
        <v>38488</v>
      </c>
      <c r="D56" s="1" t="s">
        <v>2724</v>
      </c>
      <c r="E56" s="1" t="s">
        <v>2349</v>
      </c>
    </row>
    <row r="57" spans="1:5" x14ac:dyDescent="0.25">
      <c r="A57" s="1" t="s">
        <v>90</v>
      </c>
      <c r="B57" s="1" t="s">
        <v>2276</v>
      </c>
      <c r="C57" s="11">
        <v>70406</v>
      </c>
      <c r="D57" s="1" t="s">
        <v>2725</v>
      </c>
      <c r="E57" s="1" t="s">
        <v>2350</v>
      </c>
    </row>
    <row r="58" spans="1:5" x14ac:dyDescent="0.25">
      <c r="A58" s="1" t="s">
        <v>91</v>
      </c>
      <c r="B58" s="1" t="s">
        <v>2277</v>
      </c>
      <c r="C58" s="11">
        <v>21049</v>
      </c>
      <c r="D58" s="1" t="s">
        <v>2726</v>
      </c>
      <c r="E58" s="1" t="s">
        <v>2351</v>
      </c>
    </row>
    <row r="59" spans="1:5" x14ac:dyDescent="0.25">
      <c r="A59" s="1" t="s">
        <v>92</v>
      </c>
      <c r="B59" s="1" t="s">
        <v>2272</v>
      </c>
      <c r="C59" s="11">
        <v>66207</v>
      </c>
      <c r="D59" s="1" t="s">
        <v>2727</v>
      </c>
      <c r="E59" s="1" t="s">
        <v>2352</v>
      </c>
    </row>
    <row r="60" spans="1:5" x14ac:dyDescent="0.25">
      <c r="A60" s="1" t="s">
        <v>93</v>
      </c>
      <c r="B60" s="1" t="s">
        <v>2278</v>
      </c>
      <c r="C60" s="11">
        <v>18497</v>
      </c>
      <c r="D60" s="1" t="s">
        <v>2728</v>
      </c>
      <c r="E60" s="1" t="s">
        <v>2353</v>
      </c>
    </row>
    <row r="61" spans="1:5" x14ac:dyDescent="0.25">
      <c r="A61" s="1" t="s">
        <v>94</v>
      </c>
      <c r="B61" s="1" t="s">
        <v>2279</v>
      </c>
      <c r="C61" s="11">
        <v>56142</v>
      </c>
      <c r="D61" s="1" t="s">
        <v>2729</v>
      </c>
      <c r="E61" s="1" t="s">
        <v>2354</v>
      </c>
    </row>
    <row r="62" spans="1:5" x14ac:dyDescent="0.25">
      <c r="A62" s="1" t="s">
        <v>95</v>
      </c>
      <c r="B62" s="1" t="s">
        <v>2265</v>
      </c>
      <c r="C62" s="11">
        <v>88707</v>
      </c>
      <c r="D62" s="1" t="s">
        <v>2730</v>
      </c>
      <c r="E62" s="1" t="s">
        <v>2355</v>
      </c>
    </row>
    <row r="63" spans="1:5" x14ac:dyDescent="0.25">
      <c r="A63" s="1" t="s">
        <v>96</v>
      </c>
      <c r="B63" s="1" t="s">
        <v>2280</v>
      </c>
      <c r="C63" s="11">
        <v>14109</v>
      </c>
      <c r="D63" s="1" t="s">
        <v>2731</v>
      </c>
      <c r="E63" s="1" t="s">
        <v>2356</v>
      </c>
    </row>
    <row r="64" spans="1:5" x14ac:dyDescent="0.25">
      <c r="A64" s="1" t="s">
        <v>97</v>
      </c>
      <c r="B64" s="1" t="s">
        <v>2267</v>
      </c>
      <c r="C64" s="11">
        <v>32168</v>
      </c>
      <c r="D64" s="1" t="s">
        <v>2732</v>
      </c>
      <c r="E64" s="1" t="s">
        <v>2357</v>
      </c>
    </row>
    <row r="65" spans="1:5" x14ac:dyDescent="0.25">
      <c r="A65" s="1" t="s">
        <v>98</v>
      </c>
      <c r="B65" s="1" t="s">
        <v>2277</v>
      </c>
      <c r="C65" s="11">
        <v>97795</v>
      </c>
      <c r="D65" s="1" t="s">
        <v>2733</v>
      </c>
      <c r="E65" s="1" t="s">
        <v>2358</v>
      </c>
    </row>
    <row r="66" spans="1:5" x14ac:dyDescent="0.25">
      <c r="A66" s="1" t="s">
        <v>99</v>
      </c>
      <c r="B66" s="1" t="s">
        <v>2271</v>
      </c>
      <c r="C66" s="11">
        <v>94036</v>
      </c>
      <c r="D66" s="1" t="s">
        <v>2734</v>
      </c>
      <c r="E66" s="1" t="s">
        <v>2359</v>
      </c>
    </row>
    <row r="67" spans="1:5" x14ac:dyDescent="0.25">
      <c r="A67" s="1" t="s">
        <v>100</v>
      </c>
      <c r="B67" s="1" t="s">
        <v>2266</v>
      </c>
      <c r="C67" s="11">
        <v>50159</v>
      </c>
      <c r="D67" s="1" t="s">
        <v>2735</v>
      </c>
      <c r="E67" s="1" t="s">
        <v>2360</v>
      </c>
    </row>
    <row r="68" spans="1:5" x14ac:dyDescent="0.25">
      <c r="A68" s="1" t="s">
        <v>101</v>
      </c>
      <c r="B68" s="1" t="s">
        <v>2281</v>
      </c>
      <c r="C68" s="11">
        <v>37485</v>
      </c>
      <c r="D68" s="1" t="s">
        <v>2736</v>
      </c>
      <c r="E68" s="1" t="s">
        <v>2361</v>
      </c>
    </row>
    <row r="69" spans="1:5" x14ac:dyDescent="0.25">
      <c r="A69" s="1" t="s">
        <v>102</v>
      </c>
      <c r="B69" s="1" t="s">
        <v>2282</v>
      </c>
      <c r="C69" s="11">
        <v>72510</v>
      </c>
      <c r="D69" s="1" t="s">
        <v>2737</v>
      </c>
      <c r="E69" s="1" t="s">
        <v>2313</v>
      </c>
    </row>
    <row r="70" spans="1:5" x14ac:dyDescent="0.25">
      <c r="A70" s="1" t="s">
        <v>103</v>
      </c>
      <c r="B70" s="1" t="s">
        <v>2283</v>
      </c>
      <c r="C70" s="11">
        <v>42680</v>
      </c>
      <c r="D70" s="1" t="s">
        <v>2738</v>
      </c>
      <c r="E70" s="1" t="s">
        <v>2362</v>
      </c>
    </row>
    <row r="71" spans="1:5" x14ac:dyDescent="0.25">
      <c r="A71" s="1" t="s">
        <v>104</v>
      </c>
      <c r="B71" s="1" t="s">
        <v>2255</v>
      </c>
      <c r="C71" s="11">
        <v>89296</v>
      </c>
      <c r="D71" s="1" t="s">
        <v>2739</v>
      </c>
      <c r="E71" s="1" t="s">
        <v>2363</v>
      </c>
    </row>
    <row r="72" spans="1:5" x14ac:dyDescent="0.25">
      <c r="A72" s="1" t="s">
        <v>105</v>
      </c>
      <c r="B72" s="1" t="s">
        <v>2263</v>
      </c>
      <c r="C72" s="11">
        <v>70701</v>
      </c>
      <c r="D72" s="1" t="s">
        <v>2740</v>
      </c>
      <c r="E72" s="1" t="s">
        <v>2364</v>
      </c>
    </row>
    <row r="73" spans="1:5" x14ac:dyDescent="0.25">
      <c r="A73" s="1" t="s">
        <v>106</v>
      </c>
      <c r="B73" s="1" t="s">
        <v>2277</v>
      </c>
      <c r="C73" s="11">
        <v>35837</v>
      </c>
      <c r="D73" s="1" t="s">
        <v>2741</v>
      </c>
      <c r="E73" s="1" t="s">
        <v>2365</v>
      </c>
    </row>
    <row r="74" spans="1:5" x14ac:dyDescent="0.25">
      <c r="A74" s="1" t="s">
        <v>107</v>
      </c>
      <c r="B74" s="1" t="s">
        <v>2283</v>
      </c>
      <c r="C74" s="11">
        <v>31374</v>
      </c>
      <c r="D74" s="1" t="s">
        <v>2742</v>
      </c>
      <c r="E74" s="1" t="s">
        <v>2366</v>
      </c>
    </row>
    <row r="75" spans="1:5" x14ac:dyDescent="0.25">
      <c r="A75" s="1" t="s">
        <v>108</v>
      </c>
      <c r="B75" s="1" t="s">
        <v>2262</v>
      </c>
      <c r="C75" s="11">
        <v>23412</v>
      </c>
      <c r="D75" s="1" t="s">
        <v>2743</v>
      </c>
      <c r="E75" s="1" t="s">
        <v>2367</v>
      </c>
    </row>
    <row r="76" spans="1:5" x14ac:dyDescent="0.25">
      <c r="A76" s="1" t="s">
        <v>109</v>
      </c>
      <c r="B76" s="1" t="s">
        <v>2259</v>
      </c>
      <c r="C76" s="11">
        <v>60186</v>
      </c>
      <c r="D76" s="1" t="s">
        <v>2744</v>
      </c>
      <c r="E76" s="1" t="s">
        <v>2368</v>
      </c>
    </row>
    <row r="77" spans="1:5" x14ac:dyDescent="0.25">
      <c r="A77" s="1" t="s">
        <v>110</v>
      </c>
      <c r="B77" s="1" t="s">
        <v>2279</v>
      </c>
      <c r="C77" s="11">
        <v>44139</v>
      </c>
      <c r="D77" s="1" t="s">
        <v>2745</v>
      </c>
      <c r="E77" s="1" t="s">
        <v>2369</v>
      </c>
    </row>
    <row r="78" spans="1:5" x14ac:dyDescent="0.25">
      <c r="A78" s="1" t="s">
        <v>111</v>
      </c>
      <c r="B78" s="1" t="s">
        <v>2284</v>
      </c>
      <c r="C78" s="11">
        <v>53281</v>
      </c>
      <c r="D78" s="1" t="s">
        <v>2746</v>
      </c>
      <c r="E78" s="1" t="s">
        <v>2370</v>
      </c>
    </row>
    <row r="79" spans="1:5" x14ac:dyDescent="0.25">
      <c r="A79" s="1" t="s">
        <v>112</v>
      </c>
      <c r="B79" s="1" t="s">
        <v>2277</v>
      </c>
      <c r="C79" s="11">
        <v>76357</v>
      </c>
      <c r="D79" s="1" t="s">
        <v>2747</v>
      </c>
      <c r="E79" s="1" t="s">
        <v>2371</v>
      </c>
    </row>
    <row r="80" spans="1:5" x14ac:dyDescent="0.25">
      <c r="A80" s="1" t="s">
        <v>113</v>
      </c>
      <c r="B80" s="1" t="s">
        <v>2271</v>
      </c>
      <c r="C80" s="11">
        <v>35374</v>
      </c>
      <c r="D80" s="1" t="s">
        <v>2748</v>
      </c>
      <c r="E80" s="1" t="s">
        <v>2372</v>
      </c>
    </row>
    <row r="81" spans="1:5" x14ac:dyDescent="0.25">
      <c r="A81" s="1" t="s">
        <v>114</v>
      </c>
      <c r="B81" s="1" t="s">
        <v>2260</v>
      </c>
      <c r="C81" s="11">
        <v>93708</v>
      </c>
      <c r="D81" s="1" t="s">
        <v>2749</v>
      </c>
      <c r="E81" s="1" t="s">
        <v>2373</v>
      </c>
    </row>
    <row r="82" spans="1:5" x14ac:dyDescent="0.25">
      <c r="A82" s="1" t="s">
        <v>115</v>
      </c>
      <c r="B82" s="1" t="s">
        <v>2255</v>
      </c>
      <c r="C82" s="11">
        <v>34220</v>
      </c>
      <c r="D82" s="1" t="s">
        <v>2750</v>
      </c>
      <c r="E82" s="1" t="s">
        <v>2374</v>
      </c>
    </row>
    <row r="83" spans="1:5" x14ac:dyDescent="0.25">
      <c r="A83" s="1" t="s">
        <v>116</v>
      </c>
      <c r="B83" s="1" t="s">
        <v>2250</v>
      </c>
      <c r="C83" s="11">
        <v>68907</v>
      </c>
      <c r="D83" s="1" t="s">
        <v>2751</v>
      </c>
      <c r="E83" s="1" t="s">
        <v>2375</v>
      </c>
    </row>
    <row r="84" spans="1:5" x14ac:dyDescent="0.25">
      <c r="A84" s="1" t="s">
        <v>117</v>
      </c>
      <c r="B84" s="1" t="s">
        <v>2247</v>
      </c>
      <c r="C84" s="11">
        <v>28271</v>
      </c>
      <c r="D84" s="1" t="s">
        <v>2752</v>
      </c>
      <c r="E84" s="1" t="s">
        <v>2376</v>
      </c>
    </row>
    <row r="85" spans="1:5" x14ac:dyDescent="0.25">
      <c r="A85" s="1" t="s">
        <v>118</v>
      </c>
      <c r="B85" s="1" t="s">
        <v>2278</v>
      </c>
      <c r="C85" s="11">
        <v>44162</v>
      </c>
      <c r="D85" s="1" t="s">
        <v>2753</v>
      </c>
      <c r="E85" s="1" t="s">
        <v>2377</v>
      </c>
    </row>
    <row r="86" spans="1:5" x14ac:dyDescent="0.25">
      <c r="A86" s="1" t="s">
        <v>119</v>
      </c>
      <c r="B86" s="1" t="s">
        <v>2276</v>
      </c>
      <c r="C86" s="11">
        <v>79912</v>
      </c>
      <c r="D86" s="1" t="s">
        <v>2754</v>
      </c>
      <c r="E86" s="1" t="s">
        <v>2378</v>
      </c>
    </row>
    <row r="87" spans="1:5" x14ac:dyDescent="0.25">
      <c r="A87" s="1" t="s">
        <v>120</v>
      </c>
      <c r="B87" s="1" t="s">
        <v>2279</v>
      </c>
      <c r="C87" s="11">
        <v>52297</v>
      </c>
      <c r="D87" s="1" t="s">
        <v>2755</v>
      </c>
      <c r="E87" s="1" t="s">
        <v>2379</v>
      </c>
    </row>
    <row r="88" spans="1:5" x14ac:dyDescent="0.25">
      <c r="A88" s="1" t="s">
        <v>121</v>
      </c>
      <c r="B88" s="1" t="s">
        <v>2250</v>
      </c>
      <c r="C88" s="11">
        <v>30318</v>
      </c>
      <c r="D88" s="1" t="s">
        <v>2756</v>
      </c>
      <c r="E88" s="1" t="s">
        <v>2380</v>
      </c>
    </row>
    <row r="89" spans="1:5" x14ac:dyDescent="0.25">
      <c r="A89" s="1" t="s">
        <v>122</v>
      </c>
      <c r="B89" s="1" t="s">
        <v>2253</v>
      </c>
      <c r="C89" s="11">
        <v>50801</v>
      </c>
      <c r="D89" s="1" t="s">
        <v>2757</v>
      </c>
      <c r="E89" s="1" t="s">
        <v>2381</v>
      </c>
    </row>
    <row r="90" spans="1:5" x14ac:dyDescent="0.25">
      <c r="A90" s="1" t="s">
        <v>123</v>
      </c>
      <c r="B90" s="1" t="s">
        <v>2268</v>
      </c>
      <c r="C90" s="11">
        <v>65406</v>
      </c>
      <c r="D90" s="1" t="s">
        <v>2758</v>
      </c>
      <c r="E90" s="1" t="s">
        <v>2382</v>
      </c>
    </row>
    <row r="91" spans="1:5" x14ac:dyDescent="0.25">
      <c r="A91" s="1" t="s">
        <v>124</v>
      </c>
      <c r="B91" s="1" t="s">
        <v>2285</v>
      </c>
      <c r="C91" s="11">
        <v>11308</v>
      </c>
      <c r="D91" s="1" t="s">
        <v>2759</v>
      </c>
      <c r="E91" s="1" t="s">
        <v>2383</v>
      </c>
    </row>
    <row r="92" spans="1:5" x14ac:dyDescent="0.25">
      <c r="A92" s="1" t="s">
        <v>125</v>
      </c>
      <c r="B92" s="1" t="s">
        <v>2279</v>
      </c>
      <c r="C92" s="11">
        <v>66467</v>
      </c>
      <c r="D92" s="1" t="s">
        <v>2760</v>
      </c>
      <c r="E92" s="1" t="s">
        <v>2384</v>
      </c>
    </row>
    <row r="93" spans="1:5" x14ac:dyDescent="0.25">
      <c r="A93" s="1" t="s">
        <v>126</v>
      </c>
      <c r="B93" s="1" t="s">
        <v>2266</v>
      </c>
      <c r="C93" s="11">
        <v>47452</v>
      </c>
      <c r="D93" s="1" t="s">
        <v>2761</v>
      </c>
      <c r="E93" s="1" t="s">
        <v>2385</v>
      </c>
    </row>
    <row r="94" spans="1:5" x14ac:dyDescent="0.25">
      <c r="A94" s="1" t="s">
        <v>127</v>
      </c>
      <c r="B94" s="1" t="s">
        <v>2246</v>
      </c>
      <c r="C94" s="11">
        <v>88056</v>
      </c>
      <c r="D94" s="1" t="s">
        <v>2762</v>
      </c>
      <c r="E94" s="1" t="s">
        <v>2386</v>
      </c>
    </row>
    <row r="95" spans="1:5" x14ac:dyDescent="0.25">
      <c r="A95" s="1" t="s">
        <v>128</v>
      </c>
      <c r="B95" s="1" t="s">
        <v>2286</v>
      </c>
      <c r="C95" s="11">
        <v>96567</v>
      </c>
      <c r="D95" s="1" t="s">
        <v>2763</v>
      </c>
      <c r="E95" s="1" t="s">
        <v>2387</v>
      </c>
    </row>
    <row r="96" spans="1:5" x14ac:dyDescent="0.25">
      <c r="A96" s="1" t="s">
        <v>129</v>
      </c>
      <c r="B96" s="1" t="s">
        <v>2287</v>
      </c>
      <c r="C96" s="11">
        <v>44713</v>
      </c>
      <c r="D96" s="1" t="s">
        <v>2764</v>
      </c>
      <c r="E96" s="1" t="s">
        <v>2388</v>
      </c>
    </row>
    <row r="97" spans="1:5" x14ac:dyDescent="0.25">
      <c r="A97" s="1" t="s">
        <v>130</v>
      </c>
      <c r="B97" s="1" t="s">
        <v>2280</v>
      </c>
      <c r="C97" s="11">
        <v>62144</v>
      </c>
      <c r="D97" s="1" t="s">
        <v>2765</v>
      </c>
      <c r="E97" s="1" t="s">
        <v>2389</v>
      </c>
    </row>
    <row r="98" spans="1:5" x14ac:dyDescent="0.25">
      <c r="A98" s="1" t="s">
        <v>131</v>
      </c>
      <c r="B98" s="1" t="s">
        <v>2258</v>
      </c>
      <c r="C98" s="11">
        <v>23285</v>
      </c>
      <c r="D98" s="1" t="s">
        <v>2766</v>
      </c>
      <c r="E98" s="1" t="s">
        <v>2390</v>
      </c>
    </row>
    <row r="99" spans="1:5" x14ac:dyDescent="0.25">
      <c r="A99" s="1" t="s">
        <v>132</v>
      </c>
      <c r="B99" s="1" t="s">
        <v>2273</v>
      </c>
      <c r="C99" s="11">
        <v>21295</v>
      </c>
      <c r="D99" s="1" t="s">
        <v>2767</v>
      </c>
      <c r="E99" s="1" t="s">
        <v>2391</v>
      </c>
    </row>
    <row r="100" spans="1:5" x14ac:dyDescent="0.25">
      <c r="A100" s="1" t="s">
        <v>133</v>
      </c>
      <c r="B100" s="1" t="s">
        <v>2248</v>
      </c>
      <c r="C100" s="11">
        <v>12066</v>
      </c>
      <c r="D100" s="1" t="s">
        <v>2768</v>
      </c>
      <c r="E100" s="1" t="s">
        <v>2392</v>
      </c>
    </row>
    <row r="101" spans="1:5" x14ac:dyDescent="0.25">
      <c r="A101" s="1" t="s">
        <v>134</v>
      </c>
      <c r="B101" s="1" t="s">
        <v>2256</v>
      </c>
      <c r="C101" s="11">
        <v>76840</v>
      </c>
      <c r="D101" s="1" t="s">
        <v>2769</v>
      </c>
      <c r="E101" s="1" t="s">
        <v>2393</v>
      </c>
    </row>
    <row r="102" spans="1:5" x14ac:dyDescent="0.25">
      <c r="A102" s="1" t="s">
        <v>135</v>
      </c>
      <c r="B102" s="1" t="s">
        <v>2257</v>
      </c>
      <c r="C102" s="11">
        <v>29393</v>
      </c>
      <c r="D102" s="1" t="s">
        <v>2770</v>
      </c>
      <c r="E102" s="1" t="s">
        <v>2394</v>
      </c>
    </row>
    <row r="103" spans="1:5" x14ac:dyDescent="0.25">
      <c r="A103" s="1" t="s">
        <v>136</v>
      </c>
      <c r="B103" s="1" t="s">
        <v>2284</v>
      </c>
      <c r="C103" s="11">
        <v>93007</v>
      </c>
      <c r="D103" s="1" t="s">
        <v>2771</v>
      </c>
      <c r="E103" s="1" t="s">
        <v>2395</v>
      </c>
    </row>
    <row r="104" spans="1:5" x14ac:dyDescent="0.25">
      <c r="A104" s="1" t="s">
        <v>137</v>
      </c>
      <c r="B104" s="1" t="s">
        <v>2266</v>
      </c>
      <c r="C104" s="11">
        <v>75763</v>
      </c>
      <c r="D104" s="1" t="s">
        <v>2772</v>
      </c>
      <c r="E104" s="1" t="s">
        <v>2351</v>
      </c>
    </row>
    <row r="105" spans="1:5" x14ac:dyDescent="0.25">
      <c r="A105" s="1" t="s">
        <v>138</v>
      </c>
      <c r="B105" s="1" t="s">
        <v>2274</v>
      </c>
      <c r="C105" s="11">
        <v>29260</v>
      </c>
      <c r="D105" s="1" t="s">
        <v>2773</v>
      </c>
      <c r="E105" s="1" t="s">
        <v>2396</v>
      </c>
    </row>
    <row r="106" spans="1:5" x14ac:dyDescent="0.25">
      <c r="A106" s="1" t="s">
        <v>139</v>
      </c>
      <c r="B106" s="1" t="s">
        <v>2269</v>
      </c>
      <c r="C106" s="11">
        <v>12039</v>
      </c>
      <c r="D106" s="1" t="s">
        <v>2774</v>
      </c>
      <c r="E106" s="1" t="s">
        <v>2397</v>
      </c>
    </row>
    <row r="107" spans="1:5" x14ac:dyDescent="0.25">
      <c r="A107" s="1" t="s">
        <v>140</v>
      </c>
      <c r="B107" s="11" t="s">
        <v>2251</v>
      </c>
      <c r="C107" s="11">
        <v>40352</v>
      </c>
      <c r="D107" s="1" t="s">
        <v>2775</v>
      </c>
      <c r="E107" s="1" t="s">
        <v>2398</v>
      </c>
    </row>
    <row r="108" spans="1:5" x14ac:dyDescent="0.25">
      <c r="A108" s="1" t="s">
        <v>141</v>
      </c>
      <c r="B108" s="11" t="s">
        <v>2288</v>
      </c>
      <c r="C108" s="11">
        <v>55230</v>
      </c>
      <c r="D108" s="1" t="s">
        <v>2776</v>
      </c>
      <c r="E108" s="1" t="s">
        <v>2399</v>
      </c>
    </row>
    <row r="109" spans="1:5" x14ac:dyDescent="0.25">
      <c r="A109" s="1" t="s">
        <v>142</v>
      </c>
      <c r="B109" s="11" t="s">
        <v>2264</v>
      </c>
      <c r="C109" s="11">
        <v>96435</v>
      </c>
      <c r="D109" s="1" t="s">
        <v>2777</v>
      </c>
      <c r="E109" s="1" t="s">
        <v>2400</v>
      </c>
    </row>
    <row r="110" spans="1:5" x14ac:dyDescent="0.25">
      <c r="A110" s="1" t="s">
        <v>143</v>
      </c>
      <c r="B110" s="11" t="s">
        <v>2267</v>
      </c>
      <c r="C110" s="11">
        <v>44063</v>
      </c>
      <c r="D110" s="1" t="s">
        <v>2778</v>
      </c>
      <c r="E110" s="1" t="s">
        <v>2401</v>
      </c>
    </row>
    <row r="111" spans="1:5" x14ac:dyDescent="0.25">
      <c r="A111" s="1" t="s">
        <v>144</v>
      </c>
      <c r="B111" s="11" t="s">
        <v>2289</v>
      </c>
      <c r="C111" s="11">
        <v>40321</v>
      </c>
      <c r="D111" s="1" t="s">
        <v>2779</v>
      </c>
      <c r="E111" s="1" t="s">
        <v>2402</v>
      </c>
    </row>
    <row r="112" spans="1:5" x14ac:dyDescent="0.25">
      <c r="A112" s="1" t="s">
        <v>145</v>
      </c>
      <c r="B112" s="11" t="s">
        <v>2262</v>
      </c>
      <c r="C112" s="11">
        <v>82122</v>
      </c>
      <c r="D112" s="1" t="s">
        <v>2780</v>
      </c>
      <c r="E112" s="1" t="s">
        <v>2403</v>
      </c>
    </row>
    <row r="113" spans="1:5" x14ac:dyDescent="0.25">
      <c r="A113" s="1" t="s">
        <v>146</v>
      </c>
      <c r="B113" s="11" t="s">
        <v>2260</v>
      </c>
      <c r="C113" s="11">
        <v>70911</v>
      </c>
      <c r="D113" s="1" t="s">
        <v>2781</v>
      </c>
      <c r="E113" s="1" t="s">
        <v>2404</v>
      </c>
    </row>
    <row r="114" spans="1:5" x14ac:dyDescent="0.25">
      <c r="A114" s="1" t="s">
        <v>147</v>
      </c>
      <c r="B114" s="11" t="s">
        <v>2281</v>
      </c>
      <c r="C114" s="11">
        <v>82946</v>
      </c>
      <c r="D114" s="1" t="s">
        <v>2782</v>
      </c>
      <c r="E114" s="1" t="s">
        <v>2405</v>
      </c>
    </row>
    <row r="115" spans="1:5" x14ac:dyDescent="0.25">
      <c r="A115" s="1" t="s">
        <v>148</v>
      </c>
      <c r="B115" s="11" t="s">
        <v>2274</v>
      </c>
      <c r="C115" s="11">
        <v>89712</v>
      </c>
      <c r="D115" s="1" t="s">
        <v>2783</v>
      </c>
      <c r="E115" s="1" t="s">
        <v>2406</v>
      </c>
    </row>
    <row r="116" spans="1:5" x14ac:dyDescent="0.25">
      <c r="A116" s="1" t="s">
        <v>149</v>
      </c>
      <c r="B116" s="11" t="s">
        <v>2274</v>
      </c>
      <c r="C116" s="11">
        <v>81551</v>
      </c>
      <c r="D116" s="1" t="s">
        <v>2784</v>
      </c>
      <c r="E116" s="1" t="s">
        <v>2407</v>
      </c>
    </row>
    <row r="117" spans="1:5" x14ac:dyDescent="0.25">
      <c r="A117" s="1" t="s">
        <v>150</v>
      </c>
      <c r="B117" s="11" t="s">
        <v>2287</v>
      </c>
      <c r="C117" s="11">
        <v>87878</v>
      </c>
      <c r="D117" s="1" t="s">
        <v>2785</v>
      </c>
      <c r="E117" s="1" t="s">
        <v>2408</v>
      </c>
    </row>
    <row r="118" spans="1:5" x14ac:dyDescent="0.25">
      <c r="A118" s="1" t="s">
        <v>151</v>
      </c>
      <c r="B118" s="11" t="s">
        <v>2287</v>
      </c>
      <c r="C118" s="11">
        <v>57726</v>
      </c>
      <c r="D118" s="1" t="s">
        <v>2786</v>
      </c>
      <c r="E118" s="1" t="s">
        <v>2409</v>
      </c>
    </row>
    <row r="119" spans="1:5" x14ac:dyDescent="0.25">
      <c r="A119" s="1" t="s">
        <v>152</v>
      </c>
      <c r="B119" s="11" t="s">
        <v>2273</v>
      </c>
      <c r="C119" s="11">
        <v>49634</v>
      </c>
      <c r="D119" s="1" t="s">
        <v>2787</v>
      </c>
      <c r="E119" s="1" t="s">
        <v>2410</v>
      </c>
    </row>
    <row r="120" spans="1:5" x14ac:dyDescent="0.25">
      <c r="A120" s="1" t="s">
        <v>153</v>
      </c>
      <c r="B120" s="11" t="s">
        <v>2290</v>
      </c>
      <c r="C120" s="11">
        <v>24403</v>
      </c>
      <c r="D120" s="1" t="s">
        <v>2788</v>
      </c>
      <c r="E120" s="1" t="s">
        <v>2411</v>
      </c>
    </row>
    <row r="121" spans="1:5" x14ac:dyDescent="0.25">
      <c r="A121" s="1" t="s">
        <v>154</v>
      </c>
      <c r="B121" s="11" t="s">
        <v>2291</v>
      </c>
      <c r="C121" s="11">
        <v>75593</v>
      </c>
      <c r="D121" s="1" t="s">
        <v>2789</v>
      </c>
      <c r="E121" s="1" t="s">
        <v>2412</v>
      </c>
    </row>
    <row r="122" spans="1:5" x14ac:dyDescent="0.25">
      <c r="A122" s="1" t="s">
        <v>155</v>
      </c>
      <c r="B122" s="11" t="s">
        <v>2271</v>
      </c>
      <c r="C122" s="11">
        <v>34885</v>
      </c>
      <c r="D122" s="1" t="s">
        <v>2790</v>
      </c>
      <c r="E122" s="1" t="s">
        <v>2413</v>
      </c>
    </row>
    <row r="123" spans="1:5" x14ac:dyDescent="0.25">
      <c r="A123" s="1" t="s">
        <v>156</v>
      </c>
      <c r="B123" s="11" t="s">
        <v>2253</v>
      </c>
      <c r="C123" s="11">
        <v>26576</v>
      </c>
      <c r="D123" s="1" t="s">
        <v>2791</v>
      </c>
      <c r="E123" s="1" t="s">
        <v>2414</v>
      </c>
    </row>
    <row r="124" spans="1:5" x14ac:dyDescent="0.25">
      <c r="A124" s="1" t="s">
        <v>157</v>
      </c>
      <c r="B124" s="11" t="s">
        <v>2273</v>
      </c>
      <c r="C124" s="11">
        <v>73729</v>
      </c>
      <c r="D124" s="1" t="s">
        <v>2792</v>
      </c>
      <c r="E124" s="1" t="s">
        <v>2415</v>
      </c>
    </row>
    <row r="125" spans="1:5" x14ac:dyDescent="0.25">
      <c r="A125" s="1" t="s">
        <v>158</v>
      </c>
      <c r="B125" s="11" t="s">
        <v>2286</v>
      </c>
      <c r="C125" s="11">
        <v>23560</v>
      </c>
      <c r="D125" s="1" t="s">
        <v>2793</v>
      </c>
      <c r="E125" s="1" t="s">
        <v>2416</v>
      </c>
    </row>
    <row r="126" spans="1:5" x14ac:dyDescent="0.25">
      <c r="A126" s="1" t="s">
        <v>159</v>
      </c>
      <c r="B126" s="11" t="s">
        <v>2265</v>
      </c>
      <c r="C126" s="11">
        <v>10804</v>
      </c>
      <c r="D126" s="1" t="s">
        <v>2794</v>
      </c>
      <c r="E126" s="1" t="s">
        <v>2417</v>
      </c>
    </row>
    <row r="127" spans="1:5" x14ac:dyDescent="0.25">
      <c r="A127" s="1" t="s">
        <v>160</v>
      </c>
      <c r="B127" s="11" t="s">
        <v>2253</v>
      </c>
      <c r="C127" s="11">
        <v>49930</v>
      </c>
      <c r="D127" s="1" t="s">
        <v>2795</v>
      </c>
      <c r="E127" s="1" t="s">
        <v>2418</v>
      </c>
    </row>
    <row r="128" spans="1:5" x14ac:dyDescent="0.25">
      <c r="A128" s="1" t="s">
        <v>161</v>
      </c>
      <c r="B128" s="11" t="s">
        <v>2286</v>
      </c>
      <c r="C128" s="11">
        <v>25290</v>
      </c>
      <c r="D128" s="1" t="s">
        <v>2796</v>
      </c>
      <c r="E128" s="1" t="s">
        <v>2352</v>
      </c>
    </row>
    <row r="129" spans="1:5" x14ac:dyDescent="0.25">
      <c r="A129" s="1" t="s">
        <v>162</v>
      </c>
      <c r="B129" s="11" t="s">
        <v>2246</v>
      </c>
      <c r="C129" s="11">
        <v>75116</v>
      </c>
      <c r="D129" s="1" t="s">
        <v>2797</v>
      </c>
      <c r="E129" s="1" t="s">
        <v>2419</v>
      </c>
    </row>
    <row r="130" spans="1:5" x14ac:dyDescent="0.25">
      <c r="A130" s="1" t="s">
        <v>163</v>
      </c>
      <c r="B130" s="11" t="s">
        <v>2261</v>
      </c>
      <c r="C130" s="11">
        <v>72150</v>
      </c>
      <c r="D130" s="1" t="s">
        <v>2798</v>
      </c>
      <c r="E130" s="1" t="s">
        <v>2420</v>
      </c>
    </row>
    <row r="131" spans="1:5" x14ac:dyDescent="0.25">
      <c r="A131" s="1" t="s">
        <v>164</v>
      </c>
      <c r="B131" s="11" t="s">
        <v>2263</v>
      </c>
      <c r="C131" s="11">
        <v>47699</v>
      </c>
      <c r="D131" s="1" t="s">
        <v>2799</v>
      </c>
      <c r="E131" s="1" t="s">
        <v>2421</v>
      </c>
    </row>
    <row r="132" spans="1:5" x14ac:dyDescent="0.25">
      <c r="A132" s="1" t="s">
        <v>165</v>
      </c>
      <c r="B132" s="11" t="s">
        <v>2265</v>
      </c>
      <c r="C132" s="11">
        <v>50596</v>
      </c>
      <c r="D132" s="1" t="s">
        <v>2800</v>
      </c>
      <c r="E132" s="1" t="s">
        <v>2422</v>
      </c>
    </row>
    <row r="133" spans="1:5" x14ac:dyDescent="0.25">
      <c r="A133" s="1" t="s">
        <v>166</v>
      </c>
      <c r="B133" s="11" t="s">
        <v>2283</v>
      </c>
      <c r="C133" s="11">
        <v>82984</v>
      </c>
      <c r="D133" s="1" t="s">
        <v>2801</v>
      </c>
      <c r="E133" s="1" t="s">
        <v>2423</v>
      </c>
    </row>
    <row r="134" spans="1:5" x14ac:dyDescent="0.25">
      <c r="A134" s="1" t="s">
        <v>167</v>
      </c>
      <c r="B134" s="11" t="s">
        <v>2288</v>
      </c>
      <c r="C134" s="11">
        <v>32619</v>
      </c>
      <c r="D134" s="1" t="s">
        <v>2802</v>
      </c>
      <c r="E134" s="1" t="s">
        <v>2424</v>
      </c>
    </row>
    <row r="135" spans="1:5" x14ac:dyDescent="0.25">
      <c r="A135" s="1" t="s">
        <v>168</v>
      </c>
      <c r="B135" s="11" t="s">
        <v>2289</v>
      </c>
      <c r="C135" s="11">
        <v>51431</v>
      </c>
      <c r="D135" s="1" t="s">
        <v>2803</v>
      </c>
      <c r="E135" s="1" t="s">
        <v>2425</v>
      </c>
    </row>
    <row r="136" spans="1:5" x14ac:dyDescent="0.25">
      <c r="A136" s="1" t="s">
        <v>169</v>
      </c>
      <c r="B136" s="11" t="s">
        <v>2251</v>
      </c>
      <c r="C136" s="11">
        <v>81135</v>
      </c>
      <c r="D136" s="1" t="s">
        <v>2804</v>
      </c>
      <c r="E136" s="1" t="s">
        <v>2426</v>
      </c>
    </row>
    <row r="137" spans="1:5" x14ac:dyDescent="0.25">
      <c r="A137" s="1" t="s">
        <v>170</v>
      </c>
      <c r="B137" s="11" t="s">
        <v>2292</v>
      </c>
      <c r="C137" s="11">
        <v>27833</v>
      </c>
      <c r="D137" s="1" t="s">
        <v>2805</v>
      </c>
      <c r="E137" s="1" t="s">
        <v>2427</v>
      </c>
    </row>
    <row r="138" spans="1:5" x14ac:dyDescent="0.25">
      <c r="A138" s="1" t="s">
        <v>171</v>
      </c>
      <c r="B138" s="11" t="s">
        <v>2291</v>
      </c>
      <c r="C138" s="11">
        <v>51113</v>
      </c>
      <c r="D138" s="1" t="s">
        <v>2806</v>
      </c>
      <c r="E138" s="1" t="s">
        <v>2388</v>
      </c>
    </row>
    <row r="139" spans="1:5" x14ac:dyDescent="0.25">
      <c r="A139" s="1" t="s">
        <v>172</v>
      </c>
      <c r="B139" s="11" t="s">
        <v>2266</v>
      </c>
      <c r="C139" s="11">
        <v>62113</v>
      </c>
      <c r="D139" s="1" t="s">
        <v>2807</v>
      </c>
      <c r="E139" s="1" t="s">
        <v>2428</v>
      </c>
    </row>
    <row r="140" spans="1:5" x14ac:dyDescent="0.25">
      <c r="A140" s="1" t="s">
        <v>173</v>
      </c>
      <c r="B140" s="11" t="s">
        <v>2286</v>
      </c>
      <c r="C140" s="11">
        <v>10319</v>
      </c>
      <c r="D140" s="1" t="s">
        <v>2808</v>
      </c>
      <c r="E140" s="1" t="s">
        <v>2429</v>
      </c>
    </row>
    <row r="141" spans="1:5" x14ac:dyDescent="0.25">
      <c r="A141" s="1" t="s">
        <v>174</v>
      </c>
      <c r="B141" s="11" t="s">
        <v>2268</v>
      </c>
      <c r="C141" s="11">
        <v>34685</v>
      </c>
      <c r="D141" s="1" t="s">
        <v>2809</v>
      </c>
      <c r="E141" s="1" t="s">
        <v>2430</v>
      </c>
    </row>
    <row r="142" spans="1:5" x14ac:dyDescent="0.25">
      <c r="A142" s="1" t="s">
        <v>175</v>
      </c>
      <c r="B142" s="11" t="s">
        <v>2247</v>
      </c>
      <c r="C142" s="11">
        <v>63522</v>
      </c>
      <c r="D142" s="1" t="s">
        <v>2810</v>
      </c>
      <c r="E142" s="1" t="s">
        <v>2431</v>
      </c>
    </row>
    <row r="143" spans="1:5" x14ac:dyDescent="0.25">
      <c r="A143" s="1" t="s">
        <v>176</v>
      </c>
      <c r="B143" s="11" t="s">
        <v>2293</v>
      </c>
      <c r="C143" s="11">
        <v>74084</v>
      </c>
      <c r="D143" s="1" t="s">
        <v>2811</v>
      </c>
      <c r="E143" s="1" t="s">
        <v>2432</v>
      </c>
    </row>
    <row r="144" spans="1:5" x14ac:dyDescent="0.25">
      <c r="A144" s="1" t="s">
        <v>177</v>
      </c>
      <c r="B144" s="11" t="s">
        <v>2266</v>
      </c>
      <c r="C144" s="11">
        <v>30524</v>
      </c>
      <c r="D144" s="1" t="s">
        <v>2812</v>
      </c>
      <c r="E144" s="1" t="s">
        <v>2433</v>
      </c>
    </row>
    <row r="145" spans="1:5" x14ac:dyDescent="0.25">
      <c r="A145" s="1" t="s">
        <v>178</v>
      </c>
      <c r="B145" s="11" t="s">
        <v>2283</v>
      </c>
      <c r="C145" s="11">
        <v>82419</v>
      </c>
      <c r="D145" s="1" t="s">
        <v>2813</v>
      </c>
      <c r="E145" s="1" t="s">
        <v>2434</v>
      </c>
    </row>
    <row r="146" spans="1:5" x14ac:dyDescent="0.25">
      <c r="A146" s="1" t="s">
        <v>179</v>
      </c>
      <c r="B146" s="11" t="s">
        <v>2290</v>
      </c>
      <c r="C146" s="11">
        <v>10417</v>
      </c>
      <c r="D146" s="1" t="s">
        <v>2814</v>
      </c>
      <c r="E146" s="1" t="s">
        <v>2435</v>
      </c>
    </row>
    <row r="147" spans="1:5" x14ac:dyDescent="0.25">
      <c r="A147" s="1" t="s">
        <v>180</v>
      </c>
      <c r="B147" s="11" t="s">
        <v>2272</v>
      </c>
      <c r="C147" s="11">
        <v>29478</v>
      </c>
      <c r="D147" s="1" t="s">
        <v>2815</v>
      </c>
      <c r="E147" s="1" t="s">
        <v>2436</v>
      </c>
    </row>
    <row r="148" spans="1:5" x14ac:dyDescent="0.25">
      <c r="A148" s="1" t="s">
        <v>181</v>
      </c>
      <c r="B148" s="11" t="s">
        <v>2286</v>
      </c>
      <c r="C148" s="11">
        <v>62430</v>
      </c>
      <c r="D148" s="1" t="s">
        <v>2816</v>
      </c>
      <c r="E148" s="1" t="s">
        <v>2437</v>
      </c>
    </row>
    <row r="149" spans="1:5" x14ac:dyDescent="0.25">
      <c r="A149" s="1" t="s">
        <v>182</v>
      </c>
      <c r="B149" s="11" t="s">
        <v>2248</v>
      </c>
      <c r="C149" s="11">
        <v>27483</v>
      </c>
      <c r="D149" s="1" t="s">
        <v>2817</v>
      </c>
      <c r="E149" s="1" t="s">
        <v>2438</v>
      </c>
    </row>
    <row r="150" spans="1:5" x14ac:dyDescent="0.25">
      <c r="A150" s="1" t="s">
        <v>183</v>
      </c>
      <c r="B150" s="11" t="s">
        <v>2293</v>
      </c>
      <c r="C150" s="11">
        <v>47523</v>
      </c>
      <c r="D150" s="1" t="s">
        <v>2818</v>
      </c>
      <c r="E150" s="1" t="s">
        <v>2439</v>
      </c>
    </row>
    <row r="151" spans="1:5" x14ac:dyDescent="0.25">
      <c r="A151" s="1" t="s">
        <v>184</v>
      </c>
      <c r="B151" s="11" t="s">
        <v>2261</v>
      </c>
      <c r="C151" s="11">
        <v>32069</v>
      </c>
      <c r="D151" s="1" t="s">
        <v>2819</v>
      </c>
      <c r="E151" s="1" t="s">
        <v>2440</v>
      </c>
    </row>
    <row r="152" spans="1:5" x14ac:dyDescent="0.25">
      <c r="A152" s="1" t="s">
        <v>185</v>
      </c>
      <c r="B152" s="11" t="s">
        <v>2252</v>
      </c>
      <c r="C152" s="11">
        <v>40849</v>
      </c>
      <c r="D152" s="1" t="s">
        <v>2820</v>
      </c>
      <c r="E152" s="1" t="s">
        <v>2441</v>
      </c>
    </row>
    <row r="153" spans="1:5" x14ac:dyDescent="0.25">
      <c r="A153" s="1" t="s">
        <v>186</v>
      </c>
      <c r="B153" s="11" t="s">
        <v>2253</v>
      </c>
      <c r="C153" s="11">
        <v>38128</v>
      </c>
      <c r="D153" s="1" t="s">
        <v>2821</v>
      </c>
      <c r="E153" s="1" t="s">
        <v>2442</v>
      </c>
    </row>
    <row r="154" spans="1:5" x14ac:dyDescent="0.25">
      <c r="A154" s="1" t="s">
        <v>187</v>
      </c>
      <c r="B154" s="11" t="s">
        <v>2279</v>
      </c>
      <c r="C154" s="11">
        <v>32963</v>
      </c>
      <c r="D154" s="1" t="s">
        <v>2822</v>
      </c>
      <c r="E154" s="1" t="s">
        <v>2443</v>
      </c>
    </row>
    <row r="155" spans="1:5" x14ac:dyDescent="0.25">
      <c r="A155" s="1" t="s">
        <v>188</v>
      </c>
      <c r="B155" s="11" t="s">
        <v>2293</v>
      </c>
      <c r="C155" s="11">
        <v>91263</v>
      </c>
      <c r="D155" s="1" t="s">
        <v>2823</v>
      </c>
      <c r="E155" s="1" t="s">
        <v>2444</v>
      </c>
    </row>
    <row r="156" spans="1:5" x14ac:dyDescent="0.25">
      <c r="A156" s="1" t="s">
        <v>189</v>
      </c>
      <c r="B156" s="11" t="s">
        <v>2277</v>
      </c>
      <c r="C156" s="11">
        <v>34907</v>
      </c>
      <c r="D156" s="1" t="s">
        <v>2824</v>
      </c>
      <c r="E156" s="1" t="s">
        <v>2445</v>
      </c>
    </row>
    <row r="157" spans="1:5" x14ac:dyDescent="0.25">
      <c r="A157" s="1" t="s">
        <v>190</v>
      </c>
      <c r="B157" s="11" t="s">
        <v>2255</v>
      </c>
      <c r="C157" s="11">
        <v>54832</v>
      </c>
      <c r="D157" s="1" t="s">
        <v>2825</v>
      </c>
      <c r="E157" s="1" t="s">
        <v>2446</v>
      </c>
    </row>
    <row r="158" spans="1:5" x14ac:dyDescent="0.25">
      <c r="A158" s="1" t="s">
        <v>191</v>
      </c>
      <c r="B158" s="11" t="s">
        <v>2263</v>
      </c>
      <c r="C158" s="11">
        <v>58819</v>
      </c>
      <c r="D158" s="1" t="s">
        <v>2826</v>
      </c>
      <c r="E158" s="1" t="s">
        <v>2447</v>
      </c>
    </row>
    <row r="159" spans="1:5" x14ac:dyDescent="0.25">
      <c r="A159" s="1" t="s">
        <v>192</v>
      </c>
      <c r="B159" s="11" t="s">
        <v>2249</v>
      </c>
      <c r="C159" s="11">
        <v>42709</v>
      </c>
      <c r="D159" s="1" t="s">
        <v>2827</v>
      </c>
      <c r="E159" s="1" t="s">
        <v>2448</v>
      </c>
    </row>
    <row r="160" spans="1:5" x14ac:dyDescent="0.25">
      <c r="A160" s="1" t="s">
        <v>193</v>
      </c>
      <c r="B160" s="11" t="s">
        <v>2247</v>
      </c>
      <c r="C160" s="11">
        <v>82917</v>
      </c>
      <c r="D160" s="1" t="s">
        <v>2828</v>
      </c>
      <c r="E160" s="1" t="s">
        <v>2449</v>
      </c>
    </row>
    <row r="161" spans="1:5" x14ac:dyDescent="0.25">
      <c r="A161" s="1" t="s">
        <v>194</v>
      </c>
      <c r="B161" s="11" t="s">
        <v>2281</v>
      </c>
      <c r="C161" s="11">
        <v>67049</v>
      </c>
      <c r="D161" s="1" t="s">
        <v>2829</v>
      </c>
      <c r="E161" s="1" t="s">
        <v>2450</v>
      </c>
    </row>
    <row r="162" spans="1:5" x14ac:dyDescent="0.25">
      <c r="A162" s="1" t="s">
        <v>195</v>
      </c>
      <c r="B162" s="11" t="s">
        <v>2292</v>
      </c>
      <c r="C162" s="11">
        <v>76860</v>
      </c>
      <c r="D162" s="1" t="s">
        <v>2830</v>
      </c>
      <c r="E162" s="1" t="s">
        <v>2451</v>
      </c>
    </row>
    <row r="163" spans="1:5" x14ac:dyDescent="0.25">
      <c r="A163" s="1" t="s">
        <v>196</v>
      </c>
      <c r="B163" s="11" t="s">
        <v>2261</v>
      </c>
      <c r="C163" s="11">
        <v>26943</v>
      </c>
      <c r="D163" s="1" t="s">
        <v>2831</v>
      </c>
      <c r="E163" s="1" t="s">
        <v>2452</v>
      </c>
    </row>
    <row r="164" spans="1:5" x14ac:dyDescent="0.25">
      <c r="A164" s="1" t="s">
        <v>197</v>
      </c>
      <c r="B164" s="11" t="s">
        <v>2259</v>
      </c>
      <c r="C164" s="11">
        <v>61415</v>
      </c>
      <c r="D164" s="1" t="s">
        <v>2832</v>
      </c>
      <c r="E164" s="1" t="s">
        <v>2453</v>
      </c>
    </row>
    <row r="165" spans="1:5" x14ac:dyDescent="0.25">
      <c r="A165" s="1" t="s">
        <v>198</v>
      </c>
      <c r="B165" s="11" t="s">
        <v>2247</v>
      </c>
      <c r="C165" s="11">
        <v>14973</v>
      </c>
      <c r="D165" s="1" t="s">
        <v>2833</v>
      </c>
      <c r="E165" s="1" t="s">
        <v>2410</v>
      </c>
    </row>
    <row r="166" spans="1:5" x14ac:dyDescent="0.25">
      <c r="A166" s="1" t="s">
        <v>199</v>
      </c>
      <c r="B166" s="11" t="s">
        <v>2284</v>
      </c>
      <c r="C166" s="11">
        <v>15906</v>
      </c>
      <c r="D166" s="1" t="s">
        <v>2834</v>
      </c>
      <c r="E166" s="1" t="s">
        <v>2454</v>
      </c>
    </row>
    <row r="167" spans="1:5" x14ac:dyDescent="0.25">
      <c r="A167" s="1" t="s">
        <v>200</v>
      </c>
      <c r="B167" s="11" t="s">
        <v>2262</v>
      </c>
      <c r="C167" s="11">
        <v>96376</v>
      </c>
      <c r="D167" s="1" t="s">
        <v>2835</v>
      </c>
      <c r="E167" s="1" t="s">
        <v>2455</v>
      </c>
    </row>
    <row r="168" spans="1:5" x14ac:dyDescent="0.25">
      <c r="A168" s="1" t="s">
        <v>201</v>
      </c>
      <c r="B168" s="11" t="s">
        <v>2267</v>
      </c>
      <c r="C168" s="11">
        <v>47146</v>
      </c>
      <c r="D168" s="1" t="s">
        <v>2836</v>
      </c>
      <c r="E168" s="1" t="s">
        <v>2456</v>
      </c>
    </row>
    <row r="169" spans="1:5" x14ac:dyDescent="0.25">
      <c r="A169" s="1" t="s">
        <v>202</v>
      </c>
      <c r="B169" s="11" t="s">
        <v>2288</v>
      </c>
      <c r="C169" s="11">
        <v>22125</v>
      </c>
      <c r="D169" s="1" t="s">
        <v>2837</v>
      </c>
      <c r="E169" s="1" t="s">
        <v>2457</v>
      </c>
    </row>
    <row r="170" spans="1:5" x14ac:dyDescent="0.25">
      <c r="A170" s="1" t="s">
        <v>203</v>
      </c>
      <c r="B170" s="11" t="s">
        <v>2256</v>
      </c>
      <c r="C170" s="11">
        <v>32097</v>
      </c>
      <c r="D170" s="1" t="s">
        <v>2838</v>
      </c>
      <c r="E170" s="1" t="s">
        <v>2458</v>
      </c>
    </row>
    <row r="171" spans="1:5" x14ac:dyDescent="0.25">
      <c r="A171" s="1" t="s">
        <v>204</v>
      </c>
      <c r="B171" s="11" t="s">
        <v>2251</v>
      </c>
      <c r="C171" s="11">
        <v>10844</v>
      </c>
      <c r="D171" s="1" t="s">
        <v>2839</v>
      </c>
      <c r="E171" s="1" t="s">
        <v>2459</v>
      </c>
    </row>
    <row r="172" spans="1:5" x14ac:dyDescent="0.25">
      <c r="A172" s="1" t="s">
        <v>205</v>
      </c>
      <c r="B172" s="11" t="s">
        <v>2291</v>
      </c>
      <c r="C172" s="11">
        <v>40305</v>
      </c>
      <c r="D172" s="1" t="s">
        <v>2840</v>
      </c>
      <c r="E172" s="1" t="s">
        <v>2460</v>
      </c>
    </row>
    <row r="173" spans="1:5" x14ac:dyDescent="0.25">
      <c r="A173" s="1" t="s">
        <v>206</v>
      </c>
      <c r="B173" s="11" t="s">
        <v>2247</v>
      </c>
      <c r="C173" s="11">
        <v>24797</v>
      </c>
      <c r="D173" s="1" t="s">
        <v>2841</v>
      </c>
      <c r="E173" s="1" t="s">
        <v>2461</v>
      </c>
    </row>
    <row r="174" spans="1:5" x14ac:dyDescent="0.25">
      <c r="A174" s="1" t="s">
        <v>207</v>
      </c>
      <c r="B174" s="11" t="s">
        <v>2282</v>
      </c>
      <c r="C174" s="11">
        <v>42861</v>
      </c>
      <c r="D174" s="1" t="s">
        <v>2842</v>
      </c>
      <c r="E174" s="1" t="s">
        <v>2462</v>
      </c>
    </row>
    <row r="175" spans="1:5" x14ac:dyDescent="0.25">
      <c r="A175" s="1" t="s">
        <v>208</v>
      </c>
      <c r="B175" s="11" t="s">
        <v>2287</v>
      </c>
      <c r="C175" s="11">
        <v>20575</v>
      </c>
      <c r="D175" s="1" t="s">
        <v>2843</v>
      </c>
      <c r="E175" s="1" t="s">
        <v>2463</v>
      </c>
    </row>
    <row r="176" spans="1:5" x14ac:dyDescent="0.25">
      <c r="A176" s="1" t="s">
        <v>209</v>
      </c>
      <c r="B176" s="11" t="s">
        <v>2290</v>
      </c>
      <c r="C176" s="11">
        <v>68577</v>
      </c>
      <c r="D176" s="1" t="s">
        <v>2844</v>
      </c>
      <c r="E176" s="1" t="s">
        <v>2464</v>
      </c>
    </row>
    <row r="177" spans="1:5" x14ac:dyDescent="0.25">
      <c r="A177" s="1" t="s">
        <v>210</v>
      </c>
      <c r="B177" s="11" t="s">
        <v>2260</v>
      </c>
      <c r="C177" s="11">
        <v>23803</v>
      </c>
      <c r="D177" s="1" t="s">
        <v>2845</v>
      </c>
      <c r="E177" s="1" t="s">
        <v>2465</v>
      </c>
    </row>
    <row r="178" spans="1:5" x14ac:dyDescent="0.25">
      <c r="A178" s="1" t="s">
        <v>211</v>
      </c>
      <c r="B178" s="11" t="s">
        <v>2248</v>
      </c>
      <c r="C178" s="11">
        <v>73456</v>
      </c>
      <c r="D178" s="1" t="s">
        <v>2846</v>
      </c>
      <c r="E178" s="1" t="s">
        <v>2466</v>
      </c>
    </row>
    <row r="179" spans="1:5" x14ac:dyDescent="0.25">
      <c r="A179" s="1" t="s">
        <v>212</v>
      </c>
      <c r="B179" s="11" t="s">
        <v>2279</v>
      </c>
      <c r="C179" s="11">
        <v>39508</v>
      </c>
      <c r="D179" s="1" t="s">
        <v>2847</v>
      </c>
      <c r="E179" s="1" t="s">
        <v>2467</v>
      </c>
    </row>
    <row r="180" spans="1:5" x14ac:dyDescent="0.25">
      <c r="A180" s="1" t="s">
        <v>213</v>
      </c>
      <c r="B180" s="11" t="s">
        <v>2252</v>
      </c>
      <c r="C180" s="11">
        <v>25816</v>
      </c>
      <c r="D180" s="1" t="s">
        <v>2848</v>
      </c>
      <c r="E180" s="1" t="s">
        <v>2468</v>
      </c>
    </row>
    <row r="181" spans="1:5" x14ac:dyDescent="0.25">
      <c r="A181" s="1" t="s">
        <v>214</v>
      </c>
      <c r="B181" s="11" t="s">
        <v>2294</v>
      </c>
      <c r="C181" s="11">
        <v>89767</v>
      </c>
      <c r="D181" s="1" t="s">
        <v>2849</v>
      </c>
      <c r="E181" s="1" t="s">
        <v>2469</v>
      </c>
    </row>
    <row r="182" spans="1:5" x14ac:dyDescent="0.25">
      <c r="A182" s="1" t="s">
        <v>215</v>
      </c>
      <c r="B182" s="11" t="s">
        <v>2260</v>
      </c>
      <c r="C182" s="11">
        <v>26761</v>
      </c>
      <c r="D182" s="1" t="s">
        <v>2850</v>
      </c>
      <c r="E182" s="1" t="s">
        <v>2470</v>
      </c>
    </row>
    <row r="183" spans="1:5" x14ac:dyDescent="0.25">
      <c r="A183" s="1" t="s">
        <v>216</v>
      </c>
      <c r="B183" s="11" t="s">
        <v>2280</v>
      </c>
      <c r="C183" s="11">
        <v>50413</v>
      </c>
      <c r="D183" s="1" t="s">
        <v>2851</v>
      </c>
      <c r="E183" s="1" t="s">
        <v>2471</v>
      </c>
    </row>
    <row r="184" spans="1:5" x14ac:dyDescent="0.25">
      <c r="A184" s="1" t="s">
        <v>217</v>
      </c>
      <c r="B184" s="11" t="s">
        <v>2272</v>
      </c>
      <c r="C184" s="11">
        <v>73947</v>
      </c>
      <c r="D184" s="1" t="s">
        <v>2852</v>
      </c>
      <c r="E184" s="1" t="s">
        <v>2472</v>
      </c>
    </row>
    <row r="185" spans="1:5" x14ac:dyDescent="0.25">
      <c r="A185" s="1" t="s">
        <v>218</v>
      </c>
      <c r="B185" s="11" t="s">
        <v>2283</v>
      </c>
      <c r="C185" s="11">
        <v>46052</v>
      </c>
      <c r="D185" s="1" t="s">
        <v>2853</v>
      </c>
      <c r="E185" s="1" t="s">
        <v>2473</v>
      </c>
    </row>
    <row r="186" spans="1:5" x14ac:dyDescent="0.25">
      <c r="A186" s="1" t="s">
        <v>219</v>
      </c>
      <c r="B186" s="11" t="s">
        <v>2273</v>
      </c>
      <c r="C186" s="11">
        <v>86044</v>
      </c>
      <c r="D186" s="1" t="s">
        <v>2854</v>
      </c>
      <c r="E186" s="1" t="s">
        <v>2474</v>
      </c>
    </row>
    <row r="187" spans="1:5" x14ac:dyDescent="0.25">
      <c r="A187" s="1" t="s">
        <v>220</v>
      </c>
      <c r="B187" s="11" t="s">
        <v>2272</v>
      </c>
      <c r="C187" s="11">
        <v>72855</v>
      </c>
      <c r="D187" s="1" t="s">
        <v>2855</v>
      </c>
      <c r="E187" s="1" t="s">
        <v>2341</v>
      </c>
    </row>
    <row r="188" spans="1:5" x14ac:dyDescent="0.25">
      <c r="A188" s="1" t="s">
        <v>221</v>
      </c>
      <c r="B188" s="11" t="s">
        <v>2279</v>
      </c>
      <c r="C188" s="11">
        <v>81458</v>
      </c>
      <c r="D188" s="1" t="s">
        <v>2856</v>
      </c>
      <c r="E188" s="1" t="s">
        <v>2475</v>
      </c>
    </row>
    <row r="189" spans="1:5" x14ac:dyDescent="0.25">
      <c r="A189" s="1" t="s">
        <v>222</v>
      </c>
      <c r="B189" s="11" t="s">
        <v>2282</v>
      </c>
      <c r="C189" s="11">
        <v>22573</v>
      </c>
      <c r="D189" s="1" t="s">
        <v>2857</v>
      </c>
      <c r="E189" s="1" t="s">
        <v>2476</v>
      </c>
    </row>
    <row r="190" spans="1:5" x14ac:dyDescent="0.25">
      <c r="A190" s="1" t="s">
        <v>223</v>
      </c>
      <c r="B190" s="11" t="s">
        <v>2276</v>
      </c>
      <c r="C190" s="11">
        <v>14900</v>
      </c>
      <c r="D190" s="1" t="s">
        <v>2858</v>
      </c>
      <c r="E190" s="1" t="s">
        <v>2477</v>
      </c>
    </row>
    <row r="191" spans="1:5" x14ac:dyDescent="0.25">
      <c r="A191" s="1" t="s">
        <v>224</v>
      </c>
      <c r="B191" s="11" t="s">
        <v>2272</v>
      </c>
      <c r="C191" s="11">
        <v>11268</v>
      </c>
      <c r="D191" s="1" t="s">
        <v>2859</v>
      </c>
      <c r="E191" s="1" t="s">
        <v>2478</v>
      </c>
    </row>
    <row r="192" spans="1:5" x14ac:dyDescent="0.25">
      <c r="A192" s="1" t="s">
        <v>225</v>
      </c>
      <c r="B192" s="11" t="s">
        <v>2249</v>
      </c>
      <c r="C192" s="11">
        <v>91559</v>
      </c>
      <c r="D192" s="1" t="s">
        <v>2860</v>
      </c>
      <c r="E192" s="1" t="s">
        <v>2479</v>
      </c>
    </row>
    <row r="193" spans="1:5" x14ac:dyDescent="0.25">
      <c r="A193" s="1" t="s">
        <v>226</v>
      </c>
      <c r="B193" s="11" t="s">
        <v>2274</v>
      </c>
      <c r="C193" s="11">
        <v>16031</v>
      </c>
      <c r="D193" s="1" t="s">
        <v>2861</v>
      </c>
      <c r="E193" s="1" t="s">
        <v>2480</v>
      </c>
    </row>
    <row r="194" spans="1:5" x14ac:dyDescent="0.25">
      <c r="A194" s="1" t="s">
        <v>227</v>
      </c>
      <c r="B194" s="11" t="s">
        <v>2249</v>
      </c>
      <c r="C194" s="11">
        <v>26367</v>
      </c>
      <c r="D194" s="1" t="s">
        <v>2862</v>
      </c>
      <c r="E194" s="1" t="s">
        <v>2481</v>
      </c>
    </row>
    <row r="195" spans="1:5" x14ac:dyDescent="0.25">
      <c r="A195" s="1" t="s">
        <v>228</v>
      </c>
      <c r="B195" s="11" t="s">
        <v>2251</v>
      </c>
      <c r="C195" s="11">
        <v>97868</v>
      </c>
      <c r="D195" s="1" t="s">
        <v>2863</v>
      </c>
      <c r="E195" s="1" t="s">
        <v>2482</v>
      </c>
    </row>
    <row r="196" spans="1:5" x14ac:dyDescent="0.25">
      <c r="A196" s="1" t="s">
        <v>229</v>
      </c>
      <c r="B196" s="11" t="s">
        <v>2252</v>
      </c>
      <c r="C196" s="11">
        <v>89986</v>
      </c>
      <c r="D196" s="1" t="s">
        <v>2864</v>
      </c>
      <c r="E196" s="1" t="s">
        <v>2483</v>
      </c>
    </row>
    <row r="197" spans="1:5" x14ac:dyDescent="0.25">
      <c r="A197" s="1" t="s">
        <v>230</v>
      </c>
      <c r="B197" s="11" t="s">
        <v>2286</v>
      </c>
      <c r="C197" s="11">
        <v>40753</v>
      </c>
      <c r="D197" s="1" t="s">
        <v>2865</v>
      </c>
      <c r="E197" s="1" t="s">
        <v>2484</v>
      </c>
    </row>
    <row r="198" spans="1:5" x14ac:dyDescent="0.25">
      <c r="A198" s="1" t="s">
        <v>231</v>
      </c>
      <c r="B198" s="11" t="s">
        <v>2254</v>
      </c>
      <c r="C198" s="11">
        <v>95888</v>
      </c>
      <c r="D198" s="1" t="s">
        <v>2866</v>
      </c>
      <c r="E198" s="1" t="s">
        <v>2485</v>
      </c>
    </row>
    <row r="199" spans="1:5" x14ac:dyDescent="0.25">
      <c r="A199" s="1" t="s">
        <v>232</v>
      </c>
      <c r="B199" s="11" t="s">
        <v>2260</v>
      </c>
      <c r="C199" s="11">
        <v>76046</v>
      </c>
      <c r="D199" s="1" t="s">
        <v>2867</v>
      </c>
      <c r="E199" s="1" t="s">
        <v>2486</v>
      </c>
    </row>
    <row r="200" spans="1:5" x14ac:dyDescent="0.25">
      <c r="A200" s="1" t="s">
        <v>233</v>
      </c>
      <c r="B200" s="11" t="s">
        <v>2267</v>
      </c>
      <c r="C200" s="11">
        <v>22589</v>
      </c>
      <c r="D200" s="1" t="s">
        <v>2868</v>
      </c>
      <c r="E200" s="1" t="s">
        <v>2487</v>
      </c>
    </row>
    <row r="201" spans="1:5" x14ac:dyDescent="0.25">
      <c r="A201" s="1" t="s">
        <v>234</v>
      </c>
      <c r="B201" s="11" t="s">
        <v>2246</v>
      </c>
      <c r="C201" s="11">
        <v>97176</v>
      </c>
      <c r="D201" s="1" t="s">
        <v>2869</v>
      </c>
      <c r="E201" s="1" t="s">
        <v>2297</v>
      </c>
    </row>
    <row r="202" spans="1:5" x14ac:dyDescent="0.25">
      <c r="A202" s="1" t="s">
        <v>235</v>
      </c>
      <c r="B202" s="11" t="s">
        <v>2272</v>
      </c>
      <c r="C202" s="11">
        <v>48555</v>
      </c>
      <c r="D202" s="1" t="s">
        <v>2870</v>
      </c>
      <c r="E202" s="1" t="s">
        <v>2488</v>
      </c>
    </row>
    <row r="203" spans="1:5" x14ac:dyDescent="0.25">
      <c r="A203" s="1" t="s">
        <v>236</v>
      </c>
      <c r="B203" s="11" t="s">
        <v>2280</v>
      </c>
      <c r="C203" s="11">
        <v>82735</v>
      </c>
      <c r="D203" s="1" t="s">
        <v>2871</v>
      </c>
      <c r="E203" s="1" t="s">
        <v>2489</v>
      </c>
    </row>
    <row r="204" spans="1:5" x14ac:dyDescent="0.25">
      <c r="A204" s="1" t="s">
        <v>237</v>
      </c>
      <c r="B204" s="11" t="s">
        <v>2295</v>
      </c>
      <c r="C204" s="11">
        <v>36644</v>
      </c>
      <c r="D204" s="1" t="s">
        <v>2872</v>
      </c>
      <c r="E204" s="1" t="s">
        <v>2490</v>
      </c>
    </row>
    <row r="205" spans="1:5" x14ac:dyDescent="0.25">
      <c r="A205" s="1" t="s">
        <v>238</v>
      </c>
      <c r="B205" s="11" t="s">
        <v>2287</v>
      </c>
      <c r="C205" s="11">
        <v>42252</v>
      </c>
      <c r="D205" s="1" t="s">
        <v>2873</v>
      </c>
      <c r="E205" s="1" t="s">
        <v>2491</v>
      </c>
    </row>
    <row r="206" spans="1:5" x14ac:dyDescent="0.25">
      <c r="A206" s="1" t="s">
        <v>239</v>
      </c>
      <c r="B206" s="11" t="s">
        <v>2261</v>
      </c>
      <c r="C206" s="11">
        <v>30703</v>
      </c>
      <c r="D206" s="1" t="s">
        <v>2874</v>
      </c>
      <c r="E206" s="1" t="s">
        <v>2492</v>
      </c>
    </row>
    <row r="207" spans="1:5" x14ac:dyDescent="0.25">
      <c r="A207" s="1" t="s">
        <v>240</v>
      </c>
      <c r="B207" s="11" t="s">
        <v>2251</v>
      </c>
      <c r="C207" s="11">
        <v>90143</v>
      </c>
      <c r="D207" s="1" t="s">
        <v>2875</v>
      </c>
      <c r="E207" s="1" t="s">
        <v>2493</v>
      </c>
    </row>
    <row r="208" spans="1:5" x14ac:dyDescent="0.25">
      <c r="A208" s="1" t="s">
        <v>241</v>
      </c>
      <c r="B208" s="11" t="s">
        <v>2285</v>
      </c>
      <c r="C208" s="11">
        <v>18570</v>
      </c>
      <c r="D208" s="1" t="s">
        <v>2876</v>
      </c>
      <c r="E208" s="1" t="s">
        <v>2494</v>
      </c>
    </row>
    <row r="209" spans="1:5" x14ac:dyDescent="0.25">
      <c r="A209" s="1" t="s">
        <v>242</v>
      </c>
      <c r="B209" s="11" t="s">
        <v>2259</v>
      </c>
      <c r="C209" s="11">
        <v>28974</v>
      </c>
      <c r="D209" s="1" t="s">
        <v>2877</v>
      </c>
      <c r="E209" s="1" t="s">
        <v>2495</v>
      </c>
    </row>
    <row r="210" spans="1:5" x14ac:dyDescent="0.25">
      <c r="A210" s="1" t="s">
        <v>243</v>
      </c>
      <c r="B210" s="11" t="s">
        <v>2268</v>
      </c>
      <c r="C210" s="11">
        <v>61105</v>
      </c>
      <c r="D210" s="1" t="s">
        <v>2878</v>
      </c>
      <c r="E210" s="1" t="s">
        <v>2496</v>
      </c>
    </row>
    <row r="211" spans="1:5" x14ac:dyDescent="0.25">
      <c r="A211" s="1" t="s">
        <v>244</v>
      </c>
      <c r="B211" s="11" t="s">
        <v>2268</v>
      </c>
      <c r="C211" s="11">
        <v>73181</v>
      </c>
      <c r="D211" s="1" t="s">
        <v>2879</v>
      </c>
      <c r="E211" s="1" t="s">
        <v>2497</v>
      </c>
    </row>
    <row r="212" spans="1:5" x14ac:dyDescent="0.25">
      <c r="A212" s="1" t="s">
        <v>245</v>
      </c>
      <c r="B212" s="11" t="s">
        <v>2266</v>
      </c>
      <c r="C212" s="11">
        <v>21421</v>
      </c>
      <c r="D212" s="1" t="s">
        <v>2880</v>
      </c>
      <c r="E212" s="1" t="s">
        <v>2358</v>
      </c>
    </row>
    <row r="213" spans="1:5" x14ac:dyDescent="0.25">
      <c r="A213" s="1" t="s">
        <v>246</v>
      </c>
      <c r="B213" s="11" t="s">
        <v>2275</v>
      </c>
      <c r="C213" s="11">
        <v>10103</v>
      </c>
      <c r="D213" s="1" t="s">
        <v>2881</v>
      </c>
      <c r="E213" s="1" t="s">
        <v>2498</v>
      </c>
    </row>
    <row r="214" spans="1:5" x14ac:dyDescent="0.25">
      <c r="A214" s="1" t="s">
        <v>247</v>
      </c>
      <c r="B214" s="11" t="s">
        <v>2256</v>
      </c>
      <c r="C214" s="11">
        <v>42134</v>
      </c>
      <c r="D214" s="1" t="s">
        <v>2882</v>
      </c>
      <c r="E214" s="1" t="s">
        <v>2499</v>
      </c>
    </row>
    <row r="215" spans="1:5" x14ac:dyDescent="0.25">
      <c r="A215" s="1" t="s">
        <v>248</v>
      </c>
      <c r="B215" s="11" t="s">
        <v>2289</v>
      </c>
      <c r="C215" s="11">
        <v>17635</v>
      </c>
      <c r="D215" s="1" t="s">
        <v>2883</v>
      </c>
      <c r="E215" s="1" t="s">
        <v>2500</v>
      </c>
    </row>
    <row r="216" spans="1:5" x14ac:dyDescent="0.25">
      <c r="A216" s="1" t="s">
        <v>249</v>
      </c>
      <c r="B216" s="11" t="s">
        <v>2246</v>
      </c>
      <c r="C216" s="11">
        <v>59444</v>
      </c>
      <c r="D216" s="1" t="s">
        <v>2884</v>
      </c>
      <c r="E216" s="1" t="s">
        <v>2501</v>
      </c>
    </row>
    <row r="217" spans="1:5" x14ac:dyDescent="0.25">
      <c r="A217" s="1" t="s">
        <v>250</v>
      </c>
      <c r="B217" s="11" t="s">
        <v>2280</v>
      </c>
      <c r="C217" s="11">
        <v>24591</v>
      </c>
      <c r="D217" s="1" t="s">
        <v>2885</v>
      </c>
      <c r="E217" s="1" t="s">
        <v>2502</v>
      </c>
    </row>
    <row r="218" spans="1:5" x14ac:dyDescent="0.25">
      <c r="A218" s="1" t="s">
        <v>251</v>
      </c>
      <c r="B218" s="11" t="s">
        <v>2282</v>
      </c>
      <c r="C218" s="11">
        <v>39148</v>
      </c>
      <c r="D218" s="1" t="s">
        <v>2886</v>
      </c>
      <c r="E218" s="1" t="s">
        <v>2297</v>
      </c>
    </row>
    <row r="219" spans="1:5" x14ac:dyDescent="0.25">
      <c r="A219" s="1" t="s">
        <v>252</v>
      </c>
      <c r="B219" s="11" t="s">
        <v>2286</v>
      </c>
      <c r="C219" s="11">
        <v>53685</v>
      </c>
      <c r="D219" s="1" t="s">
        <v>2887</v>
      </c>
      <c r="E219" s="1" t="s">
        <v>2503</v>
      </c>
    </row>
    <row r="220" spans="1:5" x14ac:dyDescent="0.25">
      <c r="A220" s="1" t="s">
        <v>253</v>
      </c>
      <c r="B220" s="11" t="s">
        <v>2263</v>
      </c>
      <c r="C220" s="11">
        <v>65879</v>
      </c>
      <c r="D220" s="1" t="s">
        <v>2888</v>
      </c>
      <c r="E220" s="1" t="s">
        <v>2432</v>
      </c>
    </row>
    <row r="221" spans="1:5" x14ac:dyDescent="0.25">
      <c r="A221" s="1" t="s">
        <v>254</v>
      </c>
      <c r="B221" s="11" t="s">
        <v>2280</v>
      </c>
      <c r="C221" s="11">
        <v>29240</v>
      </c>
      <c r="D221" s="1" t="s">
        <v>2889</v>
      </c>
      <c r="E221" s="1" t="s">
        <v>2504</v>
      </c>
    </row>
    <row r="222" spans="1:5" x14ac:dyDescent="0.25">
      <c r="A222" s="1" t="s">
        <v>255</v>
      </c>
      <c r="B222" s="11" t="s">
        <v>2289</v>
      </c>
      <c r="C222" s="11">
        <v>83799</v>
      </c>
      <c r="D222" s="1" t="s">
        <v>2890</v>
      </c>
      <c r="E222" s="1" t="s">
        <v>2505</v>
      </c>
    </row>
    <row r="223" spans="1:5" x14ac:dyDescent="0.25">
      <c r="A223" s="1" t="s">
        <v>256</v>
      </c>
      <c r="B223" s="11" t="s">
        <v>2295</v>
      </c>
      <c r="C223" s="11">
        <v>85004</v>
      </c>
      <c r="D223" s="1" t="s">
        <v>2891</v>
      </c>
      <c r="E223" s="1" t="s">
        <v>2506</v>
      </c>
    </row>
    <row r="224" spans="1:5" x14ac:dyDescent="0.25">
      <c r="A224" s="1" t="s">
        <v>257</v>
      </c>
      <c r="B224" s="11" t="s">
        <v>2261</v>
      </c>
      <c r="C224" s="11">
        <v>14448</v>
      </c>
      <c r="D224" s="1" t="s">
        <v>2892</v>
      </c>
      <c r="E224" s="1" t="s">
        <v>2507</v>
      </c>
    </row>
    <row r="225" spans="1:5" x14ac:dyDescent="0.25">
      <c r="A225" s="1" t="s">
        <v>258</v>
      </c>
      <c r="B225" s="11" t="s">
        <v>2268</v>
      </c>
      <c r="C225" s="11">
        <v>71949</v>
      </c>
      <c r="D225" s="1" t="s">
        <v>2893</v>
      </c>
      <c r="E225" s="1" t="s">
        <v>2508</v>
      </c>
    </row>
    <row r="226" spans="1:5" x14ac:dyDescent="0.25">
      <c r="A226" s="1" t="s">
        <v>259</v>
      </c>
      <c r="B226" s="11" t="s">
        <v>2295</v>
      </c>
      <c r="C226" s="11">
        <v>34344</v>
      </c>
      <c r="D226" s="1" t="s">
        <v>2894</v>
      </c>
      <c r="E226" s="1" t="s">
        <v>2509</v>
      </c>
    </row>
    <row r="227" spans="1:5" x14ac:dyDescent="0.25">
      <c r="A227" s="1" t="s">
        <v>260</v>
      </c>
      <c r="B227" s="11" t="s">
        <v>2260</v>
      </c>
      <c r="C227" s="11">
        <v>90457</v>
      </c>
      <c r="D227" s="1" t="s">
        <v>2895</v>
      </c>
      <c r="E227" s="1" t="s">
        <v>2510</v>
      </c>
    </row>
    <row r="228" spans="1:5" x14ac:dyDescent="0.25">
      <c r="A228" s="1" t="s">
        <v>261</v>
      </c>
      <c r="B228" s="11" t="s">
        <v>2291</v>
      </c>
      <c r="C228" s="11">
        <v>20863</v>
      </c>
      <c r="D228" s="1" t="s">
        <v>2896</v>
      </c>
      <c r="E228" s="1" t="s">
        <v>2511</v>
      </c>
    </row>
    <row r="229" spans="1:5" x14ac:dyDescent="0.25">
      <c r="A229" s="1" t="s">
        <v>262</v>
      </c>
      <c r="B229" s="11" t="s">
        <v>2283</v>
      </c>
      <c r="C229" s="11">
        <v>67527</v>
      </c>
      <c r="D229" s="1" t="s">
        <v>2897</v>
      </c>
      <c r="E229" s="1" t="s">
        <v>2512</v>
      </c>
    </row>
    <row r="230" spans="1:5" x14ac:dyDescent="0.25">
      <c r="A230" s="1" t="s">
        <v>263</v>
      </c>
      <c r="B230" s="11" t="s">
        <v>2248</v>
      </c>
      <c r="C230" s="11">
        <v>90333</v>
      </c>
      <c r="D230" s="1" t="s">
        <v>2898</v>
      </c>
      <c r="E230" s="1" t="s">
        <v>2513</v>
      </c>
    </row>
    <row r="231" spans="1:5" x14ac:dyDescent="0.25">
      <c r="A231" s="1" t="s">
        <v>264</v>
      </c>
      <c r="B231" s="11" t="s">
        <v>2289</v>
      </c>
      <c r="C231" s="11">
        <v>16805</v>
      </c>
      <c r="D231" s="1" t="s">
        <v>2899</v>
      </c>
      <c r="E231" s="1" t="s">
        <v>2514</v>
      </c>
    </row>
    <row r="232" spans="1:5" x14ac:dyDescent="0.25">
      <c r="A232" s="1" t="s">
        <v>265</v>
      </c>
      <c r="B232" s="11" t="s">
        <v>2252</v>
      </c>
      <c r="C232" s="11">
        <v>84478</v>
      </c>
      <c r="D232" s="1" t="s">
        <v>2900</v>
      </c>
      <c r="E232" s="1" t="s">
        <v>2515</v>
      </c>
    </row>
    <row r="233" spans="1:5" x14ac:dyDescent="0.25">
      <c r="A233" s="1" t="s">
        <v>266</v>
      </c>
      <c r="B233" s="11" t="s">
        <v>2256</v>
      </c>
      <c r="C233" s="11">
        <v>63220</v>
      </c>
      <c r="D233" s="1" t="s">
        <v>2901</v>
      </c>
      <c r="E233" s="1" t="s">
        <v>2516</v>
      </c>
    </row>
    <row r="234" spans="1:5" x14ac:dyDescent="0.25">
      <c r="A234" s="1" t="s">
        <v>267</v>
      </c>
      <c r="B234" s="11" t="s">
        <v>2290</v>
      </c>
      <c r="C234" s="11">
        <v>59054</v>
      </c>
      <c r="D234" s="1" t="s">
        <v>2902</v>
      </c>
      <c r="E234" s="1" t="s">
        <v>2517</v>
      </c>
    </row>
    <row r="235" spans="1:5" x14ac:dyDescent="0.25">
      <c r="A235" s="1" t="s">
        <v>268</v>
      </c>
      <c r="B235" s="11" t="s">
        <v>2274</v>
      </c>
      <c r="C235" s="11">
        <v>83952</v>
      </c>
      <c r="D235" s="1" t="s">
        <v>2903</v>
      </c>
      <c r="E235" s="1" t="s">
        <v>2518</v>
      </c>
    </row>
    <row r="236" spans="1:5" x14ac:dyDescent="0.25">
      <c r="A236" s="1" t="s">
        <v>269</v>
      </c>
      <c r="B236" s="11" t="s">
        <v>2295</v>
      </c>
      <c r="C236" s="11">
        <v>55240</v>
      </c>
      <c r="D236" s="1" t="s">
        <v>2904</v>
      </c>
      <c r="E236" s="1" t="s">
        <v>2519</v>
      </c>
    </row>
    <row r="237" spans="1:5" x14ac:dyDescent="0.25">
      <c r="A237" s="1" t="s">
        <v>270</v>
      </c>
      <c r="B237" s="11" t="s">
        <v>2281</v>
      </c>
      <c r="C237" s="11">
        <v>62251</v>
      </c>
      <c r="D237" s="1" t="s">
        <v>2905</v>
      </c>
      <c r="E237" s="1" t="s">
        <v>2520</v>
      </c>
    </row>
    <row r="238" spans="1:5" x14ac:dyDescent="0.25">
      <c r="A238" s="1" t="s">
        <v>271</v>
      </c>
      <c r="B238" s="1" t="s">
        <v>2289</v>
      </c>
      <c r="C238" s="11">
        <v>21325</v>
      </c>
      <c r="D238" s="1" t="s">
        <v>2906</v>
      </c>
      <c r="E238" s="1" t="s">
        <v>2521</v>
      </c>
    </row>
    <row r="239" spans="1:5" x14ac:dyDescent="0.25">
      <c r="A239" s="1" t="s">
        <v>272</v>
      </c>
      <c r="B239" s="1" t="s">
        <v>2288</v>
      </c>
      <c r="C239" s="11">
        <v>64850</v>
      </c>
      <c r="D239" s="1" t="s">
        <v>2907</v>
      </c>
      <c r="E239" s="1" t="s">
        <v>2522</v>
      </c>
    </row>
    <row r="240" spans="1:5" x14ac:dyDescent="0.25">
      <c r="A240" s="1" t="s">
        <v>273</v>
      </c>
      <c r="B240" s="1" t="s">
        <v>2269</v>
      </c>
      <c r="C240" s="11">
        <v>62940</v>
      </c>
      <c r="D240" s="1" t="s">
        <v>2908</v>
      </c>
      <c r="E240" s="1" t="s">
        <v>2523</v>
      </c>
    </row>
    <row r="241" spans="1:5" x14ac:dyDescent="0.25">
      <c r="A241" s="1" t="s">
        <v>274</v>
      </c>
      <c r="B241" s="1" t="s">
        <v>2273</v>
      </c>
      <c r="C241" s="11">
        <v>19268</v>
      </c>
      <c r="D241" s="1" t="s">
        <v>2909</v>
      </c>
      <c r="E241" s="1" t="s">
        <v>2524</v>
      </c>
    </row>
    <row r="242" spans="1:5" x14ac:dyDescent="0.25">
      <c r="A242" s="1" t="s">
        <v>275</v>
      </c>
      <c r="B242" s="1" t="s">
        <v>2256</v>
      </c>
      <c r="C242" s="11">
        <v>30316</v>
      </c>
      <c r="D242" s="1" t="s">
        <v>2910</v>
      </c>
      <c r="E242" s="1" t="s">
        <v>2525</v>
      </c>
    </row>
    <row r="243" spans="1:5" x14ac:dyDescent="0.25">
      <c r="A243" s="1" t="s">
        <v>276</v>
      </c>
      <c r="B243" s="1" t="s">
        <v>2271</v>
      </c>
      <c r="C243" s="11">
        <v>56018</v>
      </c>
      <c r="D243" s="1" t="s">
        <v>2911</v>
      </c>
      <c r="E243" s="1" t="s">
        <v>2526</v>
      </c>
    </row>
    <row r="244" spans="1:5" x14ac:dyDescent="0.25">
      <c r="A244" s="1" t="s">
        <v>277</v>
      </c>
      <c r="B244" s="1" t="s">
        <v>2288</v>
      </c>
      <c r="C244" s="11">
        <v>81354</v>
      </c>
      <c r="D244" s="1" t="s">
        <v>2912</v>
      </c>
      <c r="E244" s="1" t="s">
        <v>2527</v>
      </c>
    </row>
    <row r="245" spans="1:5" x14ac:dyDescent="0.25">
      <c r="A245" s="1" t="s">
        <v>278</v>
      </c>
      <c r="B245" s="1" t="s">
        <v>2292</v>
      </c>
      <c r="C245" s="11">
        <v>35185</v>
      </c>
      <c r="D245" s="1" t="s">
        <v>2913</v>
      </c>
      <c r="E245" s="1" t="s">
        <v>2528</v>
      </c>
    </row>
    <row r="246" spans="1:5" x14ac:dyDescent="0.25">
      <c r="A246" s="1" t="s">
        <v>279</v>
      </c>
      <c r="B246" s="1" t="s">
        <v>2255</v>
      </c>
      <c r="C246" s="11">
        <v>47509</v>
      </c>
      <c r="D246" s="1" t="s">
        <v>2914</v>
      </c>
      <c r="E246" s="1" t="s">
        <v>2529</v>
      </c>
    </row>
    <row r="247" spans="1:5" x14ac:dyDescent="0.25">
      <c r="A247" s="1" t="s">
        <v>280</v>
      </c>
      <c r="B247" s="1" t="s">
        <v>2261</v>
      </c>
      <c r="C247" s="11">
        <v>28011</v>
      </c>
      <c r="D247" s="1" t="s">
        <v>2915</v>
      </c>
      <c r="E247" s="1" t="s">
        <v>2530</v>
      </c>
    </row>
    <row r="248" spans="1:5" x14ac:dyDescent="0.25">
      <c r="A248" s="1" t="s">
        <v>281</v>
      </c>
      <c r="B248" s="1" t="s">
        <v>2249</v>
      </c>
      <c r="C248" s="11">
        <v>63439</v>
      </c>
      <c r="D248" s="1" t="s">
        <v>2916</v>
      </c>
      <c r="E248" s="1" t="s">
        <v>2531</v>
      </c>
    </row>
    <row r="249" spans="1:5" x14ac:dyDescent="0.25">
      <c r="A249" s="1" t="s">
        <v>282</v>
      </c>
      <c r="B249" s="1" t="s">
        <v>2248</v>
      </c>
      <c r="C249" s="11">
        <v>15626</v>
      </c>
      <c r="D249" s="1" t="s">
        <v>2917</v>
      </c>
      <c r="E249" s="1" t="s">
        <v>2532</v>
      </c>
    </row>
    <row r="250" spans="1:5" x14ac:dyDescent="0.25">
      <c r="A250" s="1" t="s">
        <v>283</v>
      </c>
      <c r="B250" s="1" t="s">
        <v>2263</v>
      </c>
      <c r="C250" s="11">
        <v>68856</v>
      </c>
      <c r="D250" s="1" t="s">
        <v>2918</v>
      </c>
      <c r="E250" s="1" t="s">
        <v>2533</v>
      </c>
    </row>
    <row r="251" spans="1:5" x14ac:dyDescent="0.25">
      <c r="A251" s="1" t="s">
        <v>284</v>
      </c>
      <c r="B251" s="1" t="s">
        <v>2253</v>
      </c>
      <c r="C251" s="11">
        <v>12932</v>
      </c>
      <c r="D251" s="1" t="s">
        <v>2919</v>
      </c>
      <c r="E251" s="1" t="s">
        <v>2534</v>
      </c>
    </row>
    <row r="252" spans="1:5" x14ac:dyDescent="0.25">
      <c r="A252" s="1" t="s">
        <v>285</v>
      </c>
      <c r="B252" s="1" t="s">
        <v>2272</v>
      </c>
      <c r="C252" s="11">
        <v>20109</v>
      </c>
      <c r="D252" s="1" t="s">
        <v>2920</v>
      </c>
      <c r="E252" s="1" t="s">
        <v>2326</v>
      </c>
    </row>
    <row r="253" spans="1:5" x14ac:dyDescent="0.25">
      <c r="A253" s="1" t="s">
        <v>286</v>
      </c>
      <c r="B253" s="1" t="s">
        <v>2252</v>
      </c>
      <c r="C253" s="11">
        <v>19000</v>
      </c>
      <c r="D253" s="1" t="s">
        <v>2921</v>
      </c>
      <c r="E253" s="1" t="s">
        <v>2535</v>
      </c>
    </row>
    <row r="254" spans="1:5" x14ac:dyDescent="0.25">
      <c r="A254" s="1" t="s">
        <v>287</v>
      </c>
      <c r="B254" s="1" t="s">
        <v>2261</v>
      </c>
      <c r="C254" s="11">
        <v>59872</v>
      </c>
      <c r="D254" s="1" t="s">
        <v>2922</v>
      </c>
      <c r="E254" s="1" t="s">
        <v>2536</v>
      </c>
    </row>
    <row r="255" spans="1:5" x14ac:dyDescent="0.25">
      <c r="A255" s="1" t="s">
        <v>288</v>
      </c>
      <c r="B255" s="1" t="s">
        <v>2249</v>
      </c>
      <c r="C255" s="11">
        <v>54057</v>
      </c>
      <c r="D255" s="1" t="s">
        <v>2923</v>
      </c>
      <c r="E255" s="1" t="s">
        <v>2537</v>
      </c>
    </row>
    <row r="256" spans="1:5" x14ac:dyDescent="0.25">
      <c r="A256" s="1" t="s">
        <v>289</v>
      </c>
      <c r="B256" s="1" t="s">
        <v>2268</v>
      </c>
      <c r="C256" s="11">
        <v>33791</v>
      </c>
      <c r="D256" s="1" t="s">
        <v>2924</v>
      </c>
      <c r="E256" s="1" t="s">
        <v>2538</v>
      </c>
    </row>
    <row r="257" spans="1:5" x14ac:dyDescent="0.25">
      <c r="A257" s="1" t="s">
        <v>290</v>
      </c>
      <c r="B257" s="1" t="s">
        <v>2272</v>
      </c>
      <c r="C257" s="11">
        <v>79676</v>
      </c>
      <c r="D257" s="1" t="s">
        <v>2925</v>
      </c>
      <c r="E257" s="1" t="s">
        <v>2539</v>
      </c>
    </row>
    <row r="258" spans="1:5" x14ac:dyDescent="0.25">
      <c r="A258" s="1" t="s">
        <v>291</v>
      </c>
      <c r="B258" s="1" t="s">
        <v>2245</v>
      </c>
      <c r="C258" s="11">
        <v>23581</v>
      </c>
      <c r="D258" s="1" t="s">
        <v>2926</v>
      </c>
      <c r="E258" s="1" t="s">
        <v>2540</v>
      </c>
    </row>
    <row r="259" spans="1:5" x14ac:dyDescent="0.25">
      <c r="A259" s="1" t="s">
        <v>292</v>
      </c>
      <c r="B259" s="1" t="s">
        <v>2286</v>
      </c>
      <c r="C259" s="11">
        <v>84614</v>
      </c>
      <c r="D259" s="1" t="s">
        <v>2927</v>
      </c>
      <c r="E259" s="1" t="s">
        <v>2541</v>
      </c>
    </row>
    <row r="260" spans="1:5" x14ac:dyDescent="0.25">
      <c r="A260" s="1" t="s">
        <v>293</v>
      </c>
      <c r="B260" s="1" t="s">
        <v>2293</v>
      </c>
      <c r="C260" s="11">
        <v>57532</v>
      </c>
      <c r="D260" s="1" t="s">
        <v>2928</v>
      </c>
      <c r="E260" s="1" t="s">
        <v>2542</v>
      </c>
    </row>
    <row r="261" spans="1:5" x14ac:dyDescent="0.25">
      <c r="A261" s="1" t="s">
        <v>294</v>
      </c>
      <c r="B261" s="1" t="s">
        <v>2284</v>
      </c>
      <c r="C261" s="11">
        <v>21016</v>
      </c>
      <c r="D261" s="1" t="s">
        <v>2929</v>
      </c>
      <c r="E261" s="1" t="s">
        <v>2543</v>
      </c>
    </row>
    <row r="262" spans="1:5" x14ac:dyDescent="0.25">
      <c r="A262" s="1" t="s">
        <v>295</v>
      </c>
      <c r="B262" s="1" t="s">
        <v>2285</v>
      </c>
      <c r="C262" s="11">
        <v>30503</v>
      </c>
      <c r="D262" s="1" t="s">
        <v>2930</v>
      </c>
      <c r="E262" s="1" t="s">
        <v>2544</v>
      </c>
    </row>
    <row r="263" spans="1:5" x14ac:dyDescent="0.25">
      <c r="A263" s="1" t="s">
        <v>296</v>
      </c>
      <c r="B263" s="1" t="s">
        <v>2281</v>
      </c>
      <c r="C263" s="11">
        <v>62597</v>
      </c>
      <c r="D263" s="1" t="s">
        <v>2931</v>
      </c>
      <c r="E263" s="1" t="s">
        <v>2545</v>
      </c>
    </row>
    <row r="264" spans="1:5" x14ac:dyDescent="0.25">
      <c r="A264" s="1" t="s">
        <v>297</v>
      </c>
      <c r="B264" s="1" t="s">
        <v>2265</v>
      </c>
      <c r="C264" s="11">
        <v>66157</v>
      </c>
      <c r="D264" s="1" t="s">
        <v>2932</v>
      </c>
      <c r="E264" s="1" t="s">
        <v>2301</v>
      </c>
    </row>
    <row r="265" spans="1:5" x14ac:dyDescent="0.25">
      <c r="A265" s="1" t="s">
        <v>298</v>
      </c>
      <c r="B265" s="1" t="s">
        <v>2265</v>
      </c>
      <c r="C265" s="11">
        <v>24582</v>
      </c>
      <c r="D265" s="1" t="s">
        <v>2933</v>
      </c>
      <c r="E265" s="1" t="s">
        <v>2546</v>
      </c>
    </row>
    <row r="266" spans="1:5" x14ac:dyDescent="0.25">
      <c r="A266" s="1" t="s">
        <v>299</v>
      </c>
      <c r="B266" s="1" t="s">
        <v>2246</v>
      </c>
      <c r="C266" s="11">
        <v>64348</v>
      </c>
      <c r="D266" s="1" t="s">
        <v>2934</v>
      </c>
      <c r="E266" s="1" t="s">
        <v>2409</v>
      </c>
    </row>
    <row r="267" spans="1:5" x14ac:dyDescent="0.25">
      <c r="A267" s="1" t="s">
        <v>300</v>
      </c>
      <c r="B267" s="1" t="s">
        <v>2287</v>
      </c>
      <c r="C267" s="11">
        <v>92466</v>
      </c>
      <c r="D267" s="1" t="s">
        <v>2935</v>
      </c>
      <c r="E267" s="1" t="s">
        <v>2547</v>
      </c>
    </row>
    <row r="268" spans="1:5" x14ac:dyDescent="0.25">
      <c r="A268" s="1" t="s">
        <v>301</v>
      </c>
      <c r="B268" s="1" t="s">
        <v>2256</v>
      </c>
      <c r="C268" s="11">
        <v>25126</v>
      </c>
      <c r="D268" s="1" t="s">
        <v>2936</v>
      </c>
      <c r="E268" s="1" t="s">
        <v>2548</v>
      </c>
    </row>
    <row r="269" spans="1:5" x14ac:dyDescent="0.25">
      <c r="A269" s="1" t="s">
        <v>302</v>
      </c>
      <c r="B269" s="1" t="s">
        <v>2269</v>
      </c>
      <c r="C269" s="11">
        <v>98320</v>
      </c>
      <c r="D269" s="1" t="s">
        <v>2937</v>
      </c>
      <c r="E269" s="1" t="s">
        <v>2549</v>
      </c>
    </row>
    <row r="270" spans="1:5" x14ac:dyDescent="0.25">
      <c r="A270" s="1" t="s">
        <v>303</v>
      </c>
      <c r="B270" s="1" t="s">
        <v>2280</v>
      </c>
      <c r="C270" s="11">
        <v>92004</v>
      </c>
      <c r="D270" s="1" t="s">
        <v>2938</v>
      </c>
      <c r="E270" s="1" t="s">
        <v>2550</v>
      </c>
    </row>
    <row r="271" spans="1:5" x14ac:dyDescent="0.25">
      <c r="A271" s="1" t="s">
        <v>304</v>
      </c>
      <c r="B271" s="1" t="s">
        <v>2267</v>
      </c>
      <c r="C271" s="11">
        <v>79279</v>
      </c>
      <c r="D271" s="1" t="s">
        <v>2939</v>
      </c>
      <c r="E271" s="1" t="s">
        <v>2551</v>
      </c>
    </row>
    <row r="272" spans="1:5" x14ac:dyDescent="0.25">
      <c r="A272" s="1" t="s">
        <v>305</v>
      </c>
      <c r="B272" s="1" t="s">
        <v>2259</v>
      </c>
      <c r="C272" s="11">
        <v>16561</v>
      </c>
      <c r="D272" s="1" t="s">
        <v>2940</v>
      </c>
      <c r="E272" s="1" t="s">
        <v>2393</v>
      </c>
    </row>
    <row r="273" spans="1:5" x14ac:dyDescent="0.25">
      <c r="A273" s="1" t="s">
        <v>306</v>
      </c>
      <c r="B273" s="1" t="s">
        <v>2259</v>
      </c>
      <c r="C273" s="11">
        <v>52735</v>
      </c>
      <c r="D273" s="1" t="s">
        <v>2941</v>
      </c>
      <c r="E273" s="1" t="s">
        <v>2552</v>
      </c>
    </row>
    <row r="274" spans="1:5" x14ac:dyDescent="0.25">
      <c r="A274" s="1" t="s">
        <v>307</v>
      </c>
      <c r="B274" s="1" t="s">
        <v>2273</v>
      </c>
      <c r="C274" s="11">
        <v>65203</v>
      </c>
      <c r="D274" s="1" t="s">
        <v>2942</v>
      </c>
      <c r="E274" s="1" t="s">
        <v>2553</v>
      </c>
    </row>
    <row r="275" spans="1:5" x14ac:dyDescent="0.25">
      <c r="A275" s="1" t="s">
        <v>308</v>
      </c>
      <c r="B275" s="1" t="s">
        <v>2246</v>
      </c>
      <c r="C275" s="11">
        <v>91387</v>
      </c>
      <c r="D275" s="1" t="s">
        <v>2943</v>
      </c>
      <c r="E275" s="1" t="s">
        <v>2554</v>
      </c>
    </row>
    <row r="276" spans="1:5" x14ac:dyDescent="0.25">
      <c r="A276" s="1" t="s">
        <v>309</v>
      </c>
      <c r="B276" s="1" t="s">
        <v>2284</v>
      </c>
      <c r="C276" s="11">
        <v>83456</v>
      </c>
      <c r="D276" s="1" t="s">
        <v>2944</v>
      </c>
      <c r="E276" s="1" t="s">
        <v>2555</v>
      </c>
    </row>
    <row r="277" spans="1:5" x14ac:dyDescent="0.25">
      <c r="A277" s="1" t="s">
        <v>310</v>
      </c>
      <c r="B277" s="1" t="s">
        <v>2293</v>
      </c>
      <c r="C277" s="11">
        <v>46458</v>
      </c>
      <c r="D277" s="1" t="s">
        <v>2945</v>
      </c>
      <c r="E277" s="1" t="s">
        <v>2556</v>
      </c>
    </row>
    <row r="278" spans="1:5" x14ac:dyDescent="0.25">
      <c r="A278" s="1" t="s">
        <v>311</v>
      </c>
      <c r="B278" s="1" t="s">
        <v>2246</v>
      </c>
      <c r="C278" s="11">
        <v>33246</v>
      </c>
      <c r="D278" s="1" t="s">
        <v>2946</v>
      </c>
      <c r="E278" s="1" t="s">
        <v>2557</v>
      </c>
    </row>
    <row r="279" spans="1:5" x14ac:dyDescent="0.25">
      <c r="A279" s="1" t="s">
        <v>312</v>
      </c>
      <c r="B279" s="1" t="s">
        <v>2271</v>
      </c>
      <c r="C279" s="11">
        <v>33989</v>
      </c>
      <c r="D279" s="1" t="s">
        <v>2947</v>
      </c>
      <c r="E279" s="1" t="s">
        <v>2558</v>
      </c>
    </row>
    <row r="280" spans="1:5" x14ac:dyDescent="0.25">
      <c r="A280" s="1" t="s">
        <v>313</v>
      </c>
      <c r="B280" s="1" t="s">
        <v>2287</v>
      </c>
      <c r="C280" s="11">
        <v>60809</v>
      </c>
      <c r="D280" s="1" t="s">
        <v>2948</v>
      </c>
      <c r="E280" s="1" t="s">
        <v>2559</v>
      </c>
    </row>
    <row r="281" spans="1:5" x14ac:dyDescent="0.25">
      <c r="A281" s="1" t="s">
        <v>314</v>
      </c>
      <c r="B281" s="1" t="s">
        <v>2287</v>
      </c>
      <c r="C281" s="11">
        <v>51079</v>
      </c>
      <c r="D281" s="1" t="s">
        <v>2949</v>
      </c>
      <c r="E281" s="1" t="s">
        <v>2487</v>
      </c>
    </row>
    <row r="282" spans="1:5" x14ac:dyDescent="0.25">
      <c r="A282" s="1" t="s">
        <v>315</v>
      </c>
      <c r="B282" s="1" t="s">
        <v>2292</v>
      </c>
      <c r="C282" s="11">
        <v>47539</v>
      </c>
      <c r="D282" s="1" t="s">
        <v>2950</v>
      </c>
      <c r="E282" s="1" t="s">
        <v>2560</v>
      </c>
    </row>
    <row r="283" spans="1:5" x14ac:dyDescent="0.25">
      <c r="A283" s="1" t="s">
        <v>316</v>
      </c>
      <c r="B283" s="1" t="s">
        <v>2259</v>
      </c>
      <c r="C283" s="11">
        <v>22324</v>
      </c>
      <c r="D283" s="1" t="s">
        <v>2951</v>
      </c>
      <c r="E283" s="1" t="s">
        <v>2561</v>
      </c>
    </row>
    <row r="284" spans="1:5" x14ac:dyDescent="0.25">
      <c r="A284" s="1" t="s">
        <v>317</v>
      </c>
      <c r="B284" s="1" t="s">
        <v>2258</v>
      </c>
      <c r="C284" s="11">
        <v>88816</v>
      </c>
      <c r="D284" s="1" t="s">
        <v>2952</v>
      </c>
      <c r="E284" s="1" t="s">
        <v>2562</v>
      </c>
    </row>
    <row r="285" spans="1:5" x14ac:dyDescent="0.25">
      <c r="A285" s="1" t="s">
        <v>318</v>
      </c>
      <c r="B285" s="1" t="s">
        <v>2271</v>
      </c>
      <c r="C285" s="11">
        <v>69954</v>
      </c>
      <c r="D285" s="1" t="s">
        <v>2953</v>
      </c>
      <c r="E285" s="1" t="s">
        <v>2563</v>
      </c>
    </row>
    <row r="286" spans="1:5" x14ac:dyDescent="0.25">
      <c r="A286" s="1" t="s">
        <v>319</v>
      </c>
      <c r="B286" s="1" t="s">
        <v>2251</v>
      </c>
      <c r="C286" s="11">
        <v>20668</v>
      </c>
      <c r="D286" s="1" t="s">
        <v>2954</v>
      </c>
      <c r="E286" s="1" t="s">
        <v>2564</v>
      </c>
    </row>
    <row r="287" spans="1:5" x14ac:dyDescent="0.25">
      <c r="A287" s="1" t="s">
        <v>320</v>
      </c>
      <c r="B287" s="1" t="s">
        <v>2270</v>
      </c>
      <c r="C287" s="11">
        <v>93496</v>
      </c>
      <c r="D287" s="1" t="s">
        <v>2955</v>
      </c>
      <c r="E287" s="1" t="s">
        <v>2565</v>
      </c>
    </row>
    <row r="288" spans="1:5" x14ac:dyDescent="0.25">
      <c r="A288" s="1" t="s">
        <v>321</v>
      </c>
      <c r="B288" s="1" t="s">
        <v>2282</v>
      </c>
      <c r="C288" s="11">
        <v>25648</v>
      </c>
      <c r="D288" s="1" t="s">
        <v>2956</v>
      </c>
      <c r="E288" s="1" t="s">
        <v>2566</v>
      </c>
    </row>
    <row r="289" spans="1:5" x14ac:dyDescent="0.25">
      <c r="A289" s="1" t="s">
        <v>322</v>
      </c>
      <c r="B289" s="1" t="s">
        <v>2279</v>
      </c>
      <c r="C289" s="11">
        <v>40063</v>
      </c>
      <c r="D289" s="1" t="s">
        <v>2957</v>
      </c>
      <c r="E289" s="1" t="s">
        <v>2567</v>
      </c>
    </row>
    <row r="290" spans="1:5" x14ac:dyDescent="0.25">
      <c r="A290" s="1" t="s">
        <v>323</v>
      </c>
      <c r="B290" s="1" t="s">
        <v>2260</v>
      </c>
      <c r="C290" s="11">
        <v>31816</v>
      </c>
      <c r="D290" s="1" t="s">
        <v>2958</v>
      </c>
      <c r="E290" s="1" t="s">
        <v>2568</v>
      </c>
    </row>
    <row r="291" spans="1:5" x14ac:dyDescent="0.25">
      <c r="A291" s="1" t="s">
        <v>324</v>
      </c>
      <c r="B291" s="1" t="s">
        <v>2294</v>
      </c>
      <c r="C291" s="11">
        <v>11226</v>
      </c>
      <c r="D291" s="1" t="s">
        <v>2959</v>
      </c>
      <c r="E291" s="1" t="s">
        <v>2569</v>
      </c>
    </row>
    <row r="292" spans="1:5" x14ac:dyDescent="0.25">
      <c r="A292" s="1" t="s">
        <v>325</v>
      </c>
      <c r="B292" s="1" t="s">
        <v>2280</v>
      </c>
      <c r="C292" s="11">
        <v>55686</v>
      </c>
      <c r="D292" s="1" t="s">
        <v>2960</v>
      </c>
      <c r="E292" s="1" t="s">
        <v>2570</v>
      </c>
    </row>
    <row r="293" spans="1:5" x14ac:dyDescent="0.25">
      <c r="A293" s="1" t="s">
        <v>326</v>
      </c>
      <c r="B293" s="1" t="s">
        <v>2263</v>
      </c>
      <c r="C293" s="11">
        <v>61053</v>
      </c>
      <c r="D293" s="1" t="s">
        <v>2961</v>
      </c>
      <c r="E293" s="1" t="s">
        <v>2571</v>
      </c>
    </row>
    <row r="294" spans="1:5" x14ac:dyDescent="0.25">
      <c r="A294" s="1" t="s">
        <v>327</v>
      </c>
      <c r="B294" s="1" t="s">
        <v>2256</v>
      </c>
      <c r="C294" s="11">
        <v>96671</v>
      </c>
      <c r="D294" s="1" t="s">
        <v>2962</v>
      </c>
      <c r="E294" s="1" t="s">
        <v>2572</v>
      </c>
    </row>
    <row r="295" spans="1:5" x14ac:dyDescent="0.25">
      <c r="A295" s="1" t="s">
        <v>328</v>
      </c>
      <c r="B295" s="1" t="s">
        <v>2294</v>
      </c>
      <c r="C295" s="11">
        <v>60895</v>
      </c>
      <c r="D295" s="1" t="s">
        <v>2963</v>
      </c>
      <c r="E295" s="1" t="s">
        <v>2573</v>
      </c>
    </row>
    <row r="296" spans="1:5" x14ac:dyDescent="0.25">
      <c r="A296" s="1" t="s">
        <v>329</v>
      </c>
      <c r="B296" s="1" t="s">
        <v>2280</v>
      </c>
      <c r="C296" s="11">
        <v>60505</v>
      </c>
      <c r="D296" s="1" t="s">
        <v>2964</v>
      </c>
      <c r="E296" s="1" t="s">
        <v>2574</v>
      </c>
    </row>
    <row r="297" spans="1:5" x14ac:dyDescent="0.25">
      <c r="A297" s="1" t="s">
        <v>330</v>
      </c>
      <c r="B297" s="1" t="s">
        <v>2267</v>
      </c>
      <c r="C297" s="11">
        <v>68763</v>
      </c>
      <c r="D297" s="1" t="s">
        <v>2965</v>
      </c>
      <c r="E297" s="1" t="s">
        <v>2575</v>
      </c>
    </row>
    <row r="298" spans="1:5" x14ac:dyDescent="0.25">
      <c r="A298" s="1" t="s">
        <v>331</v>
      </c>
      <c r="B298" s="1" t="s">
        <v>2290</v>
      </c>
      <c r="C298" s="11">
        <v>26220</v>
      </c>
      <c r="D298" s="1" t="s">
        <v>2966</v>
      </c>
      <c r="E298" s="1" t="s">
        <v>2576</v>
      </c>
    </row>
    <row r="299" spans="1:5" x14ac:dyDescent="0.25">
      <c r="A299" s="1" t="s">
        <v>332</v>
      </c>
      <c r="B299" s="1" t="s">
        <v>2294</v>
      </c>
      <c r="C299" s="11">
        <v>32253</v>
      </c>
      <c r="D299" s="1" t="s">
        <v>2967</v>
      </c>
      <c r="E299" s="1" t="s">
        <v>2577</v>
      </c>
    </row>
    <row r="300" spans="1:5" x14ac:dyDescent="0.25">
      <c r="A300" s="1" t="s">
        <v>333</v>
      </c>
      <c r="B300" s="1" t="s">
        <v>2246</v>
      </c>
      <c r="C300" s="11">
        <v>52757</v>
      </c>
      <c r="D300" s="1" t="s">
        <v>2968</v>
      </c>
      <c r="E300" s="1" t="s">
        <v>2578</v>
      </c>
    </row>
    <row r="301" spans="1:5" x14ac:dyDescent="0.25">
      <c r="A301" s="1" t="s">
        <v>334</v>
      </c>
      <c r="B301" s="1" t="s">
        <v>2252</v>
      </c>
      <c r="C301" s="11">
        <v>78543</v>
      </c>
      <c r="D301" s="1" t="s">
        <v>2969</v>
      </c>
      <c r="E301" s="1" t="s">
        <v>2579</v>
      </c>
    </row>
    <row r="302" spans="1:5" x14ac:dyDescent="0.25">
      <c r="A302" s="1" t="s">
        <v>335</v>
      </c>
      <c r="B302" s="1" t="s">
        <v>2251</v>
      </c>
      <c r="C302" s="11">
        <v>81306</v>
      </c>
      <c r="D302" s="1" t="s">
        <v>2970</v>
      </c>
      <c r="E302" s="1" t="s">
        <v>2580</v>
      </c>
    </row>
    <row r="303" spans="1:5" x14ac:dyDescent="0.25">
      <c r="A303" s="1" t="s">
        <v>336</v>
      </c>
      <c r="B303" s="1" t="s">
        <v>2261</v>
      </c>
      <c r="C303" s="11">
        <v>10166</v>
      </c>
      <c r="D303" s="1" t="s">
        <v>2971</v>
      </c>
      <c r="E303" s="1" t="s">
        <v>2581</v>
      </c>
    </row>
    <row r="304" spans="1:5" x14ac:dyDescent="0.25">
      <c r="A304" s="1" t="s">
        <v>337</v>
      </c>
      <c r="B304" s="1" t="s">
        <v>2265</v>
      </c>
      <c r="C304" s="11">
        <v>64594</v>
      </c>
      <c r="D304" s="1" t="s">
        <v>2972</v>
      </c>
      <c r="E304" s="1" t="s">
        <v>2582</v>
      </c>
    </row>
    <row r="305" spans="1:5" x14ac:dyDescent="0.25">
      <c r="A305" s="1" t="s">
        <v>338</v>
      </c>
      <c r="B305" s="1" t="s">
        <v>2281</v>
      </c>
      <c r="C305" s="11">
        <v>37123</v>
      </c>
      <c r="D305" s="1" t="s">
        <v>2973</v>
      </c>
      <c r="E305" s="1" t="s">
        <v>2583</v>
      </c>
    </row>
    <row r="306" spans="1:5" x14ac:dyDescent="0.25">
      <c r="A306" s="1" t="s">
        <v>339</v>
      </c>
      <c r="B306" s="1" t="s">
        <v>2275</v>
      </c>
      <c r="C306" s="11">
        <v>81322</v>
      </c>
      <c r="D306" s="1" t="s">
        <v>2974</v>
      </c>
      <c r="E306" s="1" t="s">
        <v>2584</v>
      </c>
    </row>
    <row r="307" spans="1:5" x14ac:dyDescent="0.25">
      <c r="A307" s="1" t="s">
        <v>340</v>
      </c>
      <c r="B307" s="1" t="s">
        <v>2266</v>
      </c>
      <c r="C307" s="11">
        <v>84401</v>
      </c>
      <c r="D307" s="1" t="s">
        <v>2975</v>
      </c>
      <c r="E307" s="1" t="s">
        <v>2585</v>
      </c>
    </row>
    <row r="308" spans="1:5" x14ac:dyDescent="0.25">
      <c r="A308" s="1" t="s">
        <v>341</v>
      </c>
      <c r="B308" s="1" t="s">
        <v>2294</v>
      </c>
      <c r="C308" s="11">
        <v>91306</v>
      </c>
      <c r="D308" s="1" t="s">
        <v>2976</v>
      </c>
      <c r="E308" s="1" t="s">
        <v>2586</v>
      </c>
    </row>
    <row r="309" spans="1:5" x14ac:dyDescent="0.25">
      <c r="A309" s="1" t="s">
        <v>342</v>
      </c>
      <c r="B309" s="1" t="s">
        <v>2292</v>
      </c>
      <c r="C309" s="11">
        <v>73136</v>
      </c>
      <c r="D309" s="1" t="s">
        <v>2977</v>
      </c>
      <c r="E309" s="1" t="s">
        <v>2587</v>
      </c>
    </row>
    <row r="310" spans="1:5" x14ac:dyDescent="0.25">
      <c r="A310" s="1" t="s">
        <v>343</v>
      </c>
      <c r="B310" s="1" t="s">
        <v>2261</v>
      </c>
      <c r="C310" s="11">
        <v>47210</v>
      </c>
      <c r="D310" s="1" t="s">
        <v>2978</v>
      </c>
      <c r="E310" s="1" t="s">
        <v>2588</v>
      </c>
    </row>
    <row r="311" spans="1:5" x14ac:dyDescent="0.25">
      <c r="A311" s="1" t="s">
        <v>344</v>
      </c>
      <c r="B311" s="1" t="s">
        <v>2279</v>
      </c>
      <c r="C311" s="11">
        <v>99074</v>
      </c>
      <c r="D311" s="1" t="s">
        <v>2979</v>
      </c>
      <c r="E311" s="1" t="s">
        <v>2589</v>
      </c>
    </row>
    <row r="312" spans="1:5" x14ac:dyDescent="0.25">
      <c r="A312" s="1" t="s">
        <v>345</v>
      </c>
      <c r="B312" s="1" t="s">
        <v>2255</v>
      </c>
      <c r="C312" s="11">
        <v>53092</v>
      </c>
      <c r="D312" s="1" t="s">
        <v>2980</v>
      </c>
      <c r="E312" s="1" t="s">
        <v>2590</v>
      </c>
    </row>
    <row r="313" spans="1:5" x14ac:dyDescent="0.25">
      <c r="A313" s="1" t="s">
        <v>346</v>
      </c>
      <c r="B313" s="1" t="s">
        <v>2287</v>
      </c>
      <c r="C313" s="11">
        <v>97122</v>
      </c>
      <c r="D313" s="1" t="s">
        <v>2981</v>
      </c>
      <c r="E313" s="1" t="s">
        <v>2591</v>
      </c>
    </row>
    <row r="314" spans="1:5" x14ac:dyDescent="0.25">
      <c r="A314" s="1" t="s">
        <v>347</v>
      </c>
      <c r="B314" s="1" t="s">
        <v>2250</v>
      </c>
      <c r="C314" s="11">
        <v>20322</v>
      </c>
      <c r="D314" s="1" t="s">
        <v>2982</v>
      </c>
      <c r="E314" s="1" t="s">
        <v>2592</v>
      </c>
    </row>
    <row r="315" spans="1:5" x14ac:dyDescent="0.25">
      <c r="A315" s="1" t="s">
        <v>348</v>
      </c>
      <c r="B315" s="1" t="s">
        <v>2273</v>
      </c>
      <c r="C315" s="11">
        <v>53636</v>
      </c>
      <c r="D315" s="1" t="s">
        <v>2983</v>
      </c>
      <c r="E315" s="1" t="s">
        <v>2593</v>
      </c>
    </row>
    <row r="316" spans="1:5" x14ac:dyDescent="0.25">
      <c r="A316" s="1" t="s">
        <v>349</v>
      </c>
      <c r="B316" s="1" t="s">
        <v>2287</v>
      </c>
      <c r="C316" s="11">
        <v>97773</v>
      </c>
      <c r="D316" s="1" t="s">
        <v>2984</v>
      </c>
      <c r="E316" s="1" t="s">
        <v>2594</v>
      </c>
    </row>
    <row r="317" spans="1:5" x14ac:dyDescent="0.25">
      <c r="A317" s="1" t="s">
        <v>350</v>
      </c>
      <c r="B317" s="1" t="s">
        <v>2266</v>
      </c>
      <c r="C317" s="11">
        <v>71690</v>
      </c>
      <c r="D317" s="1" t="s">
        <v>2985</v>
      </c>
      <c r="E317" s="1" t="s">
        <v>2595</v>
      </c>
    </row>
    <row r="318" spans="1:5" x14ac:dyDescent="0.25">
      <c r="A318" s="1" t="s">
        <v>351</v>
      </c>
      <c r="B318" s="1" t="s">
        <v>2247</v>
      </c>
      <c r="C318" s="11">
        <v>14684</v>
      </c>
      <c r="D318" s="1" t="s">
        <v>2986</v>
      </c>
      <c r="E318" s="1" t="s">
        <v>2596</v>
      </c>
    </row>
    <row r="319" spans="1:5" x14ac:dyDescent="0.25">
      <c r="A319" s="1" t="s">
        <v>352</v>
      </c>
      <c r="B319" s="1" t="s">
        <v>2257</v>
      </c>
      <c r="C319" s="11">
        <v>13466</v>
      </c>
      <c r="D319" s="1" t="s">
        <v>2987</v>
      </c>
      <c r="E319" s="1" t="s">
        <v>2597</v>
      </c>
    </row>
    <row r="320" spans="1:5" x14ac:dyDescent="0.25">
      <c r="A320" s="1" t="s">
        <v>353</v>
      </c>
      <c r="B320" s="1" t="s">
        <v>2293</v>
      </c>
      <c r="C320" s="11">
        <v>86546</v>
      </c>
      <c r="D320" s="1" t="s">
        <v>2988</v>
      </c>
      <c r="E320" s="1" t="s">
        <v>2598</v>
      </c>
    </row>
    <row r="321" spans="1:5" x14ac:dyDescent="0.25">
      <c r="A321" s="1" t="s">
        <v>354</v>
      </c>
      <c r="B321" s="1" t="s">
        <v>2281</v>
      </c>
      <c r="C321" s="11">
        <v>19010</v>
      </c>
      <c r="D321" s="1" t="s">
        <v>2989</v>
      </c>
      <c r="E321" s="1" t="s">
        <v>2599</v>
      </c>
    </row>
    <row r="322" spans="1:5" x14ac:dyDescent="0.25">
      <c r="A322" s="1" t="s">
        <v>355</v>
      </c>
      <c r="B322" s="1" t="s">
        <v>2275</v>
      </c>
      <c r="C322" s="11">
        <v>15661</v>
      </c>
      <c r="D322" s="1" t="s">
        <v>2990</v>
      </c>
      <c r="E322" s="1" t="s">
        <v>2600</v>
      </c>
    </row>
    <row r="323" spans="1:5" x14ac:dyDescent="0.25">
      <c r="A323" s="1" t="s">
        <v>356</v>
      </c>
      <c r="B323" s="1" t="s">
        <v>2286</v>
      </c>
      <c r="C323" s="11">
        <v>38937</v>
      </c>
      <c r="D323" s="1" t="s">
        <v>2991</v>
      </c>
      <c r="E323" s="1" t="s">
        <v>2601</v>
      </c>
    </row>
    <row r="324" spans="1:5" x14ac:dyDescent="0.25">
      <c r="A324" s="1" t="s">
        <v>357</v>
      </c>
      <c r="B324" s="1" t="s">
        <v>2271</v>
      </c>
      <c r="C324" s="11">
        <v>53734</v>
      </c>
      <c r="D324" s="1" t="s">
        <v>2992</v>
      </c>
      <c r="E324" s="1" t="s">
        <v>2602</v>
      </c>
    </row>
    <row r="325" spans="1:5" x14ac:dyDescent="0.25">
      <c r="A325" s="1" t="s">
        <v>358</v>
      </c>
      <c r="B325" s="1" t="s">
        <v>2294</v>
      </c>
      <c r="C325" s="11">
        <v>77534</v>
      </c>
      <c r="D325" s="1" t="s">
        <v>2993</v>
      </c>
      <c r="E325" s="1" t="s">
        <v>2603</v>
      </c>
    </row>
    <row r="326" spans="1:5" x14ac:dyDescent="0.25">
      <c r="A326" s="1" t="s">
        <v>359</v>
      </c>
      <c r="B326" s="1" t="s">
        <v>2264</v>
      </c>
      <c r="C326" s="11">
        <v>59286</v>
      </c>
      <c r="D326" s="1" t="s">
        <v>2994</v>
      </c>
      <c r="E326" s="1" t="s">
        <v>2604</v>
      </c>
    </row>
    <row r="327" spans="1:5" x14ac:dyDescent="0.25">
      <c r="A327" s="1" t="s">
        <v>360</v>
      </c>
      <c r="B327" s="1" t="s">
        <v>2258</v>
      </c>
      <c r="C327" s="11">
        <v>54948</v>
      </c>
      <c r="D327" s="1" t="s">
        <v>2995</v>
      </c>
      <c r="E327" s="1" t="s">
        <v>2605</v>
      </c>
    </row>
    <row r="328" spans="1:5" x14ac:dyDescent="0.25">
      <c r="A328" s="1" t="s">
        <v>361</v>
      </c>
      <c r="B328" s="1" t="s">
        <v>2295</v>
      </c>
      <c r="C328" s="11">
        <v>65958</v>
      </c>
      <c r="D328" s="1" t="s">
        <v>2996</v>
      </c>
      <c r="E328" s="1" t="s">
        <v>2439</v>
      </c>
    </row>
    <row r="329" spans="1:5" x14ac:dyDescent="0.25">
      <c r="A329" s="1" t="s">
        <v>362</v>
      </c>
      <c r="B329" s="1" t="s">
        <v>2283</v>
      </c>
      <c r="C329" s="11">
        <v>71506</v>
      </c>
      <c r="D329" s="1" t="s">
        <v>2997</v>
      </c>
      <c r="E329" s="1" t="s">
        <v>2344</v>
      </c>
    </row>
    <row r="330" spans="1:5" x14ac:dyDescent="0.25">
      <c r="A330" s="1" t="s">
        <v>363</v>
      </c>
      <c r="B330" s="1" t="s">
        <v>2282</v>
      </c>
      <c r="C330" s="11">
        <v>60090</v>
      </c>
      <c r="D330" s="1" t="s">
        <v>2998</v>
      </c>
      <c r="E330" s="1" t="s">
        <v>2606</v>
      </c>
    </row>
    <row r="331" spans="1:5" x14ac:dyDescent="0.25">
      <c r="A331" s="1" t="s">
        <v>364</v>
      </c>
      <c r="B331" s="1" t="s">
        <v>2293</v>
      </c>
      <c r="C331" s="11">
        <v>97753</v>
      </c>
      <c r="D331" s="1" t="s">
        <v>2999</v>
      </c>
      <c r="E331" s="1" t="s">
        <v>2607</v>
      </c>
    </row>
    <row r="332" spans="1:5" x14ac:dyDescent="0.25">
      <c r="A332" s="1" t="s">
        <v>365</v>
      </c>
      <c r="B332" s="1" t="s">
        <v>2257</v>
      </c>
      <c r="C332" s="11">
        <v>75654</v>
      </c>
      <c r="D332" s="1" t="s">
        <v>3000</v>
      </c>
      <c r="E332" s="1" t="s">
        <v>2608</v>
      </c>
    </row>
    <row r="333" spans="1:5" x14ac:dyDescent="0.25">
      <c r="A333" s="1" t="s">
        <v>366</v>
      </c>
      <c r="B333" s="1" t="s">
        <v>2259</v>
      </c>
      <c r="C333" s="11">
        <v>19107</v>
      </c>
      <c r="D333" s="1" t="s">
        <v>3001</v>
      </c>
      <c r="E333" s="1" t="s">
        <v>2609</v>
      </c>
    </row>
    <row r="334" spans="1:5" x14ac:dyDescent="0.25">
      <c r="A334" s="1" t="s">
        <v>367</v>
      </c>
      <c r="B334" s="1" t="s">
        <v>2274</v>
      </c>
      <c r="C334" s="11">
        <v>49764</v>
      </c>
      <c r="D334" s="1" t="s">
        <v>3002</v>
      </c>
      <c r="E334" s="1" t="s">
        <v>2610</v>
      </c>
    </row>
    <row r="335" spans="1:5" x14ac:dyDescent="0.25">
      <c r="A335" s="1" t="s">
        <v>368</v>
      </c>
      <c r="B335" s="1" t="s">
        <v>2256</v>
      </c>
      <c r="C335" s="11">
        <v>94256</v>
      </c>
      <c r="D335" s="1" t="s">
        <v>3003</v>
      </c>
      <c r="E335" s="1" t="s">
        <v>2611</v>
      </c>
    </row>
    <row r="336" spans="1:5" x14ac:dyDescent="0.25">
      <c r="A336" s="1" t="s">
        <v>369</v>
      </c>
      <c r="B336" s="1" t="s">
        <v>2282</v>
      </c>
      <c r="C336" s="11">
        <v>21404</v>
      </c>
      <c r="D336" s="1" t="s">
        <v>3004</v>
      </c>
      <c r="E336" s="1" t="s">
        <v>2612</v>
      </c>
    </row>
    <row r="337" spans="1:5" x14ac:dyDescent="0.25">
      <c r="A337" s="1" t="s">
        <v>370</v>
      </c>
      <c r="B337" s="1" t="s">
        <v>2264</v>
      </c>
      <c r="C337" s="11">
        <v>56153</v>
      </c>
      <c r="D337" s="1" t="s">
        <v>3005</v>
      </c>
      <c r="E337" s="1" t="s">
        <v>2613</v>
      </c>
    </row>
    <row r="338" spans="1:5" x14ac:dyDescent="0.25">
      <c r="A338" s="1" t="s">
        <v>371</v>
      </c>
      <c r="B338" s="1" t="s">
        <v>2281</v>
      </c>
      <c r="C338" s="11">
        <v>71816</v>
      </c>
      <c r="D338" s="1" t="s">
        <v>3006</v>
      </c>
      <c r="E338" s="1" t="s">
        <v>2614</v>
      </c>
    </row>
    <row r="339" spans="1:5" x14ac:dyDescent="0.25">
      <c r="A339" s="1" t="s">
        <v>372</v>
      </c>
      <c r="B339" s="1" t="s">
        <v>2256</v>
      </c>
      <c r="C339" s="11">
        <v>43913</v>
      </c>
      <c r="D339" s="1" t="s">
        <v>3007</v>
      </c>
      <c r="E339" s="1" t="s">
        <v>2615</v>
      </c>
    </row>
    <row r="340" spans="1:5" x14ac:dyDescent="0.25">
      <c r="A340" s="1" t="s">
        <v>373</v>
      </c>
      <c r="B340" s="1" t="s">
        <v>2292</v>
      </c>
      <c r="C340" s="11">
        <v>78523</v>
      </c>
      <c r="D340" s="1" t="s">
        <v>3008</v>
      </c>
      <c r="E340" s="1" t="s">
        <v>2616</v>
      </c>
    </row>
    <row r="341" spans="1:5" x14ac:dyDescent="0.25">
      <c r="A341" s="1" t="s">
        <v>374</v>
      </c>
      <c r="B341" s="1" t="s">
        <v>2282</v>
      </c>
      <c r="C341" s="11">
        <v>35583</v>
      </c>
      <c r="D341" s="1" t="s">
        <v>3009</v>
      </c>
      <c r="E341" s="1" t="s">
        <v>2617</v>
      </c>
    </row>
    <row r="342" spans="1:5" x14ac:dyDescent="0.25">
      <c r="A342" s="1" t="s">
        <v>375</v>
      </c>
      <c r="B342" s="1" t="s">
        <v>2281</v>
      </c>
      <c r="C342" s="11">
        <v>19010</v>
      </c>
      <c r="D342" s="1" t="s">
        <v>3010</v>
      </c>
      <c r="E342" s="1" t="s">
        <v>2299</v>
      </c>
    </row>
    <row r="343" spans="1:5" x14ac:dyDescent="0.25">
      <c r="A343" s="1" t="s">
        <v>376</v>
      </c>
      <c r="B343" s="1" t="s">
        <v>2248</v>
      </c>
      <c r="C343" s="11">
        <v>88280</v>
      </c>
      <c r="D343" s="1" t="s">
        <v>3011</v>
      </c>
      <c r="E343" s="1" t="s">
        <v>2618</v>
      </c>
    </row>
    <row r="344" spans="1:5" x14ac:dyDescent="0.25">
      <c r="A344" s="1" t="s">
        <v>377</v>
      </c>
      <c r="B344" s="1" t="s">
        <v>2253</v>
      </c>
      <c r="C344" s="11">
        <v>42452</v>
      </c>
      <c r="D344" s="1" t="s">
        <v>3012</v>
      </c>
      <c r="E344" s="1" t="s">
        <v>2619</v>
      </c>
    </row>
    <row r="345" spans="1:5" x14ac:dyDescent="0.25">
      <c r="A345" s="1" t="s">
        <v>378</v>
      </c>
      <c r="B345" s="1" t="s">
        <v>2273</v>
      </c>
      <c r="C345" s="11">
        <v>45398</v>
      </c>
      <c r="D345" s="1" t="s">
        <v>3013</v>
      </c>
      <c r="E345" s="1" t="s">
        <v>2620</v>
      </c>
    </row>
    <row r="346" spans="1:5" x14ac:dyDescent="0.25">
      <c r="A346" s="1" t="s">
        <v>379</v>
      </c>
      <c r="B346" s="1" t="s">
        <v>2267</v>
      </c>
      <c r="C346" s="11">
        <v>73806</v>
      </c>
      <c r="D346" s="1" t="s">
        <v>3014</v>
      </c>
      <c r="E346" s="1" t="s">
        <v>2621</v>
      </c>
    </row>
    <row r="347" spans="1:5" x14ac:dyDescent="0.25">
      <c r="A347" s="1" t="s">
        <v>380</v>
      </c>
      <c r="B347" s="1" t="s">
        <v>2293</v>
      </c>
      <c r="C347" s="11">
        <v>77312</v>
      </c>
      <c r="D347" s="1" t="s">
        <v>3015</v>
      </c>
      <c r="E347" s="1" t="s">
        <v>2622</v>
      </c>
    </row>
    <row r="348" spans="1:5" x14ac:dyDescent="0.25">
      <c r="A348" s="1" t="s">
        <v>381</v>
      </c>
      <c r="B348" s="1" t="s">
        <v>2256</v>
      </c>
      <c r="C348" s="11">
        <v>45425</v>
      </c>
      <c r="D348" s="1" t="s">
        <v>3016</v>
      </c>
      <c r="E348" s="1" t="s">
        <v>2623</v>
      </c>
    </row>
    <row r="349" spans="1:5" x14ac:dyDescent="0.25">
      <c r="A349" s="1" t="s">
        <v>382</v>
      </c>
      <c r="B349" s="1" t="s">
        <v>2281</v>
      </c>
      <c r="C349" s="11">
        <v>93380</v>
      </c>
      <c r="D349" s="1" t="s">
        <v>3017</v>
      </c>
      <c r="E349" s="1" t="s">
        <v>2624</v>
      </c>
    </row>
    <row r="350" spans="1:5" x14ac:dyDescent="0.25">
      <c r="A350" s="1" t="s">
        <v>383</v>
      </c>
      <c r="B350" s="1" t="s">
        <v>2295</v>
      </c>
      <c r="C350" s="11">
        <v>60537</v>
      </c>
      <c r="D350" s="1" t="s">
        <v>3018</v>
      </c>
      <c r="E350" s="1" t="s">
        <v>2625</v>
      </c>
    </row>
    <row r="351" spans="1:5" x14ac:dyDescent="0.25">
      <c r="A351" s="1" t="s">
        <v>384</v>
      </c>
      <c r="B351" s="1" t="s">
        <v>2270</v>
      </c>
      <c r="C351" s="11">
        <v>87431</v>
      </c>
      <c r="D351" s="1" t="s">
        <v>3019</v>
      </c>
      <c r="E351" s="1" t="s">
        <v>2626</v>
      </c>
    </row>
    <row r="352" spans="1:5" x14ac:dyDescent="0.25">
      <c r="A352" s="1" t="s">
        <v>385</v>
      </c>
      <c r="B352" s="1" t="s">
        <v>2285</v>
      </c>
      <c r="C352" s="11">
        <v>19476</v>
      </c>
      <c r="D352" s="1" t="s">
        <v>3020</v>
      </c>
      <c r="E352" s="1" t="s">
        <v>2627</v>
      </c>
    </row>
    <row r="353" spans="1:5" x14ac:dyDescent="0.25">
      <c r="A353" s="1" t="s">
        <v>386</v>
      </c>
      <c r="B353" s="1" t="s">
        <v>2277</v>
      </c>
      <c r="C353" s="11">
        <v>22078</v>
      </c>
      <c r="D353" s="1" t="s">
        <v>3021</v>
      </c>
      <c r="E353" s="1" t="s">
        <v>2628</v>
      </c>
    </row>
    <row r="354" spans="1:5" x14ac:dyDescent="0.25">
      <c r="A354" s="1" t="s">
        <v>387</v>
      </c>
      <c r="B354" s="1" t="s">
        <v>2290</v>
      </c>
      <c r="C354" s="11">
        <v>23670</v>
      </c>
      <c r="D354" s="1" t="s">
        <v>3022</v>
      </c>
      <c r="E354" s="1" t="s">
        <v>2629</v>
      </c>
    </row>
    <row r="355" spans="1:5" x14ac:dyDescent="0.25">
      <c r="A355" s="1" t="s">
        <v>388</v>
      </c>
      <c r="B355" s="1" t="s">
        <v>2258</v>
      </c>
      <c r="C355" s="11">
        <v>88100</v>
      </c>
      <c r="D355" s="1" t="s">
        <v>3023</v>
      </c>
      <c r="E355" s="1" t="s">
        <v>2630</v>
      </c>
    </row>
    <row r="356" spans="1:5" x14ac:dyDescent="0.25">
      <c r="A356" s="1" t="s">
        <v>389</v>
      </c>
      <c r="B356" s="1" t="s">
        <v>2262</v>
      </c>
      <c r="C356" s="11">
        <v>37788</v>
      </c>
      <c r="D356" s="1" t="s">
        <v>3024</v>
      </c>
      <c r="E356" s="1" t="s">
        <v>2631</v>
      </c>
    </row>
    <row r="357" spans="1:5" x14ac:dyDescent="0.25">
      <c r="A357" s="1" t="s">
        <v>390</v>
      </c>
      <c r="B357" s="1" t="s">
        <v>2291</v>
      </c>
      <c r="C357" s="11">
        <v>28801</v>
      </c>
      <c r="D357" s="1" t="s">
        <v>3025</v>
      </c>
      <c r="E357" s="1" t="s">
        <v>2632</v>
      </c>
    </row>
    <row r="358" spans="1:5" x14ac:dyDescent="0.25">
      <c r="A358" s="1" t="s">
        <v>391</v>
      </c>
      <c r="B358" s="1" t="s">
        <v>2272</v>
      </c>
      <c r="C358" s="11">
        <v>18089</v>
      </c>
      <c r="D358" s="1" t="s">
        <v>3026</v>
      </c>
      <c r="E358" s="1" t="s">
        <v>2633</v>
      </c>
    </row>
    <row r="359" spans="1:5" x14ac:dyDescent="0.25">
      <c r="A359" s="1" t="s">
        <v>392</v>
      </c>
      <c r="B359" s="1" t="s">
        <v>2263</v>
      </c>
      <c r="C359" s="11">
        <v>52765</v>
      </c>
      <c r="D359" s="1" t="s">
        <v>3027</v>
      </c>
      <c r="E359" s="1" t="s">
        <v>2634</v>
      </c>
    </row>
    <row r="360" spans="1:5" x14ac:dyDescent="0.25">
      <c r="A360" s="1" t="s">
        <v>393</v>
      </c>
      <c r="B360" s="1" t="s">
        <v>2291</v>
      </c>
      <c r="C360" s="11">
        <v>80725</v>
      </c>
      <c r="D360" s="1" t="s">
        <v>3028</v>
      </c>
      <c r="E360" s="1" t="s">
        <v>2635</v>
      </c>
    </row>
    <row r="361" spans="1:5" x14ac:dyDescent="0.25">
      <c r="A361" s="1" t="s">
        <v>394</v>
      </c>
      <c r="B361" s="1" t="s">
        <v>2258</v>
      </c>
      <c r="C361" s="11">
        <v>42463</v>
      </c>
      <c r="D361" s="1" t="s">
        <v>3029</v>
      </c>
      <c r="E361" s="1" t="s">
        <v>2636</v>
      </c>
    </row>
    <row r="362" spans="1:5" x14ac:dyDescent="0.25">
      <c r="A362" s="1" t="s">
        <v>395</v>
      </c>
      <c r="B362" s="1" t="s">
        <v>2269</v>
      </c>
      <c r="C362" s="11">
        <v>26735</v>
      </c>
      <c r="D362" s="1" t="s">
        <v>3030</v>
      </c>
      <c r="E362" s="1" t="s">
        <v>2637</v>
      </c>
    </row>
    <row r="363" spans="1:5" x14ac:dyDescent="0.25">
      <c r="A363" s="1" t="s">
        <v>396</v>
      </c>
      <c r="B363" s="1" t="s">
        <v>2272</v>
      </c>
      <c r="C363" s="11">
        <v>90250</v>
      </c>
      <c r="D363" s="1" t="s">
        <v>3031</v>
      </c>
      <c r="E363" s="1" t="s">
        <v>2638</v>
      </c>
    </row>
    <row r="364" spans="1:5" x14ac:dyDescent="0.25">
      <c r="A364" s="1" t="s">
        <v>397</v>
      </c>
      <c r="B364" s="1" t="s">
        <v>2291</v>
      </c>
      <c r="C364" s="11">
        <v>85895</v>
      </c>
      <c r="D364" s="1" t="s">
        <v>3032</v>
      </c>
      <c r="E364" s="1" t="s">
        <v>2639</v>
      </c>
    </row>
    <row r="365" spans="1:5" x14ac:dyDescent="0.25">
      <c r="A365" s="1" t="s">
        <v>398</v>
      </c>
      <c r="B365" s="1" t="s">
        <v>2246</v>
      </c>
      <c r="C365" s="11">
        <v>96975</v>
      </c>
      <c r="D365" s="1" t="s">
        <v>3033</v>
      </c>
      <c r="E365" s="1" t="s">
        <v>2640</v>
      </c>
    </row>
    <row r="366" spans="1:5" x14ac:dyDescent="0.25">
      <c r="A366" s="1" t="s">
        <v>399</v>
      </c>
      <c r="B366" s="1" t="s">
        <v>2248</v>
      </c>
      <c r="C366" s="11">
        <v>61897</v>
      </c>
      <c r="D366" s="1" t="s">
        <v>3034</v>
      </c>
      <c r="E366" s="1" t="s">
        <v>2641</v>
      </c>
    </row>
    <row r="367" spans="1:5" x14ac:dyDescent="0.25">
      <c r="A367" s="1" t="s">
        <v>400</v>
      </c>
      <c r="B367" s="1" t="s">
        <v>2281</v>
      </c>
      <c r="C367" s="11">
        <v>11293</v>
      </c>
      <c r="D367" s="1" t="s">
        <v>3035</v>
      </c>
      <c r="E367" s="1" t="s">
        <v>2642</v>
      </c>
    </row>
    <row r="368" spans="1:5" x14ac:dyDescent="0.25">
      <c r="A368" s="1" t="s">
        <v>401</v>
      </c>
      <c r="B368" s="1" t="s">
        <v>2250</v>
      </c>
      <c r="C368" s="11">
        <v>66882</v>
      </c>
      <c r="D368" s="1" t="s">
        <v>3036</v>
      </c>
      <c r="E368" s="1" t="s">
        <v>2643</v>
      </c>
    </row>
    <row r="369" spans="1:5" x14ac:dyDescent="0.25">
      <c r="A369" s="1" t="s">
        <v>402</v>
      </c>
      <c r="B369" s="1" t="s">
        <v>2246</v>
      </c>
      <c r="C369" s="11">
        <v>37243</v>
      </c>
      <c r="D369" s="1" t="s">
        <v>3037</v>
      </c>
      <c r="E369" s="1" t="s">
        <v>2644</v>
      </c>
    </row>
    <row r="370" spans="1:5" x14ac:dyDescent="0.25">
      <c r="A370" s="1" t="s">
        <v>403</v>
      </c>
      <c r="B370" s="1" t="s">
        <v>2274</v>
      </c>
      <c r="C370" s="11">
        <v>52449</v>
      </c>
      <c r="D370" s="1" t="s">
        <v>3038</v>
      </c>
      <c r="E370" s="1" t="s">
        <v>2645</v>
      </c>
    </row>
    <row r="371" spans="1:5" x14ac:dyDescent="0.25">
      <c r="A371" s="1" t="s">
        <v>404</v>
      </c>
      <c r="B371" s="1" t="s">
        <v>2294</v>
      </c>
      <c r="C371" s="11">
        <v>83942</v>
      </c>
      <c r="D371" s="1" t="s">
        <v>3039</v>
      </c>
      <c r="E371" s="1" t="s">
        <v>2646</v>
      </c>
    </row>
    <row r="372" spans="1:5" x14ac:dyDescent="0.25">
      <c r="A372" s="1" t="s">
        <v>405</v>
      </c>
      <c r="B372" s="1" t="s">
        <v>2285</v>
      </c>
      <c r="C372" s="11">
        <v>69720</v>
      </c>
      <c r="D372" s="1" t="s">
        <v>3040</v>
      </c>
      <c r="E372" s="1" t="s">
        <v>2647</v>
      </c>
    </row>
    <row r="373" spans="1:5" x14ac:dyDescent="0.25">
      <c r="A373" s="1" t="s">
        <v>406</v>
      </c>
      <c r="B373" s="1" t="s">
        <v>2254</v>
      </c>
      <c r="C373" s="11">
        <v>50306</v>
      </c>
      <c r="D373" s="1" t="s">
        <v>3041</v>
      </c>
      <c r="E373" s="1" t="s">
        <v>2648</v>
      </c>
    </row>
    <row r="374" spans="1:5" x14ac:dyDescent="0.25">
      <c r="A374" s="1" t="s">
        <v>407</v>
      </c>
      <c r="B374" s="1" t="s">
        <v>2270</v>
      </c>
      <c r="C374" s="11">
        <v>52523</v>
      </c>
      <c r="D374" s="1" t="s">
        <v>3042</v>
      </c>
      <c r="E374" s="1" t="s">
        <v>2649</v>
      </c>
    </row>
    <row r="375" spans="1:5" x14ac:dyDescent="0.25">
      <c r="A375" s="1" t="s">
        <v>408</v>
      </c>
      <c r="B375" s="1" t="s">
        <v>2287</v>
      </c>
      <c r="C375" s="11">
        <v>97889</v>
      </c>
      <c r="D375" s="1" t="s">
        <v>3043</v>
      </c>
      <c r="E375" s="1" t="s">
        <v>2650</v>
      </c>
    </row>
    <row r="376" spans="1:5" x14ac:dyDescent="0.25">
      <c r="A376" s="1" t="s">
        <v>409</v>
      </c>
      <c r="B376" s="1" t="s">
        <v>2294</v>
      </c>
      <c r="C376" s="11">
        <v>67164</v>
      </c>
      <c r="D376" s="1" t="s">
        <v>3044</v>
      </c>
      <c r="E376" s="1" t="s">
        <v>2651</v>
      </c>
    </row>
    <row r="377" spans="1:5" x14ac:dyDescent="0.25">
      <c r="A377" s="1" t="s">
        <v>410</v>
      </c>
      <c r="B377" s="1" t="s">
        <v>2256</v>
      </c>
      <c r="C377" s="11">
        <v>55486</v>
      </c>
      <c r="D377" s="1" t="s">
        <v>3045</v>
      </c>
      <c r="E377" s="1" t="s">
        <v>2311</v>
      </c>
    </row>
    <row r="378" spans="1:5" x14ac:dyDescent="0.25">
      <c r="A378" s="1" t="s">
        <v>411</v>
      </c>
      <c r="B378" s="1" t="s">
        <v>2293</v>
      </c>
      <c r="C378" s="11">
        <v>92666</v>
      </c>
      <c r="D378" s="1" t="s">
        <v>3046</v>
      </c>
      <c r="E378" s="1" t="s">
        <v>2652</v>
      </c>
    </row>
    <row r="379" spans="1:5" x14ac:dyDescent="0.25">
      <c r="A379" s="1" t="s">
        <v>412</v>
      </c>
      <c r="B379" s="1" t="s">
        <v>2266</v>
      </c>
      <c r="C379" s="11">
        <v>36203</v>
      </c>
      <c r="D379" s="1" t="s">
        <v>3047</v>
      </c>
      <c r="E379" s="1" t="s">
        <v>2653</v>
      </c>
    </row>
    <row r="380" spans="1:5" x14ac:dyDescent="0.25">
      <c r="A380" s="1" t="s">
        <v>413</v>
      </c>
      <c r="B380" s="1" t="s">
        <v>2274</v>
      </c>
      <c r="C380" s="11">
        <v>46606</v>
      </c>
      <c r="D380" s="1" t="s">
        <v>3048</v>
      </c>
      <c r="E380" s="1" t="s">
        <v>2654</v>
      </c>
    </row>
    <row r="381" spans="1:5" x14ac:dyDescent="0.25">
      <c r="A381" s="1" t="s">
        <v>414</v>
      </c>
      <c r="B381" s="1" t="s">
        <v>2294</v>
      </c>
      <c r="C381" s="11">
        <v>30094</v>
      </c>
      <c r="D381" s="1" t="s">
        <v>3049</v>
      </c>
      <c r="E381" s="1" t="s">
        <v>2655</v>
      </c>
    </row>
    <row r="382" spans="1:5" x14ac:dyDescent="0.25">
      <c r="A382" s="1" t="s">
        <v>415</v>
      </c>
      <c r="B382" s="1" t="s">
        <v>2274</v>
      </c>
      <c r="C382" s="11">
        <v>30841</v>
      </c>
      <c r="D382" s="1" t="s">
        <v>3050</v>
      </c>
      <c r="E382" s="1" t="s">
        <v>2656</v>
      </c>
    </row>
    <row r="383" spans="1:5" x14ac:dyDescent="0.25">
      <c r="A383" s="1" t="s">
        <v>416</v>
      </c>
      <c r="B383" s="1" t="s">
        <v>2280</v>
      </c>
      <c r="C383" s="11">
        <v>72613</v>
      </c>
      <c r="D383" s="1" t="s">
        <v>3051</v>
      </c>
      <c r="E383" s="1" t="s">
        <v>2657</v>
      </c>
    </row>
    <row r="384" spans="1:5" x14ac:dyDescent="0.25">
      <c r="A384" s="1" t="s">
        <v>417</v>
      </c>
      <c r="B384" s="1" t="s">
        <v>2263</v>
      </c>
      <c r="C384" s="11">
        <v>35633</v>
      </c>
      <c r="D384" s="1" t="s">
        <v>3052</v>
      </c>
      <c r="E384" s="1" t="s">
        <v>2658</v>
      </c>
    </row>
    <row r="385" spans="1:5" x14ac:dyDescent="0.25">
      <c r="A385" s="1" t="s">
        <v>418</v>
      </c>
      <c r="B385" s="1" t="s">
        <v>2252</v>
      </c>
      <c r="C385" s="11">
        <v>94223</v>
      </c>
      <c r="D385" s="1" t="s">
        <v>3053</v>
      </c>
      <c r="E385" s="1" t="s">
        <v>2659</v>
      </c>
    </row>
    <row r="386" spans="1:5" x14ac:dyDescent="0.25">
      <c r="A386" s="1" t="s">
        <v>419</v>
      </c>
      <c r="B386" s="1" t="s">
        <v>2259</v>
      </c>
      <c r="C386" s="11">
        <v>31877</v>
      </c>
      <c r="D386" s="1" t="s">
        <v>3054</v>
      </c>
      <c r="E386" s="1" t="s">
        <v>2308</v>
      </c>
    </row>
    <row r="387" spans="1:5" x14ac:dyDescent="0.25">
      <c r="A387" s="1" t="s">
        <v>420</v>
      </c>
      <c r="B387" s="1" t="s">
        <v>2260</v>
      </c>
      <c r="C387" s="11">
        <v>65956</v>
      </c>
      <c r="D387" s="1" t="s">
        <v>3055</v>
      </c>
      <c r="E387" s="1" t="s">
        <v>2660</v>
      </c>
    </row>
    <row r="388" spans="1:5" x14ac:dyDescent="0.25">
      <c r="A388" s="1" t="s">
        <v>421</v>
      </c>
      <c r="B388" s="1" t="s">
        <v>2281</v>
      </c>
      <c r="C388" s="11">
        <v>85203</v>
      </c>
      <c r="D388" s="1" t="s">
        <v>3056</v>
      </c>
      <c r="E388" s="1" t="s">
        <v>2661</v>
      </c>
    </row>
    <row r="389" spans="1:5" x14ac:dyDescent="0.25">
      <c r="A389" s="1" t="s">
        <v>422</v>
      </c>
      <c r="B389" s="1" t="s">
        <v>2270</v>
      </c>
      <c r="C389" s="11">
        <v>48245</v>
      </c>
      <c r="D389" s="1" t="s">
        <v>3057</v>
      </c>
      <c r="E389" s="1" t="s">
        <v>2662</v>
      </c>
    </row>
    <row r="390" spans="1:5" x14ac:dyDescent="0.25">
      <c r="A390" s="1" t="s">
        <v>423</v>
      </c>
      <c r="B390" s="1" t="s">
        <v>2267</v>
      </c>
      <c r="C390" s="11">
        <v>73563</v>
      </c>
      <c r="D390" s="1" t="s">
        <v>3058</v>
      </c>
      <c r="E390" s="1" t="s">
        <v>2663</v>
      </c>
    </row>
    <row r="391" spans="1:5" x14ac:dyDescent="0.25">
      <c r="A391" s="1" t="s">
        <v>424</v>
      </c>
      <c r="B391" s="1" t="s">
        <v>2269</v>
      </c>
      <c r="C391" s="11">
        <v>19687</v>
      </c>
      <c r="D391" s="1" t="s">
        <v>3059</v>
      </c>
      <c r="E391" s="1" t="s">
        <v>2657</v>
      </c>
    </row>
    <row r="392" spans="1:5" x14ac:dyDescent="0.25">
      <c r="A392" s="1" t="s">
        <v>425</v>
      </c>
      <c r="B392" s="1" t="s">
        <v>2256</v>
      </c>
      <c r="C392" s="11">
        <v>87296</v>
      </c>
      <c r="D392" s="1" t="s">
        <v>3060</v>
      </c>
      <c r="E392" s="1" t="s">
        <v>2664</v>
      </c>
    </row>
    <row r="393" spans="1:5" x14ac:dyDescent="0.25">
      <c r="A393" s="1" t="s">
        <v>426</v>
      </c>
      <c r="B393" s="1" t="s">
        <v>2275</v>
      </c>
      <c r="C393" s="11">
        <v>91142</v>
      </c>
      <c r="D393" s="1" t="s">
        <v>3061</v>
      </c>
      <c r="E393" s="1" t="s">
        <v>2665</v>
      </c>
    </row>
    <row r="394" spans="1:5" x14ac:dyDescent="0.25">
      <c r="A394" s="1" t="s">
        <v>427</v>
      </c>
      <c r="B394" s="1" t="s">
        <v>2261</v>
      </c>
      <c r="C394" s="11">
        <v>80780</v>
      </c>
      <c r="D394" s="1" t="s">
        <v>3062</v>
      </c>
      <c r="E394" s="1" t="s">
        <v>2666</v>
      </c>
    </row>
    <row r="395" spans="1:5" x14ac:dyDescent="0.25">
      <c r="A395" s="1" t="s">
        <v>428</v>
      </c>
      <c r="B395" s="1" t="s">
        <v>2263</v>
      </c>
      <c r="C395" s="11">
        <v>38817</v>
      </c>
      <c r="D395" s="1" t="s">
        <v>3063</v>
      </c>
      <c r="E395" s="1" t="s">
        <v>2667</v>
      </c>
    </row>
    <row r="396" spans="1:5" x14ac:dyDescent="0.25">
      <c r="A396" s="1" t="s">
        <v>429</v>
      </c>
      <c r="B396" s="1" t="s">
        <v>2295</v>
      </c>
      <c r="C396" s="11">
        <v>79228</v>
      </c>
      <c r="D396" s="1" t="s">
        <v>3064</v>
      </c>
      <c r="E396" s="1" t="s">
        <v>2668</v>
      </c>
    </row>
    <row r="397" spans="1:5" x14ac:dyDescent="0.25">
      <c r="A397" s="1" t="s">
        <v>430</v>
      </c>
      <c r="B397" s="1" t="s">
        <v>2290</v>
      </c>
      <c r="C397" s="11">
        <v>13136</v>
      </c>
      <c r="D397" s="1" t="s">
        <v>3065</v>
      </c>
      <c r="E397" s="1" t="s">
        <v>2669</v>
      </c>
    </row>
    <row r="398" spans="1:5" x14ac:dyDescent="0.25">
      <c r="A398" s="1" t="s">
        <v>1360</v>
      </c>
      <c r="B398" s="1" t="s">
        <v>2259</v>
      </c>
      <c r="C398" s="11">
        <v>88937</v>
      </c>
      <c r="D398" s="1" t="s">
        <v>3066</v>
      </c>
      <c r="E398" s="1" t="s">
        <v>2505</v>
      </c>
    </row>
  </sheetData>
  <phoneticPr fontId="1" type="noConversion"/>
  <conditionalFormatting sqref="A399:E1048576">
    <cfRule type="duplicateValues" dxfId="88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A8F6-A01C-4F89-99B1-724E0202D3E2}">
  <dimension ref="A1:B46"/>
  <sheetViews>
    <sheetView topLeftCell="A6" workbookViewId="0">
      <selection activeCell="B12" sqref="B12"/>
    </sheetView>
  </sheetViews>
  <sheetFormatPr defaultRowHeight="15" x14ac:dyDescent="0.25"/>
  <cols>
    <col min="1" max="1" width="15" customWidth="1"/>
    <col min="2" max="2" width="24.42578125" bestFit="1" customWidth="1"/>
  </cols>
  <sheetData>
    <row r="1" spans="1:2" x14ac:dyDescent="0.25">
      <c r="A1" t="s">
        <v>1</v>
      </c>
      <c r="B1" t="s">
        <v>9</v>
      </c>
    </row>
    <row r="2" spans="1:2" x14ac:dyDescent="0.25">
      <c r="A2" s="1" t="s">
        <v>431</v>
      </c>
      <c r="B2" s="24" t="s">
        <v>2649</v>
      </c>
    </row>
    <row r="3" spans="1:2" x14ac:dyDescent="0.25">
      <c r="A3" s="1" t="s">
        <v>432</v>
      </c>
      <c r="B3" s="24" t="s">
        <v>3764</v>
      </c>
    </row>
    <row r="4" spans="1:2" x14ac:dyDescent="0.25">
      <c r="A4" s="1" t="s">
        <v>433</v>
      </c>
      <c r="B4" s="24" t="s">
        <v>3764</v>
      </c>
    </row>
    <row r="5" spans="1:2" x14ac:dyDescent="0.25">
      <c r="A5" s="1" t="s">
        <v>434</v>
      </c>
      <c r="B5" s="24" t="s">
        <v>3765</v>
      </c>
    </row>
    <row r="6" spans="1:2" x14ac:dyDescent="0.25">
      <c r="A6" s="1" t="s">
        <v>435</v>
      </c>
      <c r="B6" s="10" t="s">
        <v>3766</v>
      </c>
    </row>
    <row r="7" spans="1:2" x14ac:dyDescent="0.25">
      <c r="A7" s="1" t="s">
        <v>436</v>
      </c>
      <c r="B7" s="11" t="s">
        <v>3767</v>
      </c>
    </row>
    <row r="8" spans="1:2" x14ac:dyDescent="0.25">
      <c r="A8" s="1" t="s">
        <v>437</v>
      </c>
      <c r="B8" s="11" t="s">
        <v>3767</v>
      </c>
    </row>
    <row r="9" spans="1:2" x14ac:dyDescent="0.25">
      <c r="A9" s="1" t="s">
        <v>438</v>
      </c>
      <c r="B9" s="10" t="s">
        <v>3768</v>
      </c>
    </row>
    <row r="10" spans="1:2" ht="13.5" customHeight="1" x14ac:dyDescent="0.25">
      <c r="A10" s="1" t="s">
        <v>439</v>
      </c>
      <c r="B10" s="24" t="s">
        <v>3769</v>
      </c>
    </row>
    <row r="11" spans="1:2" x14ac:dyDescent="0.25">
      <c r="A11" s="1" t="s">
        <v>440</v>
      </c>
      <c r="B11" s="11" t="s">
        <v>3770</v>
      </c>
    </row>
    <row r="12" spans="1:2" x14ac:dyDescent="0.25">
      <c r="A12" s="1" t="s">
        <v>441</v>
      </c>
      <c r="B12" s="24" t="s">
        <v>3771</v>
      </c>
    </row>
    <row r="13" spans="1:2" x14ac:dyDescent="0.25">
      <c r="A13" s="1" t="s">
        <v>442</v>
      </c>
      <c r="B13" s="11" t="s">
        <v>3771</v>
      </c>
    </row>
    <row r="14" spans="1:2" x14ac:dyDescent="0.25">
      <c r="A14" s="1" t="s">
        <v>443</v>
      </c>
      <c r="B14" s="11" t="s">
        <v>3771</v>
      </c>
    </row>
    <row r="15" spans="1:2" x14ac:dyDescent="0.25">
      <c r="A15" s="1" t="s">
        <v>444</v>
      </c>
      <c r="B15" s="11" t="s">
        <v>3771</v>
      </c>
    </row>
    <row r="16" spans="1:2" x14ac:dyDescent="0.25">
      <c r="A16" s="1" t="s">
        <v>445</v>
      </c>
      <c r="B16" s="11" t="s">
        <v>3771</v>
      </c>
    </row>
    <row r="17" spans="1:2" x14ac:dyDescent="0.25">
      <c r="A17" s="1" t="s">
        <v>446</v>
      </c>
      <c r="B17" s="11" t="s">
        <v>3771</v>
      </c>
    </row>
    <row r="18" spans="1:2" x14ac:dyDescent="0.25">
      <c r="A18" s="1" t="s">
        <v>447</v>
      </c>
      <c r="B18" s="24" t="s">
        <v>3771</v>
      </c>
    </row>
    <row r="19" spans="1:2" x14ac:dyDescent="0.25">
      <c r="A19" s="1" t="s">
        <v>448</v>
      </c>
      <c r="B19" s="24" t="s">
        <v>3771</v>
      </c>
    </row>
    <row r="20" spans="1:2" x14ac:dyDescent="0.25">
      <c r="A20" s="1" t="s">
        <v>449</v>
      </c>
      <c r="B20" s="24" t="s">
        <v>3771</v>
      </c>
    </row>
    <row r="21" spans="1:2" x14ac:dyDescent="0.25">
      <c r="A21" s="1" t="s">
        <v>450</v>
      </c>
      <c r="B21" s="24" t="s">
        <v>3771</v>
      </c>
    </row>
    <row r="22" spans="1:2" x14ac:dyDescent="0.25">
      <c r="A22" s="1" t="s">
        <v>451</v>
      </c>
      <c r="B22" s="24" t="s">
        <v>3771</v>
      </c>
    </row>
    <row r="23" spans="1:2" x14ac:dyDescent="0.25">
      <c r="A23" s="1" t="s">
        <v>452</v>
      </c>
      <c r="B23" s="24" t="s">
        <v>3771</v>
      </c>
    </row>
    <row r="24" spans="1:2" x14ac:dyDescent="0.25">
      <c r="A24" s="1" t="s">
        <v>453</v>
      </c>
      <c r="B24" s="24" t="s">
        <v>3771</v>
      </c>
    </row>
    <row r="25" spans="1:2" x14ac:dyDescent="0.25">
      <c r="A25" s="1" t="s">
        <v>454</v>
      </c>
      <c r="B25" s="24" t="s">
        <v>3771</v>
      </c>
    </row>
    <row r="26" spans="1:2" x14ac:dyDescent="0.25">
      <c r="A26" s="1" t="s">
        <v>455</v>
      </c>
      <c r="B26" s="24" t="s">
        <v>3771</v>
      </c>
    </row>
    <row r="27" spans="1:2" x14ac:dyDescent="0.25">
      <c r="A27" s="1" t="s">
        <v>456</v>
      </c>
      <c r="B27" s="24" t="s">
        <v>3771</v>
      </c>
    </row>
    <row r="28" spans="1:2" x14ac:dyDescent="0.25">
      <c r="A28" s="1" t="s">
        <v>457</v>
      </c>
      <c r="B28" s="24" t="s">
        <v>3771</v>
      </c>
    </row>
    <row r="29" spans="1:2" x14ac:dyDescent="0.25">
      <c r="A29" s="1" t="s">
        <v>458</v>
      </c>
      <c r="B29" s="24" t="s">
        <v>3771</v>
      </c>
    </row>
    <row r="30" spans="1:2" x14ac:dyDescent="0.25">
      <c r="A30" s="1" t="s">
        <v>459</v>
      </c>
      <c r="B30" s="24" t="s">
        <v>3771</v>
      </c>
    </row>
    <row r="31" spans="1:2" x14ac:dyDescent="0.25">
      <c r="A31" s="1" t="s">
        <v>460</v>
      </c>
      <c r="B31" s="24" t="s">
        <v>3771</v>
      </c>
    </row>
    <row r="32" spans="1:2" x14ac:dyDescent="0.25">
      <c r="A32" s="1" t="s">
        <v>461</v>
      </c>
      <c r="B32" s="24" t="s">
        <v>3772</v>
      </c>
    </row>
    <row r="33" spans="1:2" x14ac:dyDescent="0.25">
      <c r="A33" s="1" t="s">
        <v>462</v>
      </c>
      <c r="B33" s="24" t="s">
        <v>3773</v>
      </c>
    </row>
    <row r="34" spans="1:2" x14ac:dyDescent="0.25">
      <c r="A34" s="1" t="s">
        <v>463</v>
      </c>
      <c r="B34" s="24" t="s">
        <v>3773</v>
      </c>
    </row>
    <row r="35" spans="1:2" x14ac:dyDescent="0.25">
      <c r="A35" s="1" t="s">
        <v>464</v>
      </c>
      <c r="B35" s="10" t="s">
        <v>3774</v>
      </c>
    </row>
    <row r="36" spans="1:2" ht="30" x14ac:dyDescent="0.25">
      <c r="A36" s="1" t="s">
        <v>465</v>
      </c>
      <c r="B36" s="24" t="s">
        <v>3775</v>
      </c>
    </row>
    <row r="37" spans="1:2" x14ac:dyDescent="0.25">
      <c r="A37" s="1" t="s">
        <v>466</v>
      </c>
      <c r="B37" s="24" t="s">
        <v>3775</v>
      </c>
    </row>
    <row r="38" spans="1:2" x14ac:dyDescent="0.25">
      <c r="A38" s="1" t="s">
        <v>467</v>
      </c>
      <c r="B38" s="24" t="s">
        <v>3776</v>
      </c>
    </row>
    <row r="39" spans="1:2" x14ac:dyDescent="0.25">
      <c r="A39" s="1" t="s">
        <v>468</v>
      </c>
      <c r="B39" s="24" t="s">
        <v>3777</v>
      </c>
    </row>
    <row r="40" spans="1:2" x14ac:dyDescent="0.25">
      <c r="A40" s="1" t="s">
        <v>469</v>
      </c>
      <c r="B40" s="24" t="s">
        <v>3778</v>
      </c>
    </row>
    <row r="41" spans="1:2" x14ac:dyDescent="0.25">
      <c r="A41" s="1" t="s">
        <v>470</v>
      </c>
      <c r="B41" s="24" t="s">
        <v>3779</v>
      </c>
    </row>
    <row r="42" spans="1:2" x14ac:dyDescent="0.25">
      <c r="A42" s="1" t="s">
        <v>471</v>
      </c>
      <c r="B42" s="24" t="s">
        <v>3780</v>
      </c>
    </row>
    <row r="43" spans="1:2" x14ac:dyDescent="0.25">
      <c r="A43" s="1" t="s">
        <v>472</v>
      </c>
      <c r="B43" s="11" t="s">
        <v>3781</v>
      </c>
    </row>
    <row r="44" spans="1:2" x14ac:dyDescent="0.25">
      <c r="A44" s="1" t="s">
        <v>473</v>
      </c>
      <c r="B44" s="24" t="s">
        <v>3782</v>
      </c>
    </row>
    <row r="45" spans="1:2" x14ac:dyDescent="0.25">
      <c r="A45" s="1" t="s">
        <v>474</v>
      </c>
      <c r="B45" s="10" t="s">
        <v>3783</v>
      </c>
    </row>
    <row r="46" spans="1:2" x14ac:dyDescent="0.25">
      <c r="A46" s="2" t="s">
        <v>475</v>
      </c>
      <c r="B46" s="21" t="s">
        <v>3784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A8C9-676B-4184-A812-190C9FCAB9D5}">
  <dimension ref="A1:B24"/>
  <sheetViews>
    <sheetView workbookViewId="0">
      <selection activeCell="B110" sqref="B110:B112"/>
    </sheetView>
  </sheetViews>
  <sheetFormatPr defaultRowHeight="15" x14ac:dyDescent="0.25"/>
  <cols>
    <col min="1" max="1" width="11" customWidth="1"/>
    <col min="2" max="2" width="14.140625" bestFit="1" customWidth="1"/>
  </cols>
  <sheetData>
    <row r="1" spans="1:2" x14ac:dyDescent="0.25">
      <c r="A1" t="s">
        <v>10</v>
      </c>
      <c r="B1" t="s">
        <v>11</v>
      </c>
    </row>
    <row r="2" spans="1:2" x14ac:dyDescent="0.25">
      <c r="A2" t="s">
        <v>3785</v>
      </c>
      <c r="B2" t="s">
        <v>3786</v>
      </c>
    </row>
    <row r="3" spans="1:2" x14ac:dyDescent="0.25">
      <c r="A3" t="s">
        <v>3787</v>
      </c>
      <c r="B3" t="s">
        <v>3788</v>
      </c>
    </row>
    <row r="4" spans="1:2" x14ac:dyDescent="0.25">
      <c r="A4" t="s">
        <v>3789</v>
      </c>
      <c r="B4" t="s">
        <v>3790</v>
      </c>
    </row>
    <row r="5" spans="1:2" x14ac:dyDescent="0.25">
      <c r="A5" t="s">
        <v>3791</v>
      </c>
      <c r="B5" t="s">
        <v>3792</v>
      </c>
    </row>
    <row r="6" spans="1:2" x14ac:dyDescent="0.25">
      <c r="A6" t="s">
        <v>3793</v>
      </c>
      <c r="B6" t="s">
        <v>3794</v>
      </c>
    </row>
    <row r="7" spans="1:2" x14ac:dyDescent="0.25">
      <c r="A7" t="s">
        <v>3795</v>
      </c>
      <c r="B7" t="s">
        <v>3796</v>
      </c>
    </row>
    <row r="8" spans="1:2" x14ac:dyDescent="0.25">
      <c r="A8" t="s">
        <v>3797</v>
      </c>
      <c r="B8" t="s">
        <v>3798</v>
      </c>
    </row>
    <row r="9" spans="1:2" x14ac:dyDescent="0.25">
      <c r="A9" t="s">
        <v>3799</v>
      </c>
      <c r="B9" t="s">
        <v>3800</v>
      </c>
    </row>
    <row r="10" spans="1:2" x14ac:dyDescent="0.25">
      <c r="A10" t="s">
        <v>3801</v>
      </c>
      <c r="B10" t="s">
        <v>3802</v>
      </c>
    </row>
    <row r="11" spans="1:2" x14ac:dyDescent="0.25">
      <c r="A11" t="s">
        <v>3803</v>
      </c>
      <c r="B11" t="s">
        <v>3804</v>
      </c>
    </row>
    <row r="12" spans="1:2" x14ac:dyDescent="0.25">
      <c r="A12" t="s">
        <v>3805</v>
      </c>
      <c r="B12" t="s">
        <v>3806</v>
      </c>
    </row>
    <row r="13" spans="1:2" x14ac:dyDescent="0.25">
      <c r="A13" t="s">
        <v>3807</v>
      </c>
      <c r="B13" t="s">
        <v>3808</v>
      </c>
    </row>
    <row r="14" spans="1:2" x14ac:dyDescent="0.25">
      <c r="A14" t="s">
        <v>3809</v>
      </c>
      <c r="B14" t="s">
        <v>3810</v>
      </c>
    </row>
    <row r="15" spans="1:2" x14ac:dyDescent="0.25">
      <c r="A15" t="s">
        <v>3811</v>
      </c>
      <c r="B15" t="s">
        <v>3812</v>
      </c>
    </row>
    <row r="16" spans="1:2" x14ac:dyDescent="0.25">
      <c r="A16" t="s">
        <v>3813</v>
      </c>
      <c r="B16" t="s">
        <v>3814</v>
      </c>
    </row>
    <row r="17" spans="1:2" x14ac:dyDescent="0.25">
      <c r="A17" t="s">
        <v>3815</v>
      </c>
      <c r="B17" t="s">
        <v>3816</v>
      </c>
    </row>
    <row r="18" spans="1:2" x14ac:dyDescent="0.25">
      <c r="A18" t="s">
        <v>3817</v>
      </c>
      <c r="B18" t="s">
        <v>3818</v>
      </c>
    </row>
    <row r="19" spans="1:2" x14ac:dyDescent="0.25">
      <c r="A19" t="s">
        <v>3819</v>
      </c>
      <c r="B19" t="s">
        <v>3820</v>
      </c>
    </row>
    <row r="20" spans="1:2" x14ac:dyDescent="0.25">
      <c r="A20" t="s">
        <v>3821</v>
      </c>
      <c r="B20" t="s">
        <v>3822</v>
      </c>
    </row>
    <row r="21" spans="1:2" x14ac:dyDescent="0.25">
      <c r="A21" t="s">
        <v>3823</v>
      </c>
      <c r="B21" t="s">
        <v>3824</v>
      </c>
    </row>
    <row r="22" spans="1:2" x14ac:dyDescent="0.25">
      <c r="A22" t="s">
        <v>3825</v>
      </c>
      <c r="B22" t="s">
        <v>3826</v>
      </c>
    </row>
    <row r="23" spans="1:2" x14ac:dyDescent="0.25">
      <c r="A23" t="s">
        <v>3827</v>
      </c>
      <c r="B23" t="s">
        <v>3828</v>
      </c>
    </row>
    <row r="24" spans="1:2" x14ac:dyDescent="0.25">
      <c r="A24" t="s">
        <v>3829</v>
      </c>
      <c r="B24" t="s">
        <v>3830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D009D-839A-4502-9F60-34A63E00793E}">
  <dimension ref="A1:D460"/>
  <sheetViews>
    <sheetView workbookViewId="0">
      <selection activeCell="G4" sqref="G4"/>
    </sheetView>
  </sheetViews>
  <sheetFormatPr defaultRowHeight="15" x14ac:dyDescent="0.25"/>
  <cols>
    <col min="1" max="1" width="12.28515625" customWidth="1"/>
    <col min="2" max="2" width="13.5703125" customWidth="1"/>
    <col min="3" max="3" width="15" customWidth="1"/>
    <col min="4" max="4" width="11.5703125" customWidth="1"/>
  </cols>
  <sheetData>
    <row r="1" spans="1:4" x14ac:dyDescent="0.25">
      <c r="A1" s="1" t="s">
        <v>12</v>
      </c>
      <c r="B1" s="1" t="s">
        <v>13</v>
      </c>
      <c r="C1" s="1" t="s">
        <v>1</v>
      </c>
      <c r="D1" s="1" t="s">
        <v>10</v>
      </c>
    </row>
    <row r="2" spans="1:4" x14ac:dyDescent="0.25">
      <c r="A2" t="s">
        <v>3831</v>
      </c>
      <c r="B2" s="9">
        <v>10000</v>
      </c>
      <c r="C2" t="s">
        <v>35</v>
      </c>
      <c r="D2" t="s">
        <v>3785</v>
      </c>
    </row>
    <row r="3" spans="1:4" x14ac:dyDescent="0.25">
      <c r="A3" t="s">
        <v>3832</v>
      </c>
      <c r="B3" s="9">
        <v>10000</v>
      </c>
      <c r="C3" t="s">
        <v>36</v>
      </c>
      <c r="D3" t="s">
        <v>3787</v>
      </c>
    </row>
    <row r="4" spans="1:4" x14ac:dyDescent="0.25">
      <c r="A4" t="s">
        <v>3833</v>
      </c>
      <c r="B4" s="9">
        <v>10001</v>
      </c>
      <c r="C4" t="s">
        <v>37</v>
      </c>
      <c r="D4" t="s">
        <v>3785</v>
      </c>
    </row>
    <row r="5" spans="1:4" x14ac:dyDescent="0.25">
      <c r="A5" t="s">
        <v>3834</v>
      </c>
      <c r="B5" s="9">
        <v>10001</v>
      </c>
      <c r="C5" t="s">
        <v>38</v>
      </c>
      <c r="D5" t="s">
        <v>3787</v>
      </c>
    </row>
    <row r="6" spans="1:4" x14ac:dyDescent="0.25">
      <c r="A6" t="s">
        <v>3835</v>
      </c>
      <c r="B6" s="9">
        <v>10002</v>
      </c>
      <c r="C6" t="s">
        <v>39</v>
      </c>
      <c r="D6" t="s">
        <v>3785</v>
      </c>
    </row>
    <row r="7" spans="1:4" x14ac:dyDescent="0.25">
      <c r="A7" t="s">
        <v>3836</v>
      </c>
      <c r="B7" s="9">
        <v>10002</v>
      </c>
      <c r="C7" t="s">
        <v>40</v>
      </c>
      <c r="D7" t="s">
        <v>3787</v>
      </c>
    </row>
    <row r="8" spans="1:4" x14ac:dyDescent="0.25">
      <c r="A8" t="s">
        <v>3837</v>
      </c>
      <c r="B8" s="9">
        <v>10003</v>
      </c>
      <c r="C8" t="s">
        <v>41</v>
      </c>
      <c r="D8" t="s">
        <v>3785</v>
      </c>
    </row>
    <row r="9" spans="1:4" x14ac:dyDescent="0.25">
      <c r="A9" t="s">
        <v>3838</v>
      </c>
      <c r="B9" s="9">
        <v>10003</v>
      </c>
      <c r="C9" t="s">
        <v>42</v>
      </c>
      <c r="D9" t="s">
        <v>3787</v>
      </c>
    </row>
    <row r="10" spans="1:4" x14ac:dyDescent="0.25">
      <c r="A10" t="s">
        <v>3839</v>
      </c>
      <c r="B10" s="9">
        <v>10004</v>
      </c>
      <c r="C10" t="s">
        <v>43</v>
      </c>
      <c r="D10" t="s">
        <v>3785</v>
      </c>
    </row>
    <row r="11" spans="1:4" x14ac:dyDescent="0.25">
      <c r="A11" t="s">
        <v>3840</v>
      </c>
      <c r="B11" s="9">
        <v>10004</v>
      </c>
      <c r="C11" t="s">
        <v>44</v>
      </c>
      <c r="D11" t="s">
        <v>3787</v>
      </c>
    </row>
    <row r="12" spans="1:4" x14ac:dyDescent="0.25">
      <c r="A12" t="s">
        <v>3841</v>
      </c>
      <c r="B12" s="9">
        <v>10005</v>
      </c>
      <c r="C12" t="s">
        <v>45</v>
      </c>
      <c r="D12" t="s">
        <v>3785</v>
      </c>
    </row>
    <row r="13" spans="1:4" x14ac:dyDescent="0.25">
      <c r="A13" t="s">
        <v>3842</v>
      </c>
      <c r="B13" s="9">
        <v>10005</v>
      </c>
      <c r="C13" t="s">
        <v>46</v>
      </c>
      <c r="D13" t="s">
        <v>3787</v>
      </c>
    </row>
    <row r="14" spans="1:4" x14ac:dyDescent="0.25">
      <c r="A14" t="s">
        <v>3843</v>
      </c>
      <c r="B14" s="9">
        <v>10006</v>
      </c>
      <c r="C14" t="s">
        <v>469</v>
      </c>
      <c r="D14" t="s">
        <v>3785</v>
      </c>
    </row>
    <row r="15" spans="1:4" x14ac:dyDescent="0.25">
      <c r="A15" t="s">
        <v>3844</v>
      </c>
      <c r="B15" s="9">
        <v>10006</v>
      </c>
      <c r="C15" t="s">
        <v>47</v>
      </c>
      <c r="D15" t="s">
        <v>3787</v>
      </c>
    </row>
    <row r="16" spans="1:4" x14ac:dyDescent="0.25">
      <c r="A16" t="s">
        <v>3845</v>
      </c>
      <c r="B16" s="9">
        <v>10007</v>
      </c>
      <c r="C16" t="s">
        <v>48</v>
      </c>
      <c r="D16" t="s">
        <v>3785</v>
      </c>
    </row>
    <row r="17" spans="1:4" x14ac:dyDescent="0.25">
      <c r="A17" t="s">
        <v>3846</v>
      </c>
      <c r="B17" s="9">
        <v>10007</v>
      </c>
      <c r="C17" t="s">
        <v>49</v>
      </c>
      <c r="D17" t="s">
        <v>3787</v>
      </c>
    </row>
    <row r="18" spans="1:4" x14ac:dyDescent="0.25">
      <c r="A18" t="s">
        <v>3847</v>
      </c>
      <c r="B18" s="9">
        <v>10008</v>
      </c>
      <c r="C18" t="s">
        <v>50</v>
      </c>
      <c r="D18" t="s">
        <v>3785</v>
      </c>
    </row>
    <row r="19" spans="1:4" x14ac:dyDescent="0.25">
      <c r="A19" t="s">
        <v>3848</v>
      </c>
      <c r="B19" s="9">
        <v>10008</v>
      </c>
      <c r="C19" t="s">
        <v>51</v>
      </c>
      <c r="D19" t="s">
        <v>3787</v>
      </c>
    </row>
    <row r="20" spans="1:4" x14ac:dyDescent="0.25">
      <c r="A20" t="s">
        <v>3849</v>
      </c>
      <c r="B20" s="9">
        <v>10009</v>
      </c>
      <c r="C20" t="s">
        <v>434</v>
      </c>
      <c r="D20" t="s">
        <v>3785</v>
      </c>
    </row>
    <row r="21" spans="1:4" x14ac:dyDescent="0.25">
      <c r="A21" t="s">
        <v>3850</v>
      </c>
      <c r="B21" s="9">
        <v>10009</v>
      </c>
      <c r="C21" t="s">
        <v>52</v>
      </c>
      <c r="D21" t="s">
        <v>3787</v>
      </c>
    </row>
    <row r="22" spans="1:4" x14ac:dyDescent="0.25">
      <c r="A22" t="s">
        <v>3851</v>
      </c>
      <c r="B22" s="9">
        <v>10010</v>
      </c>
      <c r="C22" t="s">
        <v>53</v>
      </c>
      <c r="D22" t="s">
        <v>3785</v>
      </c>
    </row>
    <row r="23" spans="1:4" x14ac:dyDescent="0.25">
      <c r="A23" t="s">
        <v>3852</v>
      </c>
      <c r="B23" s="9">
        <v>10010</v>
      </c>
      <c r="C23" t="s">
        <v>54</v>
      </c>
      <c r="D23" t="s">
        <v>3787</v>
      </c>
    </row>
    <row r="24" spans="1:4" x14ac:dyDescent="0.25">
      <c r="A24" t="s">
        <v>3853</v>
      </c>
      <c r="B24" s="9">
        <v>10011</v>
      </c>
      <c r="C24" t="s">
        <v>55</v>
      </c>
      <c r="D24" t="s">
        <v>3785</v>
      </c>
    </row>
    <row r="25" spans="1:4" x14ac:dyDescent="0.25">
      <c r="A25" t="s">
        <v>3854</v>
      </c>
      <c r="B25" s="9">
        <v>10011</v>
      </c>
      <c r="C25" t="s">
        <v>56</v>
      </c>
      <c r="D25" t="s">
        <v>3787</v>
      </c>
    </row>
    <row r="26" spans="1:4" x14ac:dyDescent="0.25">
      <c r="A26" t="s">
        <v>3855</v>
      </c>
      <c r="B26" s="9">
        <v>10012</v>
      </c>
      <c r="C26" t="s">
        <v>432</v>
      </c>
      <c r="D26" t="s">
        <v>3785</v>
      </c>
    </row>
    <row r="27" spans="1:4" x14ac:dyDescent="0.25">
      <c r="A27" t="s">
        <v>3856</v>
      </c>
      <c r="B27" s="9">
        <v>10012</v>
      </c>
      <c r="C27" t="s">
        <v>57</v>
      </c>
      <c r="D27" t="s">
        <v>3787</v>
      </c>
    </row>
    <row r="28" spans="1:4" x14ac:dyDescent="0.25">
      <c r="A28" t="s">
        <v>3857</v>
      </c>
      <c r="B28" s="9">
        <v>10013</v>
      </c>
      <c r="C28" t="s">
        <v>58</v>
      </c>
      <c r="D28" t="s">
        <v>3785</v>
      </c>
    </row>
    <row r="29" spans="1:4" x14ac:dyDescent="0.25">
      <c r="A29" t="s">
        <v>3858</v>
      </c>
      <c r="B29" s="9">
        <v>10013</v>
      </c>
      <c r="C29" t="s">
        <v>59</v>
      </c>
      <c r="D29" t="s">
        <v>3787</v>
      </c>
    </row>
    <row r="30" spans="1:4" x14ac:dyDescent="0.25">
      <c r="A30" t="s">
        <v>3859</v>
      </c>
      <c r="B30" s="9">
        <v>10014</v>
      </c>
      <c r="C30" t="s">
        <v>60</v>
      </c>
      <c r="D30" t="s">
        <v>3785</v>
      </c>
    </row>
    <row r="31" spans="1:4" x14ac:dyDescent="0.25">
      <c r="A31" t="s">
        <v>3860</v>
      </c>
      <c r="B31" s="9">
        <v>10014</v>
      </c>
      <c r="C31" t="s">
        <v>61</v>
      </c>
      <c r="D31" t="s">
        <v>3787</v>
      </c>
    </row>
    <row r="32" spans="1:4" x14ac:dyDescent="0.25">
      <c r="A32" t="s">
        <v>3861</v>
      </c>
      <c r="B32" s="9">
        <v>10015</v>
      </c>
      <c r="C32" t="s">
        <v>431</v>
      </c>
      <c r="D32" t="s">
        <v>3785</v>
      </c>
    </row>
    <row r="33" spans="1:4" x14ac:dyDescent="0.25">
      <c r="A33" t="s">
        <v>3862</v>
      </c>
      <c r="B33" s="9">
        <v>10015</v>
      </c>
      <c r="C33" t="s">
        <v>461</v>
      </c>
      <c r="D33" t="s">
        <v>3787</v>
      </c>
    </row>
    <row r="34" spans="1:4" x14ac:dyDescent="0.25">
      <c r="A34" t="s">
        <v>3863</v>
      </c>
      <c r="B34" s="9">
        <v>10016</v>
      </c>
      <c r="C34" t="s">
        <v>465</v>
      </c>
      <c r="D34" t="s">
        <v>3785</v>
      </c>
    </row>
    <row r="35" spans="1:4" x14ac:dyDescent="0.25">
      <c r="A35" t="s">
        <v>3864</v>
      </c>
      <c r="B35" s="9">
        <v>10016</v>
      </c>
      <c r="C35" t="s">
        <v>62</v>
      </c>
      <c r="D35" t="s">
        <v>3787</v>
      </c>
    </row>
    <row r="36" spans="1:4" x14ac:dyDescent="0.25">
      <c r="A36" t="s">
        <v>3865</v>
      </c>
      <c r="B36" s="9">
        <v>10017</v>
      </c>
      <c r="C36" t="s">
        <v>466</v>
      </c>
      <c r="D36" t="s">
        <v>3785</v>
      </c>
    </row>
    <row r="37" spans="1:4" x14ac:dyDescent="0.25">
      <c r="A37" t="s">
        <v>3866</v>
      </c>
      <c r="B37" s="9">
        <v>10017</v>
      </c>
      <c r="C37" t="s">
        <v>63</v>
      </c>
      <c r="D37" t="s">
        <v>3787</v>
      </c>
    </row>
    <row r="38" spans="1:4" x14ac:dyDescent="0.25">
      <c r="A38" t="s">
        <v>3867</v>
      </c>
      <c r="B38" s="9">
        <v>10018</v>
      </c>
      <c r="C38" t="s">
        <v>439</v>
      </c>
      <c r="D38" t="s">
        <v>3785</v>
      </c>
    </row>
    <row r="39" spans="1:4" x14ac:dyDescent="0.25">
      <c r="A39" t="s">
        <v>3868</v>
      </c>
      <c r="B39" s="9">
        <v>10018</v>
      </c>
      <c r="C39" t="s">
        <v>64</v>
      </c>
      <c r="D39" t="s">
        <v>3787</v>
      </c>
    </row>
    <row r="40" spans="1:4" x14ac:dyDescent="0.25">
      <c r="A40" t="s">
        <v>3869</v>
      </c>
      <c r="B40" s="9">
        <v>10019</v>
      </c>
      <c r="C40" t="s">
        <v>65</v>
      </c>
      <c r="D40" t="s">
        <v>3785</v>
      </c>
    </row>
    <row r="41" spans="1:4" x14ac:dyDescent="0.25">
      <c r="A41" t="s">
        <v>3870</v>
      </c>
      <c r="B41" s="9">
        <v>10019</v>
      </c>
      <c r="C41" t="s">
        <v>66</v>
      </c>
      <c r="D41" t="s">
        <v>3787</v>
      </c>
    </row>
    <row r="42" spans="1:4" x14ac:dyDescent="0.25">
      <c r="A42" t="s">
        <v>3871</v>
      </c>
      <c r="B42" s="9">
        <v>10020</v>
      </c>
      <c r="C42" t="s">
        <v>462</v>
      </c>
      <c r="D42" t="s">
        <v>3785</v>
      </c>
    </row>
    <row r="43" spans="1:4" x14ac:dyDescent="0.25">
      <c r="A43" t="s">
        <v>3872</v>
      </c>
      <c r="B43" s="9">
        <v>10020</v>
      </c>
      <c r="C43" t="s">
        <v>67</v>
      </c>
      <c r="D43" t="s">
        <v>3787</v>
      </c>
    </row>
    <row r="44" spans="1:4" x14ac:dyDescent="0.25">
      <c r="A44" t="s">
        <v>3873</v>
      </c>
      <c r="B44" s="9">
        <v>10022</v>
      </c>
      <c r="C44" t="s">
        <v>69</v>
      </c>
      <c r="D44" t="s">
        <v>3785</v>
      </c>
    </row>
    <row r="45" spans="1:4" x14ac:dyDescent="0.25">
      <c r="A45" t="s">
        <v>3874</v>
      </c>
      <c r="B45" s="9">
        <v>10022</v>
      </c>
      <c r="C45" t="s">
        <v>70</v>
      </c>
      <c r="D45" t="s">
        <v>3787</v>
      </c>
    </row>
    <row r="46" spans="1:4" x14ac:dyDescent="0.25">
      <c r="A46" t="s">
        <v>3875</v>
      </c>
      <c r="B46" s="9">
        <v>10023</v>
      </c>
      <c r="C46" t="s">
        <v>463</v>
      </c>
      <c r="D46" t="s">
        <v>3785</v>
      </c>
    </row>
    <row r="47" spans="1:4" x14ac:dyDescent="0.25">
      <c r="A47" t="s">
        <v>3876</v>
      </c>
      <c r="B47" s="9">
        <v>10023</v>
      </c>
      <c r="C47" t="s">
        <v>441</v>
      </c>
      <c r="D47" t="s">
        <v>3787</v>
      </c>
    </row>
    <row r="48" spans="1:4" x14ac:dyDescent="0.25">
      <c r="A48" t="s">
        <v>3877</v>
      </c>
      <c r="B48" s="9">
        <v>10024</v>
      </c>
      <c r="C48" t="s">
        <v>71</v>
      </c>
      <c r="D48" t="s">
        <v>3785</v>
      </c>
    </row>
    <row r="49" spans="1:4" x14ac:dyDescent="0.25">
      <c r="A49" t="s">
        <v>3878</v>
      </c>
      <c r="B49" s="9">
        <v>10024</v>
      </c>
      <c r="C49" t="s">
        <v>470</v>
      </c>
      <c r="D49" t="s">
        <v>3787</v>
      </c>
    </row>
    <row r="50" spans="1:4" x14ac:dyDescent="0.25">
      <c r="A50" t="s">
        <v>3879</v>
      </c>
      <c r="B50" s="9">
        <v>10044</v>
      </c>
      <c r="C50" t="s">
        <v>72</v>
      </c>
      <c r="D50" t="s">
        <v>3803</v>
      </c>
    </row>
    <row r="51" spans="1:4" x14ac:dyDescent="0.25">
      <c r="A51" t="s">
        <v>3880</v>
      </c>
      <c r="B51" s="9">
        <v>10032</v>
      </c>
      <c r="C51" t="s">
        <v>73</v>
      </c>
      <c r="D51" t="s">
        <v>3809</v>
      </c>
    </row>
    <row r="52" spans="1:4" x14ac:dyDescent="0.25">
      <c r="A52" t="s">
        <v>3881</v>
      </c>
      <c r="B52" s="9">
        <v>10047</v>
      </c>
      <c r="C52" t="s">
        <v>74</v>
      </c>
      <c r="D52" t="s">
        <v>3805</v>
      </c>
    </row>
    <row r="53" spans="1:4" x14ac:dyDescent="0.25">
      <c r="A53" t="s">
        <v>3882</v>
      </c>
      <c r="B53" s="9">
        <v>10039</v>
      </c>
      <c r="C53" t="s">
        <v>75</v>
      </c>
      <c r="D53" t="s">
        <v>3811</v>
      </c>
    </row>
    <row r="54" spans="1:4" x14ac:dyDescent="0.25">
      <c r="A54" t="s">
        <v>3883</v>
      </c>
      <c r="B54" s="9">
        <v>10046</v>
      </c>
      <c r="C54" t="s">
        <v>76</v>
      </c>
      <c r="D54" t="s">
        <v>3793</v>
      </c>
    </row>
    <row r="55" spans="1:4" x14ac:dyDescent="0.25">
      <c r="A55" t="s">
        <v>3884</v>
      </c>
      <c r="B55" s="9">
        <v>10041</v>
      </c>
      <c r="C55" t="s">
        <v>77</v>
      </c>
      <c r="D55" t="s">
        <v>3793</v>
      </c>
    </row>
    <row r="56" spans="1:4" x14ac:dyDescent="0.25">
      <c r="A56" t="s">
        <v>3885</v>
      </c>
      <c r="B56" s="9">
        <v>10049</v>
      </c>
      <c r="C56" t="s">
        <v>78</v>
      </c>
      <c r="D56" t="s">
        <v>3795</v>
      </c>
    </row>
    <row r="57" spans="1:4" x14ac:dyDescent="0.25">
      <c r="A57" t="s">
        <v>3886</v>
      </c>
      <c r="B57" s="9">
        <v>10049</v>
      </c>
      <c r="C57" t="s">
        <v>79</v>
      </c>
      <c r="D57" t="s">
        <v>3797</v>
      </c>
    </row>
    <row r="58" spans="1:4" x14ac:dyDescent="0.25">
      <c r="A58" t="s">
        <v>3887</v>
      </c>
      <c r="B58" s="9">
        <v>10038</v>
      </c>
      <c r="C58" t="s">
        <v>80</v>
      </c>
      <c r="D58" t="s">
        <v>3799</v>
      </c>
    </row>
    <row r="59" spans="1:4" x14ac:dyDescent="0.25">
      <c r="A59" t="s">
        <v>3888</v>
      </c>
      <c r="B59" s="9">
        <v>10031</v>
      </c>
      <c r="C59" t="s">
        <v>81</v>
      </c>
      <c r="D59" t="s">
        <v>3803</v>
      </c>
    </row>
    <row r="60" spans="1:4" x14ac:dyDescent="0.25">
      <c r="A60" t="s">
        <v>3889</v>
      </c>
      <c r="B60" s="9">
        <v>10034</v>
      </c>
      <c r="C60" t="s">
        <v>82</v>
      </c>
      <c r="D60" t="s">
        <v>3793</v>
      </c>
    </row>
    <row r="61" spans="1:4" x14ac:dyDescent="0.25">
      <c r="A61" t="s">
        <v>3890</v>
      </c>
      <c r="B61" s="9">
        <v>10047</v>
      </c>
      <c r="C61" t="s">
        <v>83</v>
      </c>
      <c r="D61" t="s">
        <v>3795</v>
      </c>
    </row>
    <row r="62" spans="1:4" x14ac:dyDescent="0.25">
      <c r="A62" t="s">
        <v>3891</v>
      </c>
      <c r="B62" s="9">
        <v>10047</v>
      </c>
      <c r="C62" t="s">
        <v>83</v>
      </c>
      <c r="D62" t="s">
        <v>3807</v>
      </c>
    </row>
    <row r="63" spans="1:4" x14ac:dyDescent="0.25">
      <c r="A63" t="s">
        <v>3892</v>
      </c>
      <c r="B63" s="9">
        <v>10040</v>
      </c>
      <c r="C63" t="s">
        <v>84</v>
      </c>
      <c r="D63" t="s">
        <v>3801</v>
      </c>
    </row>
    <row r="64" spans="1:4" x14ac:dyDescent="0.25">
      <c r="A64" t="s">
        <v>3893</v>
      </c>
      <c r="B64" s="9">
        <v>10048</v>
      </c>
      <c r="C64" t="s">
        <v>84</v>
      </c>
      <c r="D64" t="s">
        <v>3797</v>
      </c>
    </row>
    <row r="65" spans="1:4" x14ac:dyDescent="0.25">
      <c r="A65" t="s">
        <v>3894</v>
      </c>
      <c r="B65" s="9">
        <v>10033</v>
      </c>
      <c r="C65" t="s">
        <v>464</v>
      </c>
      <c r="D65" t="s">
        <v>3797</v>
      </c>
    </row>
    <row r="66" spans="1:4" x14ac:dyDescent="0.25">
      <c r="A66" t="s">
        <v>3895</v>
      </c>
      <c r="B66" s="9">
        <v>10027</v>
      </c>
      <c r="C66" t="s">
        <v>85</v>
      </c>
      <c r="D66" t="s">
        <v>3805</v>
      </c>
    </row>
    <row r="67" spans="1:4" x14ac:dyDescent="0.25">
      <c r="A67" t="s">
        <v>3896</v>
      </c>
      <c r="B67" s="9">
        <v>10045</v>
      </c>
      <c r="C67" t="s">
        <v>86</v>
      </c>
      <c r="D67" t="s">
        <v>3815</v>
      </c>
    </row>
    <row r="68" spans="1:4" x14ac:dyDescent="0.25">
      <c r="A68" t="s">
        <v>3897</v>
      </c>
      <c r="B68" s="9">
        <v>10039</v>
      </c>
      <c r="C68" t="s">
        <v>87</v>
      </c>
      <c r="D68" t="s">
        <v>3797</v>
      </c>
    </row>
    <row r="69" spans="1:4" x14ac:dyDescent="0.25">
      <c r="A69" t="s">
        <v>3898</v>
      </c>
      <c r="B69" s="9">
        <v>10038</v>
      </c>
      <c r="C69" t="s">
        <v>88</v>
      </c>
      <c r="D69" t="s">
        <v>3795</v>
      </c>
    </row>
    <row r="70" spans="1:4" x14ac:dyDescent="0.25">
      <c r="A70" t="s">
        <v>3899</v>
      </c>
      <c r="B70" s="9">
        <v>10028</v>
      </c>
      <c r="C70" t="s">
        <v>89</v>
      </c>
      <c r="D70" t="s">
        <v>3805</v>
      </c>
    </row>
    <row r="71" spans="1:4" x14ac:dyDescent="0.25">
      <c r="A71" t="s">
        <v>3900</v>
      </c>
      <c r="B71" s="9">
        <v>10032</v>
      </c>
      <c r="C71" t="s">
        <v>90</v>
      </c>
      <c r="D71" t="s">
        <v>3811</v>
      </c>
    </row>
    <row r="72" spans="1:4" x14ac:dyDescent="0.25">
      <c r="A72" t="s">
        <v>3901</v>
      </c>
      <c r="B72" s="9">
        <v>10032</v>
      </c>
      <c r="C72" t="s">
        <v>91</v>
      </c>
      <c r="D72" t="s">
        <v>3795</v>
      </c>
    </row>
    <row r="73" spans="1:4" x14ac:dyDescent="0.25">
      <c r="A73" t="s">
        <v>3902</v>
      </c>
      <c r="B73" s="9">
        <v>10032</v>
      </c>
      <c r="C73" t="s">
        <v>91</v>
      </c>
      <c r="D73" t="s">
        <v>3793</v>
      </c>
    </row>
    <row r="74" spans="1:4" x14ac:dyDescent="0.25">
      <c r="A74" t="s">
        <v>3903</v>
      </c>
      <c r="B74" s="9">
        <v>10040</v>
      </c>
      <c r="C74" t="s">
        <v>92</v>
      </c>
      <c r="D74" t="s">
        <v>3799</v>
      </c>
    </row>
    <row r="75" spans="1:4" x14ac:dyDescent="0.25">
      <c r="A75" t="s">
        <v>3904</v>
      </c>
      <c r="B75" s="9">
        <v>10037</v>
      </c>
      <c r="C75" t="s">
        <v>93</v>
      </c>
      <c r="D75" t="s">
        <v>3807</v>
      </c>
    </row>
    <row r="76" spans="1:4" x14ac:dyDescent="0.25">
      <c r="A76" t="s">
        <v>3905</v>
      </c>
      <c r="B76" s="9">
        <v>10037</v>
      </c>
      <c r="C76" t="s">
        <v>93</v>
      </c>
      <c r="D76" t="s">
        <v>3805</v>
      </c>
    </row>
    <row r="77" spans="1:4" x14ac:dyDescent="0.25">
      <c r="A77" t="s">
        <v>3906</v>
      </c>
      <c r="B77" s="9">
        <v>10032</v>
      </c>
      <c r="C77" t="s">
        <v>94</v>
      </c>
      <c r="D77" t="s">
        <v>3801</v>
      </c>
    </row>
    <row r="78" spans="1:4" x14ac:dyDescent="0.25">
      <c r="A78" t="s">
        <v>3907</v>
      </c>
      <c r="B78" s="9">
        <v>10037</v>
      </c>
      <c r="C78" t="s">
        <v>95</v>
      </c>
      <c r="D78" t="s">
        <v>3795</v>
      </c>
    </row>
    <row r="79" spans="1:4" x14ac:dyDescent="0.25">
      <c r="A79" t="s">
        <v>3908</v>
      </c>
      <c r="B79" s="9">
        <v>10033</v>
      </c>
      <c r="C79" t="s">
        <v>96</v>
      </c>
      <c r="D79" t="s">
        <v>3813</v>
      </c>
    </row>
    <row r="80" spans="1:4" x14ac:dyDescent="0.25">
      <c r="A80" t="s">
        <v>3909</v>
      </c>
      <c r="B80" s="9">
        <v>10033</v>
      </c>
      <c r="C80" t="s">
        <v>97</v>
      </c>
      <c r="D80" t="s">
        <v>3795</v>
      </c>
    </row>
    <row r="81" spans="1:4" x14ac:dyDescent="0.25">
      <c r="A81" t="s">
        <v>3910</v>
      </c>
      <c r="B81" s="9">
        <v>10030</v>
      </c>
      <c r="C81" t="s">
        <v>98</v>
      </c>
      <c r="D81" t="s">
        <v>3789</v>
      </c>
    </row>
    <row r="82" spans="1:4" x14ac:dyDescent="0.25">
      <c r="A82" t="s">
        <v>3911</v>
      </c>
      <c r="B82" s="9">
        <v>10035</v>
      </c>
      <c r="C82" t="s">
        <v>99</v>
      </c>
      <c r="D82" t="s">
        <v>3793</v>
      </c>
    </row>
    <row r="83" spans="1:4" x14ac:dyDescent="0.25">
      <c r="A83" t="s">
        <v>3912</v>
      </c>
      <c r="B83" s="9">
        <v>10039</v>
      </c>
      <c r="C83" t="s">
        <v>100</v>
      </c>
      <c r="D83" t="s">
        <v>3813</v>
      </c>
    </row>
    <row r="84" spans="1:4" x14ac:dyDescent="0.25">
      <c r="A84" t="s">
        <v>3913</v>
      </c>
      <c r="B84" s="9">
        <v>10039</v>
      </c>
      <c r="C84" t="s">
        <v>101</v>
      </c>
      <c r="D84" t="s">
        <v>3801</v>
      </c>
    </row>
    <row r="85" spans="1:4" x14ac:dyDescent="0.25">
      <c r="A85" t="s">
        <v>3914</v>
      </c>
      <c r="B85" s="9">
        <v>10043</v>
      </c>
      <c r="C85" t="s">
        <v>102</v>
      </c>
      <c r="D85" t="s">
        <v>3801</v>
      </c>
    </row>
    <row r="86" spans="1:4" x14ac:dyDescent="0.25">
      <c r="A86" t="s">
        <v>3915</v>
      </c>
      <c r="B86" s="9">
        <v>10042</v>
      </c>
      <c r="C86" t="s">
        <v>103</v>
      </c>
      <c r="D86" t="s">
        <v>3813</v>
      </c>
    </row>
    <row r="87" spans="1:4" x14ac:dyDescent="0.25">
      <c r="A87" t="s">
        <v>3916</v>
      </c>
      <c r="B87" s="9">
        <v>10036</v>
      </c>
      <c r="C87" t="s">
        <v>104</v>
      </c>
      <c r="D87" t="s">
        <v>3805</v>
      </c>
    </row>
    <row r="88" spans="1:4" x14ac:dyDescent="0.25">
      <c r="A88" t="s">
        <v>3917</v>
      </c>
      <c r="B88" s="9">
        <v>10035</v>
      </c>
      <c r="C88" t="s">
        <v>105</v>
      </c>
      <c r="D88" t="s">
        <v>3799</v>
      </c>
    </row>
    <row r="89" spans="1:4" x14ac:dyDescent="0.25">
      <c r="A89" t="s">
        <v>3918</v>
      </c>
      <c r="B89" s="9">
        <v>10042</v>
      </c>
      <c r="C89" t="s">
        <v>106</v>
      </c>
      <c r="D89" t="s">
        <v>3805</v>
      </c>
    </row>
    <row r="90" spans="1:4" x14ac:dyDescent="0.25">
      <c r="A90" t="s">
        <v>3919</v>
      </c>
      <c r="B90" s="9">
        <v>10034</v>
      </c>
      <c r="C90" t="s">
        <v>107</v>
      </c>
      <c r="D90" t="s">
        <v>3797</v>
      </c>
    </row>
    <row r="91" spans="1:4" x14ac:dyDescent="0.25">
      <c r="A91" t="s">
        <v>3920</v>
      </c>
      <c r="B91" s="9">
        <v>10030</v>
      </c>
      <c r="C91" t="s">
        <v>108</v>
      </c>
      <c r="D91" t="s">
        <v>3803</v>
      </c>
    </row>
    <row r="92" spans="1:4" x14ac:dyDescent="0.25">
      <c r="A92" t="s">
        <v>3921</v>
      </c>
      <c r="B92" s="9">
        <v>10039</v>
      </c>
      <c r="C92" t="s">
        <v>109</v>
      </c>
      <c r="D92" t="s">
        <v>3799</v>
      </c>
    </row>
    <row r="93" spans="1:4" x14ac:dyDescent="0.25">
      <c r="A93" t="s">
        <v>3922</v>
      </c>
      <c r="B93" s="9">
        <v>10049</v>
      </c>
      <c r="C93" t="s">
        <v>110</v>
      </c>
      <c r="D93" t="s">
        <v>4288</v>
      </c>
    </row>
    <row r="94" spans="1:4" x14ac:dyDescent="0.25">
      <c r="A94" t="s">
        <v>3923</v>
      </c>
      <c r="B94" s="9">
        <v>10042</v>
      </c>
      <c r="C94" t="s">
        <v>111</v>
      </c>
      <c r="D94" t="s">
        <v>3793</v>
      </c>
    </row>
    <row r="95" spans="1:4" x14ac:dyDescent="0.25">
      <c r="A95" t="s">
        <v>3924</v>
      </c>
      <c r="B95" s="9">
        <v>10042</v>
      </c>
      <c r="C95" t="s">
        <v>111</v>
      </c>
      <c r="D95" t="s">
        <v>3795</v>
      </c>
    </row>
    <row r="96" spans="1:4" x14ac:dyDescent="0.25">
      <c r="A96" t="s">
        <v>3925</v>
      </c>
      <c r="B96" s="9">
        <v>10041</v>
      </c>
      <c r="C96" t="s">
        <v>112</v>
      </c>
      <c r="D96" t="s">
        <v>3795</v>
      </c>
    </row>
    <row r="97" spans="1:4" x14ac:dyDescent="0.25">
      <c r="A97" t="s">
        <v>3926</v>
      </c>
      <c r="B97" s="9">
        <v>10033</v>
      </c>
      <c r="C97" t="s">
        <v>112</v>
      </c>
      <c r="D97" t="s">
        <v>3793</v>
      </c>
    </row>
    <row r="98" spans="1:4" x14ac:dyDescent="0.25">
      <c r="A98" t="s">
        <v>3927</v>
      </c>
      <c r="B98" s="9">
        <v>10032</v>
      </c>
      <c r="C98" t="s">
        <v>113</v>
      </c>
      <c r="D98" t="s">
        <v>3799</v>
      </c>
    </row>
    <row r="99" spans="1:4" x14ac:dyDescent="0.25">
      <c r="A99" t="s">
        <v>3928</v>
      </c>
      <c r="B99" s="9">
        <v>10048</v>
      </c>
      <c r="C99" t="s">
        <v>114</v>
      </c>
      <c r="D99" t="s">
        <v>3793</v>
      </c>
    </row>
    <row r="100" spans="1:4" x14ac:dyDescent="0.25">
      <c r="A100" t="s">
        <v>3929</v>
      </c>
      <c r="B100" s="9">
        <v>10038</v>
      </c>
      <c r="C100" t="s">
        <v>115</v>
      </c>
      <c r="D100" t="s">
        <v>3811</v>
      </c>
    </row>
    <row r="101" spans="1:4" x14ac:dyDescent="0.25">
      <c r="A101" t="s">
        <v>3930</v>
      </c>
      <c r="B101" s="9">
        <v>10038</v>
      </c>
      <c r="C101" t="s">
        <v>116</v>
      </c>
      <c r="D101" t="s">
        <v>3797</v>
      </c>
    </row>
    <row r="102" spans="1:4" x14ac:dyDescent="0.25">
      <c r="A102" t="s">
        <v>3931</v>
      </c>
      <c r="B102" s="9">
        <v>10049</v>
      </c>
      <c r="C102" t="s">
        <v>475</v>
      </c>
      <c r="D102" t="s">
        <v>3799</v>
      </c>
    </row>
    <row r="103" spans="1:4" x14ac:dyDescent="0.25">
      <c r="A103" t="s">
        <v>3932</v>
      </c>
      <c r="B103" s="9">
        <v>10041</v>
      </c>
      <c r="C103" t="s">
        <v>117</v>
      </c>
      <c r="D103" t="s">
        <v>3799</v>
      </c>
    </row>
    <row r="104" spans="1:4" x14ac:dyDescent="0.25">
      <c r="A104" t="s">
        <v>3933</v>
      </c>
      <c r="B104" s="9">
        <v>10035</v>
      </c>
      <c r="C104" t="s">
        <v>118</v>
      </c>
      <c r="D104" t="s">
        <v>3795</v>
      </c>
    </row>
    <row r="105" spans="1:4" x14ac:dyDescent="0.25">
      <c r="A105" t="s">
        <v>3934</v>
      </c>
      <c r="B105" s="9">
        <v>10035</v>
      </c>
      <c r="C105" t="s">
        <v>118</v>
      </c>
      <c r="D105" t="s">
        <v>3797</v>
      </c>
    </row>
    <row r="106" spans="1:4" x14ac:dyDescent="0.25">
      <c r="A106" t="s">
        <v>3935</v>
      </c>
      <c r="B106" s="9">
        <v>10032</v>
      </c>
      <c r="C106" t="s">
        <v>119</v>
      </c>
      <c r="D106" t="s">
        <v>3797</v>
      </c>
    </row>
    <row r="107" spans="1:4" x14ac:dyDescent="0.25">
      <c r="A107" t="s">
        <v>3936</v>
      </c>
      <c r="B107" s="9">
        <v>10048</v>
      </c>
      <c r="C107" t="s">
        <v>474</v>
      </c>
      <c r="D107" t="s">
        <v>3811</v>
      </c>
    </row>
    <row r="108" spans="1:4" x14ac:dyDescent="0.25">
      <c r="A108" t="s">
        <v>3937</v>
      </c>
      <c r="B108" s="9">
        <v>10049</v>
      </c>
      <c r="C108" t="s">
        <v>120</v>
      </c>
      <c r="D108" t="s">
        <v>3793</v>
      </c>
    </row>
    <row r="109" spans="1:4" x14ac:dyDescent="0.25">
      <c r="A109" t="s">
        <v>3938</v>
      </c>
      <c r="B109" s="9">
        <v>10040</v>
      </c>
      <c r="C109" t="s">
        <v>121</v>
      </c>
      <c r="D109" t="s">
        <v>3795</v>
      </c>
    </row>
    <row r="110" spans="1:4" x14ac:dyDescent="0.25">
      <c r="A110" t="s">
        <v>3939</v>
      </c>
      <c r="B110" s="9">
        <v>10040</v>
      </c>
      <c r="C110" t="s">
        <v>121</v>
      </c>
      <c r="D110" t="s">
        <v>3793</v>
      </c>
    </row>
    <row r="111" spans="1:4" x14ac:dyDescent="0.25">
      <c r="A111" t="s">
        <v>3940</v>
      </c>
      <c r="B111" s="9">
        <v>10040</v>
      </c>
      <c r="C111" t="s">
        <v>122</v>
      </c>
      <c r="D111" t="s">
        <v>3797</v>
      </c>
    </row>
    <row r="112" spans="1:4" x14ac:dyDescent="0.25">
      <c r="A112" t="s">
        <v>3941</v>
      </c>
      <c r="B112" s="9">
        <v>10043</v>
      </c>
      <c r="C112" t="s">
        <v>123</v>
      </c>
      <c r="D112" t="s">
        <v>3799</v>
      </c>
    </row>
    <row r="113" spans="1:4" x14ac:dyDescent="0.25">
      <c r="A113" t="s">
        <v>3942</v>
      </c>
      <c r="B113" s="9">
        <v>10048</v>
      </c>
      <c r="C113" t="s">
        <v>438</v>
      </c>
      <c r="D113" t="s">
        <v>3795</v>
      </c>
    </row>
    <row r="114" spans="1:4" x14ac:dyDescent="0.25">
      <c r="A114" t="s">
        <v>3943</v>
      </c>
      <c r="B114" s="9">
        <v>10048</v>
      </c>
      <c r="C114" t="s">
        <v>438</v>
      </c>
      <c r="D114" t="s">
        <v>3799</v>
      </c>
    </row>
    <row r="115" spans="1:4" x14ac:dyDescent="0.25">
      <c r="A115" t="s">
        <v>3944</v>
      </c>
      <c r="B115" s="9">
        <v>10043</v>
      </c>
      <c r="C115" t="s">
        <v>124</v>
      </c>
      <c r="D115" t="s">
        <v>3797</v>
      </c>
    </row>
    <row r="116" spans="1:4" x14ac:dyDescent="0.25">
      <c r="A116" t="s">
        <v>3945</v>
      </c>
      <c r="B116" s="9">
        <v>10043</v>
      </c>
      <c r="C116" t="s">
        <v>125</v>
      </c>
      <c r="D116" t="s">
        <v>3813</v>
      </c>
    </row>
    <row r="117" spans="1:4" x14ac:dyDescent="0.25">
      <c r="A117" t="s">
        <v>3946</v>
      </c>
      <c r="B117" s="9">
        <v>10048</v>
      </c>
      <c r="C117" t="s">
        <v>126</v>
      </c>
      <c r="D117" t="s">
        <v>4288</v>
      </c>
    </row>
    <row r="118" spans="1:4" x14ac:dyDescent="0.25">
      <c r="A118" t="s">
        <v>3947</v>
      </c>
      <c r="B118" s="9">
        <v>10040</v>
      </c>
      <c r="C118" t="s">
        <v>127</v>
      </c>
      <c r="D118" t="s">
        <v>3809</v>
      </c>
    </row>
    <row r="119" spans="1:4" x14ac:dyDescent="0.25">
      <c r="A119" t="s">
        <v>3948</v>
      </c>
      <c r="B119" s="9">
        <v>10046</v>
      </c>
      <c r="C119" t="s">
        <v>128</v>
      </c>
      <c r="D119" t="s">
        <v>3799</v>
      </c>
    </row>
    <row r="120" spans="1:4" x14ac:dyDescent="0.25">
      <c r="A120" t="s">
        <v>3949</v>
      </c>
      <c r="B120" s="9">
        <v>10049</v>
      </c>
      <c r="C120" t="s">
        <v>435</v>
      </c>
      <c r="D120" t="s">
        <v>3801</v>
      </c>
    </row>
    <row r="121" spans="1:4" x14ac:dyDescent="0.25">
      <c r="A121" t="s">
        <v>3950</v>
      </c>
      <c r="B121" s="9">
        <v>10038</v>
      </c>
      <c r="C121" t="s">
        <v>129</v>
      </c>
      <c r="D121" t="s">
        <v>3793</v>
      </c>
    </row>
    <row r="122" spans="1:4" x14ac:dyDescent="0.25">
      <c r="A122" t="s">
        <v>3951</v>
      </c>
      <c r="B122" s="9">
        <v>10031</v>
      </c>
      <c r="C122" t="s">
        <v>130</v>
      </c>
      <c r="D122" t="s">
        <v>3789</v>
      </c>
    </row>
    <row r="123" spans="1:4" x14ac:dyDescent="0.25">
      <c r="A123" t="s">
        <v>3952</v>
      </c>
      <c r="B123" s="9">
        <v>10026</v>
      </c>
      <c r="C123" t="s">
        <v>131</v>
      </c>
      <c r="D123" t="s">
        <v>3815</v>
      </c>
    </row>
    <row r="124" spans="1:4" x14ac:dyDescent="0.25">
      <c r="A124" t="s">
        <v>3953</v>
      </c>
      <c r="B124" s="9">
        <v>10046</v>
      </c>
      <c r="C124" t="s">
        <v>132</v>
      </c>
      <c r="D124" t="s">
        <v>3795</v>
      </c>
    </row>
    <row r="125" spans="1:4" x14ac:dyDescent="0.25">
      <c r="A125" t="s">
        <v>3954</v>
      </c>
      <c r="B125" s="9">
        <v>10046</v>
      </c>
      <c r="C125" t="s">
        <v>132</v>
      </c>
      <c r="D125" t="s">
        <v>3797</v>
      </c>
    </row>
    <row r="126" spans="1:4" x14ac:dyDescent="0.25">
      <c r="A126" t="s">
        <v>3955</v>
      </c>
      <c r="B126" s="9">
        <v>10043</v>
      </c>
      <c r="C126" t="s">
        <v>133</v>
      </c>
      <c r="D126" t="s">
        <v>3793</v>
      </c>
    </row>
    <row r="127" spans="1:4" x14ac:dyDescent="0.25">
      <c r="A127" t="s">
        <v>3956</v>
      </c>
      <c r="B127" s="9">
        <v>10043</v>
      </c>
      <c r="C127" t="s">
        <v>133</v>
      </c>
      <c r="D127" t="s">
        <v>3795</v>
      </c>
    </row>
    <row r="128" spans="1:4" x14ac:dyDescent="0.25">
      <c r="A128" t="s">
        <v>3957</v>
      </c>
      <c r="B128" s="9">
        <v>10029</v>
      </c>
      <c r="C128" t="s">
        <v>134</v>
      </c>
      <c r="D128" t="s">
        <v>3795</v>
      </c>
    </row>
    <row r="129" spans="1:4" x14ac:dyDescent="0.25">
      <c r="A129" t="s">
        <v>3958</v>
      </c>
      <c r="B129" s="9">
        <v>10029</v>
      </c>
      <c r="C129" t="s">
        <v>134</v>
      </c>
      <c r="D129" t="s">
        <v>3807</v>
      </c>
    </row>
    <row r="130" spans="1:4" x14ac:dyDescent="0.25">
      <c r="A130" t="s">
        <v>3959</v>
      </c>
      <c r="B130" s="9">
        <v>10029</v>
      </c>
      <c r="C130" t="s">
        <v>134</v>
      </c>
      <c r="D130" t="s">
        <v>3805</v>
      </c>
    </row>
    <row r="131" spans="1:4" x14ac:dyDescent="0.25">
      <c r="A131" t="s">
        <v>3960</v>
      </c>
      <c r="B131" s="9">
        <v>10038</v>
      </c>
      <c r="C131" t="s">
        <v>135</v>
      </c>
      <c r="D131" t="s">
        <v>3801</v>
      </c>
    </row>
    <row r="132" spans="1:4" x14ac:dyDescent="0.25">
      <c r="A132" t="s">
        <v>3961</v>
      </c>
      <c r="B132" s="9">
        <v>10046</v>
      </c>
      <c r="C132" t="s">
        <v>136</v>
      </c>
      <c r="D132" t="s">
        <v>3801</v>
      </c>
    </row>
    <row r="133" spans="1:4" x14ac:dyDescent="0.25">
      <c r="A133" t="s">
        <v>3962</v>
      </c>
      <c r="B133" s="9">
        <v>10034</v>
      </c>
      <c r="C133" t="s">
        <v>137</v>
      </c>
      <c r="D133" t="s">
        <v>3799</v>
      </c>
    </row>
    <row r="134" spans="1:4" x14ac:dyDescent="0.25">
      <c r="A134" t="s">
        <v>3963</v>
      </c>
      <c r="B134" s="9">
        <v>10032</v>
      </c>
      <c r="C134" t="s">
        <v>138</v>
      </c>
      <c r="D134" t="s">
        <v>4288</v>
      </c>
    </row>
    <row r="135" spans="1:4" x14ac:dyDescent="0.25">
      <c r="A135" t="s">
        <v>3964</v>
      </c>
      <c r="B135" s="9">
        <v>10044</v>
      </c>
      <c r="C135" t="s">
        <v>139</v>
      </c>
      <c r="D135" t="s">
        <v>3789</v>
      </c>
    </row>
    <row r="136" spans="1:4" x14ac:dyDescent="0.25">
      <c r="A136" t="s">
        <v>3965</v>
      </c>
      <c r="B136" s="9">
        <v>10057</v>
      </c>
      <c r="C136" t="s">
        <v>140</v>
      </c>
      <c r="D136" t="s">
        <v>4289</v>
      </c>
    </row>
    <row r="137" spans="1:4" x14ac:dyDescent="0.25">
      <c r="A137" t="s">
        <v>3966</v>
      </c>
      <c r="B137" s="9">
        <v>10051</v>
      </c>
      <c r="C137" t="s">
        <v>141</v>
      </c>
      <c r="D137" t="s">
        <v>4290</v>
      </c>
    </row>
    <row r="138" spans="1:4" x14ac:dyDescent="0.25">
      <c r="A138" t="s">
        <v>3967</v>
      </c>
      <c r="B138" s="9">
        <v>10056</v>
      </c>
      <c r="C138" t="s">
        <v>142</v>
      </c>
      <c r="D138" t="s">
        <v>4290</v>
      </c>
    </row>
    <row r="139" spans="1:4" x14ac:dyDescent="0.25">
      <c r="A139" t="s">
        <v>3968</v>
      </c>
      <c r="B139" s="9">
        <v>10063</v>
      </c>
      <c r="C139" t="s">
        <v>143</v>
      </c>
      <c r="D139" t="s">
        <v>3803</v>
      </c>
    </row>
    <row r="140" spans="1:4" x14ac:dyDescent="0.25">
      <c r="A140" t="s">
        <v>3969</v>
      </c>
      <c r="B140" s="9">
        <v>10062</v>
      </c>
      <c r="C140" t="s">
        <v>144</v>
      </c>
      <c r="D140" t="s">
        <v>4291</v>
      </c>
    </row>
    <row r="141" spans="1:4" x14ac:dyDescent="0.25">
      <c r="A141" t="s">
        <v>3970</v>
      </c>
      <c r="B141" s="9">
        <v>10054</v>
      </c>
      <c r="C141" t="s">
        <v>145</v>
      </c>
      <c r="D141" t="s">
        <v>4289</v>
      </c>
    </row>
    <row r="142" spans="1:4" x14ac:dyDescent="0.25">
      <c r="A142" t="s">
        <v>3971</v>
      </c>
      <c r="B142" s="9">
        <v>10058</v>
      </c>
      <c r="C142" t="s">
        <v>146</v>
      </c>
      <c r="D142" t="s">
        <v>4289</v>
      </c>
    </row>
    <row r="143" spans="1:4" x14ac:dyDescent="0.25">
      <c r="A143" t="s">
        <v>3972</v>
      </c>
      <c r="B143" s="9">
        <v>10068</v>
      </c>
      <c r="C143" t="s">
        <v>147</v>
      </c>
      <c r="D143" t="s">
        <v>4291</v>
      </c>
    </row>
    <row r="144" spans="1:4" x14ac:dyDescent="0.25">
      <c r="A144" t="s">
        <v>3973</v>
      </c>
      <c r="B144" s="9">
        <v>10075</v>
      </c>
      <c r="C144" t="s">
        <v>148</v>
      </c>
      <c r="D144" t="s">
        <v>4292</v>
      </c>
    </row>
    <row r="145" spans="1:4" x14ac:dyDescent="0.25">
      <c r="A145" t="s">
        <v>3974</v>
      </c>
      <c r="B145" s="9">
        <v>10057</v>
      </c>
      <c r="C145" t="s">
        <v>149</v>
      </c>
      <c r="D145" t="s">
        <v>4290</v>
      </c>
    </row>
    <row r="146" spans="1:4" x14ac:dyDescent="0.25">
      <c r="A146" t="s">
        <v>3975</v>
      </c>
      <c r="B146" s="9">
        <v>10064</v>
      </c>
      <c r="C146" t="s">
        <v>150</v>
      </c>
      <c r="D146" t="s">
        <v>4293</v>
      </c>
    </row>
    <row r="147" spans="1:4" x14ac:dyDescent="0.25">
      <c r="A147" t="s">
        <v>3976</v>
      </c>
      <c r="B147" s="9">
        <v>10061</v>
      </c>
      <c r="C147" t="s">
        <v>151</v>
      </c>
      <c r="D147" t="s">
        <v>4292</v>
      </c>
    </row>
    <row r="148" spans="1:4" x14ac:dyDescent="0.25">
      <c r="A148" t="s">
        <v>3977</v>
      </c>
      <c r="B148" s="9">
        <v>10067</v>
      </c>
      <c r="C148" t="s">
        <v>152</v>
      </c>
      <c r="D148" t="s">
        <v>4293</v>
      </c>
    </row>
    <row r="149" spans="1:4" x14ac:dyDescent="0.25">
      <c r="A149" t="s">
        <v>3978</v>
      </c>
      <c r="B149" s="9">
        <v>10067</v>
      </c>
      <c r="C149" t="s">
        <v>153</v>
      </c>
      <c r="D149" t="s">
        <v>4292</v>
      </c>
    </row>
    <row r="150" spans="1:4" x14ac:dyDescent="0.25">
      <c r="A150" t="s">
        <v>3979</v>
      </c>
      <c r="B150" s="9">
        <v>10074</v>
      </c>
      <c r="C150" t="s">
        <v>436</v>
      </c>
      <c r="D150" t="s">
        <v>4291</v>
      </c>
    </row>
    <row r="151" spans="1:4" x14ac:dyDescent="0.25">
      <c r="A151" t="s">
        <v>3980</v>
      </c>
      <c r="B151" s="9">
        <v>10059</v>
      </c>
      <c r="C151" t="s">
        <v>154</v>
      </c>
      <c r="D151" t="s">
        <v>4292</v>
      </c>
    </row>
    <row r="152" spans="1:4" x14ac:dyDescent="0.25">
      <c r="A152" t="s">
        <v>3981</v>
      </c>
      <c r="B152" s="9">
        <v>10062</v>
      </c>
      <c r="C152" t="s">
        <v>155</v>
      </c>
      <c r="D152" t="s">
        <v>3803</v>
      </c>
    </row>
    <row r="153" spans="1:4" x14ac:dyDescent="0.25">
      <c r="A153" t="s">
        <v>3982</v>
      </c>
      <c r="B153" s="9">
        <v>10071</v>
      </c>
      <c r="C153" t="s">
        <v>156</v>
      </c>
      <c r="D153" t="s">
        <v>4291</v>
      </c>
    </row>
    <row r="154" spans="1:4" x14ac:dyDescent="0.25">
      <c r="A154" t="s">
        <v>3983</v>
      </c>
      <c r="B154" s="9">
        <v>10070</v>
      </c>
      <c r="C154" t="s">
        <v>157</v>
      </c>
      <c r="D154" t="s">
        <v>4289</v>
      </c>
    </row>
    <row r="155" spans="1:4" x14ac:dyDescent="0.25">
      <c r="A155" t="s">
        <v>3984</v>
      </c>
      <c r="B155" s="9">
        <v>10063</v>
      </c>
      <c r="C155" t="s">
        <v>158</v>
      </c>
      <c r="D155" t="s">
        <v>4290</v>
      </c>
    </row>
    <row r="156" spans="1:4" x14ac:dyDescent="0.25">
      <c r="A156" t="s">
        <v>3985</v>
      </c>
      <c r="B156" s="9">
        <v>10071</v>
      </c>
      <c r="C156" t="s">
        <v>159</v>
      </c>
      <c r="D156" t="s">
        <v>4290</v>
      </c>
    </row>
    <row r="157" spans="1:4" x14ac:dyDescent="0.25">
      <c r="A157" t="s">
        <v>3986</v>
      </c>
      <c r="B157" s="9">
        <v>10070</v>
      </c>
      <c r="C157" t="s">
        <v>160</v>
      </c>
      <c r="D157" t="s">
        <v>4293</v>
      </c>
    </row>
    <row r="158" spans="1:4" x14ac:dyDescent="0.25">
      <c r="A158" t="s">
        <v>3987</v>
      </c>
      <c r="B158" s="9">
        <v>10075</v>
      </c>
      <c r="C158" t="s">
        <v>161</v>
      </c>
      <c r="D158" t="s">
        <v>4293</v>
      </c>
    </row>
    <row r="159" spans="1:4" x14ac:dyDescent="0.25">
      <c r="A159" t="s">
        <v>3988</v>
      </c>
      <c r="B159" s="9">
        <v>10056</v>
      </c>
      <c r="C159" t="s">
        <v>162</v>
      </c>
      <c r="D159" t="s">
        <v>4289</v>
      </c>
    </row>
    <row r="160" spans="1:4" x14ac:dyDescent="0.25">
      <c r="A160" t="s">
        <v>3989</v>
      </c>
      <c r="B160" s="9">
        <v>10055</v>
      </c>
      <c r="C160" t="s">
        <v>437</v>
      </c>
      <c r="D160" t="s">
        <v>3803</v>
      </c>
    </row>
    <row r="161" spans="1:4" x14ac:dyDescent="0.25">
      <c r="A161" t="s">
        <v>3990</v>
      </c>
      <c r="B161" s="9">
        <v>10072</v>
      </c>
      <c r="C161" t="s">
        <v>163</v>
      </c>
      <c r="D161" t="s">
        <v>4289</v>
      </c>
    </row>
    <row r="162" spans="1:4" x14ac:dyDescent="0.25">
      <c r="A162" t="s">
        <v>3991</v>
      </c>
      <c r="B162" s="9">
        <v>10074</v>
      </c>
      <c r="C162" t="s">
        <v>164</v>
      </c>
      <c r="D162" t="s">
        <v>4290</v>
      </c>
    </row>
    <row r="163" spans="1:4" x14ac:dyDescent="0.25">
      <c r="A163" t="s">
        <v>3992</v>
      </c>
      <c r="B163" s="9">
        <v>10063</v>
      </c>
      <c r="C163" t="s">
        <v>165</v>
      </c>
      <c r="D163" t="s">
        <v>4291</v>
      </c>
    </row>
    <row r="164" spans="1:4" x14ac:dyDescent="0.25">
      <c r="A164" t="s">
        <v>3993</v>
      </c>
      <c r="B164" s="9">
        <v>10068</v>
      </c>
      <c r="C164" t="s">
        <v>166</v>
      </c>
      <c r="D164" t="s">
        <v>4293</v>
      </c>
    </row>
    <row r="165" spans="1:4" x14ac:dyDescent="0.25">
      <c r="A165" t="s">
        <v>3994</v>
      </c>
      <c r="B165" s="9">
        <v>10056</v>
      </c>
      <c r="C165" t="s">
        <v>167</v>
      </c>
      <c r="D165" t="s">
        <v>4293</v>
      </c>
    </row>
    <row r="166" spans="1:4" x14ac:dyDescent="0.25">
      <c r="A166" t="s">
        <v>3995</v>
      </c>
      <c r="B166" s="9">
        <v>10074</v>
      </c>
      <c r="C166" t="s">
        <v>168</v>
      </c>
      <c r="D166" t="s">
        <v>4292</v>
      </c>
    </row>
    <row r="167" spans="1:4" x14ac:dyDescent="0.25">
      <c r="A167" t="s">
        <v>3996</v>
      </c>
      <c r="B167" s="9">
        <v>10063</v>
      </c>
      <c r="C167" t="s">
        <v>169</v>
      </c>
      <c r="D167" t="s">
        <v>4293</v>
      </c>
    </row>
    <row r="168" spans="1:4" x14ac:dyDescent="0.25">
      <c r="A168" t="s">
        <v>3997</v>
      </c>
      <c r="B168" s="9">
        <v>10062</v>
      </c>
      <c r="C168" t="s">
        <v>170</v>
      </c>
      <c r="D168" t="s">
        <v>4290</v>
      </c>
    </row>
    <row r="169" spans="1:4" x14ac:dyDescent="0.25">
      <c r="A169" t="s">
        <v>3998</v>
      </c>
      <c r="B169" s="9">
        <v>10062</v>
      </c>
      <c r="C169" t="s">
        <v>170</v>
      </c>
      <c r="D169" t="s">
        <v>4290</v>
      </c>
    </row>
    <row r="170" spans="1:4" x14ac:dyDescent="0.25">
      <c r="A170" t="s">
        <v>3999</v>
      </c>
      <c r="B170" s="9">
        <v>10061</v>
      </c>
      <c r="C170" t="s">
        <v>171</v>
      </c>
      <c r="D170" t="s">
        <v>3803</v>
      </c>
    </row>
    <row r="171" spans="1:4" x14ac:dyDescent="0.25">
      <c r="A171" t="s">
        <v>4000</v>
      </c>
      <c r="B171" s="9">
        <v>10055</v>
      </c>
      <c r="C171" t="s">
        <v>172</v>
      </c>
      <c r="D171" t="s">
        <v>4289</v>
      </c>
    </row>
    <row r="172" spans="1:4" x14ac:dyDescent="0.25">
      <c r="A172" t="s">
        <v>4001</v>
      </c>
      <c r="B172" s="9">
        <v>10070</v>
      </c>
      <c r="C172" t="s">
        <v>173</v>
      </c>
      <c r="D172" t="s">
        <v>4290</v>
      </c>
    </row>
    <row r="173" spans="1:4" x14ac:dyDescent="0.25">
      <c r="A173" t="s">
        <v>4002</v>
      </c>
      <c r="B173" s="9">
        <v>10070</v>
      </c>
      <c r="C173" t="s">
        <v>174</v>
      </c>
      <c r="D173" t="s">
        <v>4291</v>
      </c>
    </row>
    <row r="174" spans="1:4" x14ac:dyDescent="0.25">
      <c r="A174" t="s">
        <v>4003</v>
      </c>
      <c r="B174" s="9">
        <v>10064</v>
      </c>
      <c r="C174" t="s">
        <v>175</v>
      </c>
      <c r="D174" t="s">
        <v>4292</v>
      </c>
    </row>
    <row r="175" spans="1:4" x14ac:dyDescent="0.25">
      <c r="A175" t="s">
        <v>4004</v>
      </c>
      <c r="B175" s="9">
        <v>10056</v>
      </c>
      <c r="C175" t="s">
        <v>176</v>
      </c>
      <c r="D175" t="s">
        <v>4292</v>
      </c>
    </row>
    <row r="176" spans="1:4" x14ac:dyDescent="0.25">
      <c r="A176" t="s">
        <v>4005</v>
      </c>
      <c r="B176" s="9">
        <v>10068</v>
      </c>
      <c r="C176" t="s">
        <v>177</v>
      </c>
      <c r="D176" t="s">
        <v>4290</v>
      </c>
    </row>
    <row r="177" spans="1:4" x14ac:dyDescent="0.25">
      <c r="A177" t="s">
        <v>4006</v>
      </c>
      <c r="B177" s="9">
        <v>10062</v>
      </c>
      <c r="C177" t="s">
        <v>178</v>
      </c>
      <c r="D177" t="s">
        <v>4292</v>
      </c>
    </row>
    <row r="178" spans="1:4" x14ac:dyDescent="0.25">
      <c r="A178" t="s">
        <v>4007</v>
      </c>
      <c r="B178" s="9">
        <v>10058</v>
      </c>
      <c r="C178" t="s">
        <v>179</v>
      </c>
      <c r="D178" t="s">
        <v>4290</v>
      </c>
    </row>
    <row r="179" spans="1:4" x14ac:dyDescent="0.25">
      <c r="A179" t="s">
        <v>4008</v>
      </c>
      <c r="B179" s="9">
        <v>10073</v>
      </c>
      <c r="C179" t="s">
        <v>180</v>
      </c>
      <c r="D179" t="s">
        <v>4293</v>
      </c>
    </row>
    <row r="180" spans="1:4" x14ac:dyDescent="0.25">
      <c r="A180" t="s">
        <v>4009</v>
      </c>
      <c r="B180" s="9">
        <v>10052</v>
      </c>
      <c r="C180" t="s">
        <v>181</v>
      </c>
      <c r="D180" t="s">
        <v>4291</v>
      </c>
    </row>
    <row r="181" spans="1:4" x14ac:dyDescent="0.25">
      <c r="A181" t="s">
        <v>4010</v>
      </c>
      <c r="B181" s="9">
        <v>10074</v>
      </c>
      <c r="C181" t="s">
        <v>182</v>
      </c>
      <c r="D181" t="s">
        <v>4293</v>
      </c>
    </row>
    <row r="182" spans="1:4" x14ac:dyDescent="0.25">
      <c r="A182" t="s">
        <v>4011</v>
      </c>
      <c r="B182" s="9">
        <v>10069</v>
      </c>
      <c r="C182" t="s">
        <v>183</v>
      </c>
      <c r="D182" t="s">
        <v>4291</v>
      </c>
    </row>
    <row r="183" spans="1:4" x14ac:dyDescent="0.25">
      <c r="A183" t="s">
        <v>4012</v>
      </c>
      <c r="B183" s="9">
        <v>10059</v>
      </c>
      <c r="C183" t="s">
        <v>184</v>
      </c>
      <c r="D183" t="s">
        <v>4290</v>
      </c>
    </row>
    <row r="184" spans="1:4" x14ac:dyDescent="0.25">
      <c r="A184" t="s">
        <v>4013</v>
      </c>
      <c r="B184" s="9">
        <v>10054</v>
      </c>
      <c r="C184" t="s">
        <v>185</v>
      </c>
      <c r="D184" t="s">
        <v>4291</v>
      </c>
    </row>
    <row r="185" spans="1:4" x14ac:dyDescent="0.25">
      <c r="A185" t="s">
        <v>4014</v>
      </c>
      <c r="B185" s="9">
        <v>10054</v>
      </c>
      <c r="C185" t="s">
        <v>442</v>
      </c>
      <c r="D185" t="s">
        <v>4290</v>
      </c>
    </row>
    <row r="186" spans="1:4" x14ac:dyDescent="0.25">
      <c r="A186" t="s">
        <v>4015</v>
      </c>
      <c r="B186" s="9">
        <v>10072</v>
      </c>
      <c r="C186" t="s">
        <v>186</v>
      </c>
      <c r="D186" t="s">
        <v>4290</v>
      </c>
    </row>
    <row r="187" spans="1:4" x14ac:dyDescent="0.25">
      <c r="A187" t="s">
        <v>4016</v>
      </c>
      <c r="B187" s="9">
        <v>10051</v>
      </c>
      <c r="C187" t="s">
        <v>187</v>
      </c>
      <c r="D187" t="s">
        <v>4292</v>
      </c>
    </row>
    <row r="188" spans="1:4" x14ac:dyDescent="0.25">
      <c r="A188" t="s">
        <v>4017</v>
      </c>
      <c r="B188" s="9">
        <v>10051</v>
      </c>
      <c r="C188" t="s">
        <v>187</v>
      </c>
      <c r="D188" t="s">
        <v>4292</v>
      </c>
    </row>
    <row r="189" spans="1:4" x14ac:dyDescent="0.25">
      <c r="A189" t="s">
        <v>4018</v>
      </c>
      <c r="B189" s="9">
        <v>10073</v>
      </c>
      <c r="C189" t="s">
        <v>188</v>
      </c>
      <c r="D189" t="s">
        <v>4291</v>
      </c>
    </row>
    <row r="190" spans="1:4" x14ac:dyDescent="0.25">
      <c r="A190" t="s">
        <v>4019</v>
      </c>
      <c r="B190" s="9">
        <v>10056</v>
      </c>
      <c r="C190" t="s">
        <v>189</v>
      </c>
      <c r="D190" t="s">
        <v>4291</v>
      </c>
    </row>
    <row r="191" spans="1:4" x14ac:dyDescent="0.25">
      <c r="A191" t="s">
        <v>4020</v>
      </c>
      <c r="B191" s="9">
        <v>10066</v>
      </c>
      <c r="C191" t="s">
        <v>190</v>
      </c>
      <c r="D191" t="s">
        <v>4292</v>
      </c>
    </row>
    <row r="192" spans="1:4" x14ac:dyDescent="0.25">
      <c r="A192" t="s">
        <v>4021</v>
      </c>
      <c r="B192" s="9">
        <v>10068</v>
      </c>
      <c r="C192" t="s">
        <v>191</v>
      </c>
      <c r="D192" t="s">
        <v>3803</v>
      </c>
    </row>
    <row r="193" spans="1:4" x14ac:dyDescent="0.25">
      <c r="A193" t="s">
        <v>4022</v>
      </c>
      <c r="B193" s="9">
        <v>10065</v>
      </c>
      <c r="C193" t="s">
        <v>178</v>
      </c>
      <c r="D193" t="s">
        <v>4292</v>
      </c>
    </row>
    <row r="194" spans="1:4" x14ac:dyDescent="0.25">
      <c r="A194" t="s">
        <v>4023</v>
      </c>
      <c r="B194" s="9">
        <v>10057</v>
      </c>
      <c r="C194" t="s">
        <v>192</v>
      </c>
      <c r="D194" t="s">
        <v>4293</v>
      </c>
    </row>
    <row r="195" spans="1:4" x14ac:dyDescent="0.25">
      <c r="A195" t="s">
        <v>4024</v>
      </c>
      <c r="B195" s="9">
        <v>10060</v>
      </c>
      <c r="C195" t="s">
        <v>193</v>
      </c>
      <c r="D195" t="s">
        <v>4291</v>
      </c>
    </row>
    <row r="196" spans="1:4" x14ac:dyDescent="0.25">
      <c r="A196" t="s">
        <v>4025</v>
      </c>
      <c r="B196" s="9">
        <v>10059</v>
      </c>
      <c r="C196" t="s">
        <v>194</v>
      </c>
      <c r="D196" t="s">
        <v>4291</v>
      </c>
    </row>
    <row r="197" spans="1:4" x14ac:dyDescent="0.25">
      <c r="A197" t="s">
        <v>4026</v>
      </c>
      <c r="B197" s="9">
        <v>10067</v>
      </c>
      <c r="C197" t="s">
        <v>195</v>
      </c>
      <c r="D197" t="s">
        <v>4290</v>
      </c>
    </row>
    <row r="198" spans="1:4" x14ac:dyDescent="0.25">
      <c r="A198" t="s">
        <v>4027</v>
      </c>
      <c r="B198" s="9">
        <v>10055</v>
      </c>
      <c r="C198" t="s">
        <v>196</v>
      </c>
      <c r="D198" t="s">
        <v>4290</v>
      </c>
    </row>
    <row r="199" spans="1:4" x14ac:dyDescent="0.25">
      <c r="A199" t="s">
        <v>4028</v>
      </c>
      <c r="B199" s="9">
        <v>10054</v>
      </c>
      <c r="C199" t="s">
        <v>197</v>
      </c>
      <c r="D199" t="s">
        <v>4293</v>
      </c>
    </row>
    <row r="200" spans="1:4" x14ac:dyDescent="0.25">
      <c r="A200" t="s">
        <v>4029</v>
      </c>
      <c r="B200" s="9">
        <v>10055</v>
      </c>
      <c r="C200" t="s">
        <v>198</v>
      </c>
      <c r="D200" t="s">
        <v>4291</v>
      </c>
    </row>
    <row r="201" spans="1:4" x14ac:dyDescent="0.25">
      <c r="A201" t="s">
        <v>4030</v>
      </c>
      <c r="B201" s="9">
        <v>10073</v>
      </c>
      <c r="C201" t="s">
        <v>199</v>
      </c>
      <c r="D201" t="s">
        <v>4290</v>
      </c>
    </row>
    <row r="202" spans="1:4" x14ac:dyDescent="0.25">
      <c r="A202" t="s">
        <v>4031</v>
      </c>
      <c r="B202" s="9">
        <v>10060</v>
      </c>
      <c r="C202" t="s">
        <v>200</v>
      </c>
      <c r="D202" t="s">
        <v>4289</v>
      </c>
    </row>
    <row r="203" spans="1:4" x14ac:dyDescent="0.25">
      <c r="A203" t="s">
        <v>4032</v>
      </c>
      <c r="B203" s="9">
        <v>10054</v>
      </c>
      <c r="C203" t="s">
        <v>201</v>
      </c>
      <c r="D203" t="s">
        <v>3803</v>
      </c>
    </row>
    <row r="204" spans="1:4" x14ac:dyDescent="0.25">
      <c r="A204" t="s">
        <v>4033</v>
      </c>
      <c r="B204" s="9">
        <v>10061</v>
      </c>
      <c r="C204" t="s">
        <v>202</v>
      </c>
      <c r="D204" t="s">
        <v>4290</v>
      </c>
    </row>
    <row r="205" spans="1:4" x14ac:dyDescent="0.25">
      <c r="A205" t="s">
        <v>4034</v>
      </c>
      <c r="B205" s="9">
        <v>10058</v>
      </c>
      <c r="C205" t="s">
        <v>203</v>
      </c>
      <c r="D205" t="s">
        <v>3803</v>
      </c>
    </row>
    <row r="206" spans="1:4" x14ac:dyDescent="0.25">
      <c r="A206" t="s">
        <v>4035</v>
      </c>
      <c r="B206" s="9">
        <v>10052</v>
      </c>
      <c r="C206" t="s">
        <v>204</v>
      </c>
      <c r="D206" t="s">
        <v>4289</v>
      </c>
    </row>
    <row r="207" spans="1:4" x14ac:dyDescent="0.25">
      <c r="A207" t="s">
        <v>4036</v>
      </c>
      <c r="B207" s="9">
        <v>10075</v>
      </c>
      <c r="C207" t="s">
        <v>205</v>
      </c>
      <c r="D207" t="s">
        <v>4291</v>
      </c>
    </row>
    <row r="208" spans="1:4" x14ac:dyDescent="0.25">
      <c r="A208" t="s">
        <v>4037</v>
      </c>
      <c r="B208" s="9">
        <v>10058</v>
      </c>
      <c r="C208" t="s">
        <v>206</v>
      </c>
      <c r="D208" t="s">
        <v>4292</v>
      </c>
    </row>
    <row r="209" spans="1:4" x14ac:dyDescent="0.25">
      <c r="A209" t="s">
        <v>4038</v>
      </c>
      <c r="B209" s="9">
        <v>10054</v>
      </c>
      <c r="C209" t="s">
        <v>207</v>
      </c>
      <c r="D209" t="s">
        <v>4292</v>
      </c>
    </row>
    <row r="210" spans="1:4" x14ac:dyDescent="0.25">
      <c r="A210" t="s">
        <v>4039</v>
      </c>
      <c r="B210" s="9">
        <v>10064</v>
      </c>
      <c r="C210" t="s">
        <v>208</v>
      </c>
      <c r="D210" t="s">
        <v>4289</v>
      </c>
    </row>
    <row r="211" spans="1:4" x14ac:dyDescent="0.25">
      <c r="A211" t="s">
        <v>4040</v>
      </c>
      <c r="B211" s="9">
        <v>10060</v>
      </c>
      <c r="C211" t="s">
        <v>209</v>
      </c>
      <c r="D211" t="s">
        <v>4293</v>
      </c>
    </row>
    <row r="212" spans="1:4" x14ac:dyDescent="0.25">
      <c r="A212" t="s">
        <v>4041</v>
      </c>
      <c r="B212" s="9">
        <v>10072</v>
      </c>
      <c r="C212" t="s">
        <v>443</v>
      </c>
      <c r="D212" t="s">
        <v>4292</v>
      </c>
    </row>
    <row r="213" spans="1:4" x14ac:dyDescent="0.25">
      <c r="A213" t="s">
        <v>4042</v>
      </c>
      <c r="B213" s="9">
        <v>10060</v>
      </c>
      <c r="C213" t="s">
        <v>210</v>
      </c>
      <c r="D213" t="s">
        <v>4290</v>
      </c>
    </row>
    <row r="214" spans="1:4" x14ac:dyDescent="0.25">
      <c r="A214" t="s">
        <v>4043</v>
      </c>
      <c r="B214" s="9">
        <v>10063</v>
      </c>
      <c r="C214" t="s">
        <v>472</v>
      </c>
      <c r="D214" t="s">
        <v>4289</v>
      </c>
    </row>
    <row r="215" spans="1:4" x14ac:dyDescent="0.25">
      <c r="A215" t="s">
        <v>4044</v>
      </c>
      <c r="B215" s="9">
        <v>10074</v>
      </c>
      <c r="C215" t="s">
        <v>211</v>
      </c>
      <c r="D215" t="s">
        <v>4289</v>
      </c>
    </row>
    <row r="216" spans="1:4" x14ac:dyDescent="0.25">
      <c r="A216" t="s">
        <v>4045</v>
      </c>
      <c r="B216" s="9">
        <v>10069</v>
      </c>
      <c r="C216" t="s">
        <v>212</v>
      </c>
      <c r="D216" t="s">
        <v>4292</v>
      </c>
    </row>
    <row r="217" spans="1:4" x14ac:dyDescent="0.25">
      <c r="A217" t="s">
        <v>4046</v>
      </c>
      <c r="B217" s="9">
        <v>10069</v>
      </c>
      <c r="C217" t="s">
        <v>213</v>
      </c>
      <c r="D217" t="s">
        <v>4289</v>
      </c>
    </row>
    <row r="218" spans="1:4" x14ac:dyDescent="0.25">
      <c r="A218" t="s">
        <v>4047</v>
      </c>
      <c r="B218" s="9">
        <v>10058</v>
      </c>
      <c r="C218" t="s">
        <v>214</v>
      </c>
      <c r="D218" t="s">
        <v>4293</v>
      </c>
    </row>
    <row r="219" spans="1:4" x14ac:dyDescent="0.25">
      <c r="A219" t="s">
        <v>4048</v>
      </c>
      <c r="B219" s="9">
        <v>10071</v>
      </c>
      <c r="C219" t="s">
        <v>215</v>
      </c>
      <c r="D219" t="s">
        <v>4293</v>
      </c>
    </row>
    <row r="220" spans="1:4" x14ac:dyDescent="0.25">
      <c r="A220" t="s">
        <v>4049</v>
      </c>
      <c r="B220" s="9">
        <v>10075</v>
      </c>
      <c r="C220" t="s">
        <v>216</v>
      </c>
      <c r="D220" t="s">
        <v>4289</v>
      </c>
    </row>
    <row r="221" spans="1:4" x14ac:dyDescent="0.25">
      <c r="A221" t="s">
        <v>4050</v>
      </c>
      <c r="B221" s="9">
        <v>10070</v>
      </c>
      <c r="C221" t="s">
        <v>217</v>
      </c>
      <c r="D221" t="s">
        <v>3803</v>
      </c>
    </row>
    <row r="222" spans="1:4" x14ac:dyDescent="0.25">
      <c r="A222" t="s">
        <v>4051</v>
      </c>
      <c r="B222" s="9">
        <v>10059</v>
      </c>
      <c r="C222" t="s">
        <v>218</v>
      </c>
      <c r="D222" t="s">
        <v>3803</v>
      </c>
    </row>
    <row r="223" spans="1:4" x14ac:dyDescent="0.25">
      <c r="A223" t="s">
        <v>4052</v>
      </c>
      <c r="B223" s="9">
        <v>10067</v>
      </c>
      <c r="C223" t="s">
        <v>219</v>
      </c>
      <c r="D223" t="s">
        <v>3803</v>
      </c>
    </row>
    <row r="224" spans="1:4" x14ac:dyDescent="0.25">
      <c r="A224" t="s">
        <v>4053</v>
      </c>
      <c r="B224" s="9">
        <v>10069</v>
      </c>
      <c r="C224" t="s">
        <v>220</v>
      </c>
      <c r="D224" t="s">
        <v>4293</v>
      </c>
    </row>
    <row r="225" spans="1:4" x14ac:dyDescent="0.25">
      <c r="A225" t="s">
        <v>4054</v>
      </c>
      <c r="B225" s="9">
        <v>10066</v>
      </c>
      <c r="C225" t="s">
        <v>221</v>
      </c>
      <c r="D225" t="s">
        <v>4293</v>
      </c>
    </row>
    <row r="226" spans="1:4" x14ac:dyDescent="0.25">
      <c r="A226" t="s">
        <v>4055</v>
      </c>
      <c r="B226" s="9">
        <v>10052</v>
      </c>
      <c r="C226" t="s">
        <v>222</v>
      </c>
      <c r="D226" t="s">
        <v>3803</v>
      </c>
    </row>
    <row r="227" spans="1:4" x14ac:dyDescent="0.25">
      <c r="A227" t="s">
        <v>4056</v>
      </c>
      <c r="B227" s="9">
        <v>10057</v>
      </c>
      <c r="C227" t="s">
        <v>223</v>
      </c>
      <c r="D227" t="s">
        <v>4292</v>
      </c>
    </row>
    <row r="228" spans="1:4" x14ac:dyDescent="0.25">
      <c r="A228" t="s">
        <v>4057</v>
      </c>
      <c r="B228" s="9">
        <v>10071</v>
      </c>
      <c r="C228" t="s">
        <v>224</v>
      </c>
      <c r="D228" t="s">
        <v>4289</v>
      </c>
    </row>
    <row r="229" spans="1:4" x14ac:dyDescent="0.25">
      <c r="A229" t="s">
        <v>4058</v>
      </c>
      <c r="B229" s="9">
        <v>10065</v>
      </c>
      <c r="C229" t="s">
        <v>225</v>
      </c>
      <c r="D229" t="s">
        <v>4290</v>
      </c>
    </row>
    <row r="230" spans="1:4" x14ac:dyDescent="0.25">
      <c r="A230" t="s">
        <v>4059</v>
      </c>
      <c r="B230" s="9">
        <v>10072</v>
      </c>
      <c r="C230" t="s">
        <v>226</v>
      </c>
      <c r="D230" t="s">
        <v>4293</v>
      </c>
    </row>
    <row r="231" spans="1:4" x14ac:dyDescent="0.25">
      <c r="A231" t="s">
        <v>4060</v>
      </c>
      <c r="B231" s="9">
        <v>10058</v>
      </c>
      <c r="C231" t="s">
        <v>227</v>
      </c>
      <c r="D231" t="s">
        <v>4291</v>
      </c>
    </row>
    <row r="232" spans="1:4" x14ac:dyDescent="0.25">
      <c r="A232" t="s">
        <v>4061</v>
      </c>
      <c r="B232" s="9">
        <v>10059</v>
      </c>
      <c r="C232" t="s">
        <v>228</v>
      </c>
      <c r="D232" t="s">
        <v>4293</v>
      </c>
    </row>
    <row r="233" spans="1:4" x14ac:dyDescent="0.25">
      <c r="A233" t="s">
        <v>4062</v>
      </c>
      <c r="B233" s="9">
        <v>10052</v>
      </c>
      <c r="C233" t="s">
        <v>229</v>
      </c>
      <c r="D233" t="s">
        <v>4290</v>
      </c>
    </row>
    <row r="234" spans="1:4" x14ac:dyDescent="0.25">
      <c r="A234" t="s">
        <v>4063</v>
      </c>
      <c r="B234" s="9">
        <v>10066</v>
      </c>
      <c r="C234" t="s">
        <v>230</v>
      </c>
      <c r="D234" t="s">
        <v>4291</v>
      </c>
    </row>
    <row r="235" spans="1:4" x14ac:dyDescent="0.25">
      <c r="A235" t="s">
        <v>4064</v>
      </c>
      <c r="B235" s="9">
        <v>10068</v>
      </c>
      <c r="C235" t="s">
        <v>231</v>
      </c>
      <c r="D235" t="s">
        <v>4292</v>
      </c>
    </row>
    <row r="236" spans="1:4" x14ac:dyDescent="0.25">
      <c r="A236" t="s">
        <v>4065</v>
      </c>
      <c r="B236" s="9">
        <v>10052</v>
      </c>
      <c r="C236" t="s">
        <v>232</v>
      </c>
      <c r="D236" t="s">
        <v>4293</v>
      </c>
    </row>
    <row r="237" spans="1:4" x14ac:dyDescent="0.25">
      <c r="A237" t="s">
        <v>4066</v>
      </c>
      <c r="B237" s="9">
        <v>10071</v>
      </c>
      <c r="C237" t="s">
        <v>233</v>
      </c>
      <c r="D237" t="s">
        <v>4292</v>
      </c>
    </row>
    <row r="238" spans="1:4" x14ac:dyDescent="0.25">
      <c r="A238" t="s">
        <v>4067</v>
      </c>
      <c r="B238" s="9">
        <v>10065</v>
      </c>
      <c r="C238" t="s">
        <v>234</v>
      </c>
      <c r="D238" t="s">
        <v>4289</v>
      </c>
    </row>
    <row r="239" spans="1:4" x14ac:dyDescent="0.25">
      <c r="A239" t="s">
        <v>4068</v>
      </c>
      <c r="B239" s="9">
        <v>10064</v>
      </c>
      <c r="C239" t="s">
        <v>235</v>
      </c>
      <c r="D239" t="s">
        <v>3803</v>
      </c>
    </row>
    <row r="240" spans="1:4" x14ac:dyDescent="0.25">
      <c r="A240" t="s">
        <v>4069</v>
      </c>
      <c r="B240" s="9">
        <v>10059</v>
      </c>
      <c r="C240" t="s">
        <v>440</v>
      </c>
      <c r="D240" t="s">
        <v>4289</v>
      </c>
    </row>
    <row r="241" spans="1:4" x14ac:dyDescent="0.25">
      <c r="A241" t="s">
        <v>4070</v>
      </c>
      <c r="B241" s="9">
        <v>10065</v>
      </c>
      <c r="C241" t="s">
        <v>236</v>
      </c>
      <c r="D241" t="s">
        <v>3803</v>
      </c>
    </row>
    <row r="242" spans="1:4" x14ac:dyDescent="0.25">
      <c r="A242" t="s">
        <v>4071</v>
      </c>
      <c r="B242" s="9">
        <v>10051</v>
      </c>
      <c r="C242" t="s">
        <v>237</v>
      </c>
      <c r="D242" t="s">
        <v>4289</v>
      </c>
    </row>
    <row r="243" spans="1:4" x14ac:dyDescent="0.25">
      <c r="A243" t="s">
        <v>4072</v>
      </c>
      <c r="B243" s="9">
        <v>10065</v>
      </c>
      <c r="C243" t="s">
        <v>444</v>
      </c>
      <c r="D243" t="s">
        <v>4293</v>
      </c>
    </row>
    <row r="244" spans="1:4" x14ac:dyDescent="0.25">
      <c r="A244" t="s">
        <v>4073</v>
      </c>
      <c r="B244" s="9">
        <v>10051</v>
      </c>
      <c r="C244" t="s">
        <v>238</v>
      </c>
      <c r="D244" t="s">
        <v>4293</v>
      </c>
    </row>
    <row r="245" spans="1:4" x14ac:dyDescent="0.25">
      <c r="A245" t="s">
        <v>4074</v>
      </c>
      <c r="B245" s="9">
        <v>10073</v>
      </c>
      <c r="C245" t="s">
        <v>239</v>
      </c>
      <c r="D245" t="s">
        <v>4292</v>
      </c>
    </row>
    <row r="246" spans="1:4" x14ac:dyDescent="0.25">
      <c r="A246" t="s">
        <v>4075</v>
      </c>
      <c r="B246" s="9">
        <v>10068</v>
      </c>
      <c r="C246" t="s">
        <v>240</v>
      </c>
      <c r="D246" t="s">
        <v>4289</v>
      </c>
    </row>
    <row r="247" spans="1:4" x14ac:dyDescent="0.25">
      <c r="A247" t="s">
        <v>4076</v>
      </c>
      <c r="B247" s="9">
        <v>10055</v>
      </c>
      <c r="C247" t="s">
        <v>241</v>
      </c>
      <c r="D247" t="s">
        <v>4293</v>
      </c>
    </row>
    <row r="248" spans="1:4" x14ac:dyDescent="0.25">
      <c r="A248" t="s">
        <v>4077</v>
      </c>
      <c r="B248" s="9">
        <v>10053</v>
      </c>
      <c r="C248" t="s">
        <v>242</v>
      </c>
      <c r="D248" t="s">
        <v>3803</v>
      </c>
    </row>
    <row r="249" spans="1:4" x14ac:dyDescent="0.25">
      <c r="A249" t="s">
        <v>4078</v>
      </c>
      <c r="B249" s="9">
        <v>10073</v>
      </c>
      <c r="C249" t="s">
        <v>243</v>
      </c>
      <c r="D249" t="s">
        <v>3803</v>
      </c>
    </row>
    <row r="250" spans="1:4" x14ac:dyDescent="0.25">
      <c r="A250" t="s">
        <v>4079</v>
      </c>
      <c r="B250" s="9">
        <v>10067</v>
      </c>
      <c r="C250" t="s">
        <v>244</v>
      </c>
      <c r="D250" t="s">
        <v>4289</v>
      </c>
    </row>
    <row r="251" spans="1:4" x14ac:dyDescent="0.25">
      <c r="A251" t="s">
        <v>4080</v>
      </c>
      <c r="B251" s="9">
        <v>10066</v>
      </c>
      <c r="C251" t="s">
        <v>245</v>
      </c>
      <c r="D251" t="s">
        <v>4289</v>
      </c>
    </row>
    <row r="252" spans="1:4" x14ac:dyDescent="0.25">
      <c r="A252" t="s">
        <v>4081</v>
      </c>
      <c r="B252" s="9">
        <v>10070</v>
      </c>
      <c r="C252" t="s">
        <v>246</v>
      </c>
      <c r="D252" t="s">
        <v>4292</v>
      </c>
    </row>
    <row r="253" spans="1:4" x14ac:dyDescent="0.25">
      <c r="A253" t="s">
        <v>4082</v>
      </c>
      <c r="B253" s="9">
        <v>10061</v>
      </c>
      <c r="C253" t="s">
        <v>247</v>
      </c>
      <c r="D253" t="s">
        <v>4293</v>
      </c>
    </row>
    <row r="254" spans="1:4" x14ac:dyDescent="0.25">
      <c r="A254" t="s">
        <v>4083</v>
      </c>
      <c r="B254" s="9">
        <v>10075</v>
      </c>
      <c r="C254" t="s">
        <v>445</v>
      </c>
      <c r="D254" t="s">
        <v>4290</v>
      </c>
    </row>
    <row r="255" spans="1:4" x14ac:dyDescent="0.25">
      <c r="A255" t="s">
        <v>4084</v>
      </c>
      <c r="B255" s="9">
        <v>10053</v>
      </c>
      <c r="C255" t="s">
        <v>248</v>
      </c>
      <c r="D255" t="s">
        <v>4292</v>
      </c>
    </row>
    <row r="256" spans="1:4" x14ac:dyDescent="0.25">
      <c r="A256" t="s">
        <v>4085</v>
      </c>
      <c r="B256" s="9">
        <v>10066</v>
      </c>
      <c r="C256" t="s">
        <v>249</v>
      </c>
      <c r="D256" t="s">
        <v>4290</v>
      </c>
    </row>
    <row r="257" spans="1:4" x14ac:dyDescent="0.25">
      <c r="A257" t="s">
        <v>4086</v>
      </c>
      <c r="B257" s="9">
        <v>10073</v>
      </c>
      <c r="C257" t="s">
        <v>250</v>
      </c>
      <c r="D257" t="s">
        <v>4289</v>
      </c>
    </row>
    <row r="258" spans="1:4" x14ac:dyDescent="0.25">
      <c r="A258" t="s">
        <v>4087</v>
      </c>
      <c r="B258" s="9">
        <v>10069</v>
      </c>
      <c r="C258" t="s">
        <v>251</v>
      </c>
      <c r="D258" t="s">
        <v>3803</v>
      </c>
    </row>
    <row r="259" spans="1:4" x14ac:dyDescent="0.25">
      <c r="A259" t="s">
        <v>4088</v>
      </c>
      <c r="B259" s="9">
        <v>10062</v>
      </c>
      <c r="C259" t="s">
        <v>252</v>
      </c>
      <c r="D259" t="s">
        <v>4289</v>
      </c>
    </row>
    <row r="260" spans="1:4" x14ac:dyDescent="0.25">
      <c r="A260" t="s">
        <v>4089</v>
      </c>
      <c r="B260" s="9">
        <v>10052</v>
      </c>
      <c r="C260" t="s">
        <v>446</v>
      </c>
      <c r="D260" t="s">
        <v>4292</v>
      </c>
    </row>
    <row r="261" spans="1:4" x14ac:dyDescent="0.25">
      <c r="A261" t="s">
        <v>4090</v>
      </c>
      <c r="B261" s="9">
        <v>10071</v>
      </c>
      <c r="C261" t="s">
        <v>253</v>
      </c>
      <c r="D261" t="s">
        <v>3803</v>
      </c>
    </row>
    <row r="262" spans="1:4" x14ac:dyDescent="0.25">
      <c r="A262" t="s">
        <v>4091</v>
      </c>
      <c r="B262" s="9">
        <v>10053</v>
      </c>
      <c r="C262" t="s">
        <v>254</v>
      </c>
      <c r="D262" t="s">
        <v>4293</v>
      </c>
    </row>
    <row r="263" spans="1:4" x14ac:dyDescent="0.25">
      <c r="A263" t="s">
        <v>4092</v>
      </c>
      <c r="B263" s="9">
        <v>10075</v>
      </c>
      <c r="C263" t="s">
        <v>255</v>
      </c>
      <c r="D263" t="s">
        <v>3803</v>
      </c>
    </row>
    <row r="264" spans="1:4" x14ac:dyDescent="0.25">
      <c r="A264" t="s">
        <v>4093</v>
      </c>
      <c r="B264" s="9">
        <v>10063</v>
      </c>
      <c r="C264" t="s">
        <v>256</v>
      </c>
      <c r="D264" t="s">
        <v>4292</v>
      </c>
    </row>
    <row r="265" spans="1:4" x14ac:dyDescent="0.25">
      <c r="A265" t="s">
        <v>4094</v>
      </c>
      <c r="B265" s="9">
        <v>10053</v>
      </c>
      <c r="C265" t="s">
        <v>257</v>
      </c>
      <c r="D265" t="s">
        <v>4290</v>
      </c>
    </row>
    <row r="266" spans="1:4" x14ac:dyDescent="0.25">
      <c r="A266" t="s">
        <v>4095</v>
      </c>
      <c r="B266" s="9">
        <v>10056</v>
      </c>
      <c r="C266" t="s">
        <v>258</v>
      </c>
      <c r="D266" t="s">
        <v>3803</v>
      </c>
    </row>
    <row r="267" spans="1:4" x14ac:dyDescent="0.25">
      <c r="A267" t="s">
        <v>4096</v>
      </c>
      <c r="B267" s="9">
        <v>10074</v>
      </c>
      <c r="C267" t="s">
        <v>259</v>
      </c>
      <c r="D267" t="s">
        <v>3803</v>
      </c>
    </row>
    <row r="268" spans="1:4" x14ac:dyDescent="0.25">
      <c r="A268" t="s">
        <v>4097</v>
      </c>
      <c r="B268" s="9">
        <v>10064</v>
      </c>
      <c r="C268" t="s">
        <v>260</v>
      </c>
      <c r="D268" t="s">
        <v>4291</v>
      </c>
    </row>
    <row r="269" spans="1:4" x14ac:dyDescent="0.25">
      <c r="A269" t="s">
        <v>4098</v>
      </c>
      <c r="B269" s="9">
        <v>10066</v>
      </c>
      <c r="C269" t="s">
        <v>261</v>
      </c>
      <c r="D269" t="s">
        <v>3803</v>
      </c>
    </row>
    <row r="270" spans="1:4" x14ac:dyDescent="0.25">
      <c r="A270" t="s">
        <v>4099</v>
      </c>
      <c r="B270" s="9">
        <v>10064</v>
      </c>
      <c r="C270" t="s">
        <v>262</v>
      </c>
      <c r="D270" t="s">
        <v>4290</v>
      </c>
    </row>
    <row r="271" spans="1:4" x14ac:dyDescent="0.25">
      <c r="A271" t="s">
        <v>4100</v>
      </c>
      <c r="B271" s="9">
        <v>10060</v>
      </c>
      <c r="C271" t="s">
        <v>263</v>
      </c>
      <c r="D271" t="s">
        <v>4292</v>
      </c>
    </row>
    <row r="272" spans="1:4" x14ac:dyDescent="0.25">
      <c r="A272" t="s">
        <v>4101</v>
      </c>
      <c r="B272" s="9">
        <v>10069</v>
      </c>
      <c r="C272" t="s">
        <v>264</v>
      </c>
      <c r="D272" t="s">
        <v>4290</v>
      </c>
    </row>
    <row r="273" spans="1:4" x14ac:dyDescent="0.25">
      <c r="A273" t="s">
        <v>4102</v>
      </c>
      <c r="B273" s="9">
        <v>10060</v>
      </c>
      <c r="C273" t="s">
        <v>265</v>
      </c>
      <c r="D273" t="s">
        <v>3803</v>
      </c>
    </row>
    <row r="274" spans="1:4" x14ac:dyDescent="0.25">
      <c r="A274" t="s">
        <v>4103</v>
      </c>
      <c r="B274" s="9">
        <v>10061</v>
      </c>
      <c r="C274" t="s">
        <v>266</v>
      </c>
      <c r="D274" t="s">
        <v>4289</v>
      </c>
    </row>
    <row r="275" spans="1:4" x14ac:dyDescent="0.25">
      <c r="A275" t="s">
        <v>4104</v>
      </c>
      <c r="B275" s="9">
        <v>10053</v>
      </c>
      <c r="C275" t="s">
        <v>267</v>
      </c>
      <c r="D275" t="s">
        <v>4289</v>
      </c>
    </row>
    <row r="276" spans="1:4" x14ac:dyDescent="0.25">
      <c r="A276" t="s">
        <v>4105</v>
      </c>
      <c r="B276" s="9">
        <v>10072</v>
      </c>
      <c r="C276" t="s">
        <v>268</v>
      </c>
      <c r="D276" t="s">
        <v>3803</v>
      </c>
    </row>
    <row r="277" spans="1:4" x14ac:dyDescent="0.25">
      <c r="A277" t="s">
        <v>4106</v>
      </c>
      <c r="B277" s="9">
        <v>10055</v>
      </c>
      <c r="C277" t="s">
        <v>269</v>
      </c>
      <c r="D277" t="s">
        <v>4292</v>
      </c>
    </row>
    <row r="278" spans="1:4" x14ac:dyDescent="0.25">
      <c r="A278" t="s">
        <v>4107</v>
      </c>
      <c r="B278" s="9">
        <v>10094</v>
      </c>
      <c r="C278" t="s">
        <v>271</v>
      </c>
      <c r="D278" t="s">
        <v>4292</v>
      </c>
    </row>
    <row r="279" spans="1:4" x14ac:dyDescent="0.25">
      <c r="A279" t="s">
        <v>4108</v>
      </c>
      <c r="B279" s="9">
        <v>10094</v>
      </c>
      <c r="C279" t="s">
        <v>272</v>
      </c>
      <c r="D279" t="s">
        <v>4289</v>
      </c>
    </row>
    <row r="280" spans="1:4" x14ac:dyDescent="0.25">
      <c r="A280" t="s">
        <v>4109</v>
      </c>
      <c r="B280" s="9">
        <v>10094</v>
      </c>
      <c r="C280" t="s">
        <v>273</v>
      </c>
      <c r="D280" t="s">
        <v>3803</v>
      </c>
    </row>
    <row r="281" spans="1:4" x14ac:dyDescent="0.25">
      <c r="A281" t="s">
        <v>4110</v>
      </c>
      <c r="B281" s="9">
        <v>10094</v>
      </c>
      <c r="C281" t="s">
        <v>274</v>
      </c>
      <c r="D281" t="s">
        <v>4290</v>
      </c>
    </row>
    <row r="282" spans="1:4" x14ac:dyDescent="0.25">
      <c r="A282" t="s">
        <v>4111</v>
      </c>
      <c r="B282" s="9">
        <v>10094</v>
      </c>
      <c r="C282" t="s">
        <v>275</v>
      </c>
      <c r="D282" t="s">
        <v>4290</v>
      </c>
    </row>
    <row r="283" spans="1:4" x14ac:dyDescent="0.25">
      <c r="A283" t="s">
        <v>4112</v>
      </c>
      <c r="B283" s="9">
        <v>10094</v>
      </c>
      <c r="C283" t="s">
        <v>275</v>
      </c>
      <c r="D283" t="s">
        <v>4293</v>
      </c>
    </row>
    <row r="284" spans="1:4" x14ac:dyDescent="0.25">
      <c r="A284" t="s">
        <v>4113</v>
      </c>
      <c r="B284" s="9">
        <v>10078</v>
      </c>
      <c r="C284" t="s">
        <v>276</v>
      </c>
      <c r="D284" t="s">
        <v>4292</v>
      </c>
    </row>
    <row r="285" spans="1:4" x14ac:dyDescent="0.25">
      <c r="A285" t="s">
        <v>4114</v>
      </c>
      <c r="B285" s="9">
        <v>10078</v>
      </c>
      <c r="C285" t="s">
        <v>277</v>
      </c>
      <c r="D285" t="s">
        <v>4292</v>
      </c>
    </row>
    <row r="286" spans="1:4" x14ac:dyDescent="0.25">
      <c r="A286" t="s">
        <v>4115</v>
      </c>
      <c r="B286" s="9">
        <v>10078</v>
      </c>
      <c r="C286" t="s">
        <v>278</v>
      </c>
      <c r="D286" t="s">
        <v>4289</v>
      </c>
    </row>
    <row r="287" spans="1:4" x14ac:dyDescent="0.25">
      <c r="A287" t="s">
        <v>4116</v>
      </c>
      <c r="B287" s="9">
        <v>10078</v>
      </c>
      <c r="C287" t="s">
        <v>279</v>
      </c>
      <c r="D287" t="s">
        <v>3803</v>
      </c>
    </row>
    <row r="288" spans="1:4" x14ac:dyDescent="0.25">
      <c r="A288" t="s">
        <v>4117</v>
      </c>
      <c r="B288" s="9">
        <v>10078</v>
      </c>
      <c r="C288" t="s">
        <v>280</v>
      </c>
      <c r="D288" t="s">
        <v>4290</v>
      </c>
    </row>
    <row r="289" spans="1:4" x14ac:dyDescent="0.25">
      <c r="A289" t="s">
        <v>4118</v>
      </c>
      <c r="B289" s="9">
        <v>10078</v>
      </c>
      <c r="C289" t="s">
        <v>281</v>
      </c>
      <c r="D289" t="s">
        <v>4293</v>
      </c>
    </row>
    <row r="290" spans="1:4" x14ac:dyDescent="0.25">
      <c r="A290" t="s">
        <v>4119</v>
      </c>
      <c r="B290" s="9">
        <v>10080</v>
      </c>
      <c r="C290" t="s">
        <v>282</v>
      </c>
      <c r="D290" t="s">
        <v>4292</v>
      </c>
    </row>
    <row r="291" spans="1:4" x14ac:dyDescent="0.25">
      <c r="A291" t="s">
        <v>4120</v>
      </c>
      <c r="B291" s="9">
        <v>10080</v>
      </c>
      <c r="C291" t="s">
        <v>283</v>
      </c>
      <c r="D291" t="s">
        <v>4289</v>
      </c>
    </row>
    <row r="292" spans="1:4" x14ac:dyDescent="0.25">
      <c r="A292" t="s">
        <v>4121</v>
      </c>
      <c r="B292" s="9">
        <v>10080</v>
      </c>
      <c r="C292" t="s">
        <v>284</v>
      </c>
      <c r="D292" t="s">
        <v>3803</v>
      </c>
    </row>
    <row r="293" spans="1:4" x14ac:dyDescent="0.25">
      <c r="A293" t="s">
        <v>4122</v>
      </c>
      <c r="B293" s="9">
        <v>10080</v>
      </c>
      <c r="C293" t="s">
        <v>285</v>
      </c>
      <c r="D293" t="s">
        <v>4290</v>
      </c>
    </row>
    <row r="294" spans="1:4" x14ac:dyDescent="0.25">
      <c r="A294" t="s">
        <v>4123</v>
      </c>
      <c r="B294" s="9">
        <v>10080</v>
      </c>
      <c r="C294" t="s">
        <v>286</v>
      </c>
      <c r="D294" t="s">
        <v>4293</v>
      </c>
    </row>
    <row r="295" spans="1:4" x14ac:dyDescent="0.25">
      <c r="A295" t="s">
        <v>4124</v>
      </c>
      <c r="B295" s="9">
        <v>10080</v>
      </c>
      <c r="C295" t="s">
        <v>287</v>
      </c>
      <c r="D295" t="s">
        <v>4291</v>
      </c>
    </row>
    <row r="296" spans="1:4" x14ac:dyDescent="0.25">
      <c r="A296" t="s">
        <v>4125</v>
      </c>
      <c r="B296" s="9">
        <v>10080</v>
      </c>
      <c r="C296" t="s">
        <v>288</v>
      </c>
      <c r="D296" t="s">
        <v>4289</v>
      </c>
    </row>
    <row r="297" spans="1:4" x14ac:dyDescent="0.25">
      <c r="A297" t="s">
        <v>4126</v>
      </c>
      <c r="B297" s="9">
        <v>10095</v>
      </c>
      <c r="C297" t="s">
        <v>289</v>
      </c>
      <c r="D297" t="s">
        <v>4292</v>
      </c>
    </row>
    <row r="298" spans="1:4" x14ac:dyDescent="0.25">
      <c r="A298" t="s">
        <v>4127</v>
      </c>
      <c r="B298" s="9">
        <v>10095</v>
      </c>
      <c r="C298" t="s">
        <v>290</v>
      </c>
      <c r="D298" t="s">
        <v>4292</v>
      </c>
    </row>
    <row r="299" spans="1:4" x14ac:dyDescent="0.25">
      <c r="A299" t="s">
        <v>4128</v>
      </c>
      <c r="B299" s="9">
        <v>10095</v>
      </c>
      <c r="C299" t="s">
        <v>291</v>
      </c>
      <c r="D299" t="s">
        <v>4292</v>
      </c>
    </row>
    <row r="300" spans="1:4" x14ac:dyDescent="0.25">
      <c r="A300" t="s">
        <v>4129</v>
      </c>
      <c r="B300" s="9">
        <v>10095</v>
      </c>
      <c r="C300" t="s">
        <v>284</v>
      </c>
      <c r="D300" t="s">
        <v>3803</v>
      </c>
    </row>
    <row r="301" spans="1:4" x14ac:dyDescent="0.25">
      <c r="A301" t="s">
        <v>4130</v>
      </c>
      <c r="B301" s="9">
        <v>10095</v>
      </c>
      <c r="C301" t="s">
        <v>292</v>
      </c>
      <c r="D301" t="s">
        <v>4290</v>
      </c>
    </row>
    <row r="302" spans="1:4" x14ac:dyDescent="0.25">
      <c r="A302" t="s">
        <v>4131</v>
      </c>
      <c r="B302" s="9">
        <v>10095</v>
      </c>
      <c r="C302" t="s">
        <v>293</v>
      </c>
      <c r="D302" t="s">
        <v>4293</v>
      </c>
    </row>
    <row r="303" spans="1:4" x14ac:dyDescent="0.25">
      <c r="A303" t="s">
        <v>4132</v>
      </c>
      <c r="B303" s="9">
        <v>10095</v>
      </c>
      <c r="C303" t="s">
        <v>294</v>
      </c>
      <c r="D303" t="s">
        <v>4293</v>
      </c>
    </row>
    <row r="304" spans="1:4" x14ac:dyDescent="0.25">
      <c r="A304" t="s">
        <v>4133</v>
      </c>
      <c r="B304" s="9">
        <v>10092</v>
      </c>
      <c r="C304" t="s">
        <v>295</v>
      </c>
      <c r="D304" t="s">
        <v>4292</v>
      </c>
    </row>
    <row r="305" spans="1:4" x14ac:dyDescent="0.25">
      <c r="A305" t="s">
        <v>4134</v>
      </c>
      <c r="B305" s="9">
        <v>10092</v>
      </c>
      <c r="C305" t="s">
        <v>296</v>
      </c>
      <c r="D305" t="s">
        <v>4289</v>
      </c>
    </row>
    <row r="306" spans="1:4" x14ac:dyDescent="0.25">
      <c r="A306" t="s">
        <v>4135</v>
      </c>
      <c r="B306" s="9">
        <v>10092</v>
      </c>
      <c r="C306" t="s">
        <v>297</v>
      </c>
      <c r="D306" t="s">
        <v>4289</v>
      </c>
    </row>
    <row r="307" spans="1:4" x14ac:dyDescent="0.25">
      <c r="A307" t="s">
        <v>4136</v>
      </c>
      <c r="B307" s="9">
        <v>10092</v>
      </c>
      <c r="C307" t="s">
        <v>298</v>
      </c>
      <c r="D307" t="s">
        <v>3803</v>
      </c>
    </row>
    <row r="308" spans="1:4" x14ac:dyDescent="0.25">
      <c r="A308" t="s">
        <v>4137</v>
      </c>
      <c r="B308" s="9">
        <v>10092</v>
      </c>
      <c r="C308" t="s">
        <v>299</v>
      </c>
      <c r="D308" t="s">
        <v>4290</v>
      </c>
    </row>
    <row r="309" spans="1:4" x14ac:dyDescent="0.25">
      <c r="A309" t="s">
        <v>4138</v>
      </c>
      <c r="B309" s="9">
        <v>10092</v>
      </c>
      <c r="C309" t="s">
        <v>300</v>
      </c>
      <c r="D309" t="s">
        <v>4293</v>
      </c>
    </row>
    <row r="310" spans="1:4" x14ac:dyDescent="0.25">
      <c r="A310" t="s">
        <v>4139</v>
      </c>
      <c r="B310" s="9">
        <v>10092</v>
      </c>
      <c r="C310" t="s">
        <v>301</v>
      </c>
      <c r="D310" t="s">
        <v>4293</v>
      </c>
    </row>
    <row r="311" spans="1:4" x14ac:dyDescent="0.25">
      <c r="A311" t="s">
        <v>4140</v>
      </c>
      <c r="B311" s="9">
        <v>10084</v>
      </c>
      <c r="C311" t="s">
        <v>302</v>
      </c>
      <c r="D311" t="s">
        <v>3829</v>
      </c>
    </row>
    <row r="312" spans="1:4" x14ac:dyDescent="0.25">
      <c r="A312" t="s">
        <v>4141</v>
      </c>
      <c r="B312" s="9">
        <v>10084</v>
      </c>
      <c r="C312" t="s">
        <v>303</v>
      </c>
      <c r="D312" t="s">
        <v>3829</v>
      </c>
    </row>
    <row r="313" spans="1:4" x14ac:dyDescent="0.25">
      <c r="A313" t="s">
        <v>4142</v>
      </c>
      <c r="B313" s="9">
        <v>10084</v>
      </c>
      <c r="C313" t="s">
        <v>304</v>
      </c>
      <c r="D313" t="s">
        <v>3803</v>
      </c>
    </row>
    <row r="314" spans="1:4" x14ac:dyDescent="0.25">
      <c r="A314" t="s">
        <v>4143</v>
      </c>
      <c r="B314" s="9">
        <v>10084</v>
      </c>
      <c r="C314" t="s">
        <v>471</v>
      </c>
      <c r="D314" t="s">
        <v>4290</v>
      </c>
    </row>
    <row r="315" spans="1:4" x14ac:dyDescent="0.25">
      <c r="A315" t="s">
        <v>4144</v>
      </c>
      <c r="B315" s="9">
        <v>10084</v>
      </c>
      <c r="C315" t="s">
        <v>305</v>
      </c>
      <c r="D315" t="s">
        <v>4290</v>
      </c>
    </row>
    <row r="316" spans="1:4" x14ac:dyDescent="0.25">
      <c r="A316" t="s">
        <v>4145</v>
      </c>
      <c r="B316" s="9">
        <v>10084</v>
      </c>
      <c r="C316" t="s">
        <v>306</v>
      </c>
      <c r="D316" t="s">
        <v>4293</v>
      </c>
    </row>
    <row r="317" spans="1:4" x14ac:dyDescent="0.25">
      <c r="A317" t="s">
        <v>4146</v>
      </c>
      <c r="B317" s="9">
        <v>10084</v>
      </c>
      <c r="C317" t="s">
        <v>307</v>
      </c>
      <c r="D317" t="s">
        <v>4293</v>
      </c>
    </row>
    <row r="318" spans="1:4" x14ac:dyDescent="0.25">
      <c r="A318" t="s">
        <v>4147</v>
      </c>
      <c r="B318" s="9">
        <v>10087</v>
      </c>
      <c r="C318" t="s">
        <v>308</v>
      </c>
      <c r="D318" t="s">
        <v>4292</v>
      </c>
    </row>
    <row r="319" spans="1:4" x14ac:dyDescent="0.25">
      <c r="A319" t="s">
        <v>4148</v>
      </c>
      <c r="B319" s="9">
        <v>10087</v>
      </c>
      <c r="C319" t="s">
        <v>309</v>
      </c>
      <c r="D319" t="s">
        <v>4289</v>
      </c>
    </row>
    <row r="320" spans="1:4" x14ac:dyDescent="0.25">
      <c r="A320" t="s">
        <v>4149</v>
      </c>
      <c r="B320" s="9">
        <v>10087</v>
      </c>
      <c r="C320" t="s">
        <v>310</v>
      </c>
      <c r="D320" t="s">
        <v>3803</v>
      </c>
    </row>
    <row r="321" spans="1:4" x14ac:dyDescent="0.25">
      <c r="A321" t="s">
        <v>4150</v>
      </c>
      <c r="B321" s="9">
        <v>10087</v>
      </c>
      <c r="C321" t="s">
        <v>311</v>
      </c>
      <c r="D321" t="s">
        <v>4290</v>
      </c>
    </row>
    <row r="322" spans="1:4" x14ac:dyDescent="0.25">
      <c r="A322" t="s">
        <v>4151</v>
      </c>
      <c r="B322" s="9">
        <v>10087</v>
      </c>
      <c r="C322" t="s">
        <v>312</v>
      </c>
      <c r="D322" t="s">
        <v>4293</v>
      </c>
    </row>
    <row r="323" spans="1:4" x14ac:dyDescent="0.25">
      <c r="A323" t="s">
        <v>4152</v>
      </c>
      <c r="B323" s="9">
        <v>10087</v>
      </c>
      <c r="C323" t="s">
        <v>313</v>
      </c>
      <c r="D323" t="s">
        <v>4291</v>
      </c>
    </row>
    <row r="324" spans="1:4" x14ac:dyDescent="0.25">
      <c r="A324" t="s">
        <v>4153</v>
      </c>
      <c r="B324" s="9">
        <v>10087</v>
      </c>
      <c r="C324" t="s">
        <v>314</v>
      </c>
      <c r="D324" t="s">
        <v>4293</v>
      </c>
    </row>
    <row r="325" spans="1:4" x14ac:dyDescent="0.25">
      <c r="A325" t="s">
        <v>4154</v>
      </c>
      <c r="B325" s="9">
        <v>10088</v>
      </c>
      <c r="C325" t="s">
        <v>315</v>
      </c>
      <c r="D325" t="s">
        <v>4292</v>
      </c>
    </row>
    <row r="326" spans="1:4" x14ac:dyDescent="0.25">
      <c r="A326" t="s">
        <v>4155</v>
      </c>
      <c r="B326" s="9">
        <v>10088</v>
      </c>
      <c r="C326" t="s">
        <v>316</v>
      </c>
      <c r="D326" t="s">
        <v>4292</v>
      </c>
    </row>
    <row r="327" spans="1:4" x14ac:dyDescent="0.25">
      <c r="A327" t="s">
        <v>4156</v>
      </c>
      <c r="B327" s="9">
        <v>10088</v>
      </c>
      <c r="C327" t="s">
        <v>317</v>
      </c>
      <c r="D327" t="s">
        <v>4289</v>
      </c>
    </row>
    <row r="328" spans="1:4" x14ac:dyDescent="0.25">
      <c r="A328" t="s">
        <v>4157</v>
      </c>
      <c r="B328" s="9">
        <v>10088</v>
      </c>
      <c r="C328" t="s">
        <v>318</v>
      </c>
      <c r="D328" t="s">
        <v>3803</v>
      </c>
    </row>
    <row r="329" spans="1:4" x14ac:dyDescent="0.25">
      <c r="A329" t="s">
        <v>4158</v>
      </c>
      <c r="B329" s="9">
        <v>10088</v>
      </c>
      <c r="C329" t="s">
        <v>319</v>
      </c>
      <c r="D329" t="s">
        <v>4290</v>
      </c>
    </row>
    <row r="330" spans="1:4" x14ac:dyDescent="0.25">
      <c r="A330" t="s">
        <v>4159</v>
      </c>
      <c r="B330" s="9">
        <v>10088</v>
      </c>
      <c r="C330" t="s">
        <v>320</v>
      </c>
      <c r="D330" t="s">
        <v>4293</v>
      </c>
    </row>
    <row r="331" spans="1:4" x14ac:dyDescent="0.25">
      <c r="A331" t="s">
        <v>4160</v>
      </c>
      <c r="B331" s="9">
        <v>10077</v>
      </c>
      <c r="C331" t="s">
        <v>321</v>
      </c>
      <c r="D331" t="s">
        <v>4292</v>
      </c>
    </row>
    <row r="332" spans="1:4" x14ac:dyDescent="0.25">
      <c r="A332" t="s">
        <v>4161</v>
      </c>
      <c r="B332" s="9">
        <v>10077</v>
      </c>
      <c r="C332" t="s">
        <v>322</v>
      </c>
      <c r="D332" t="s">
        <v>4289</v>
      </c>
    </row>
    <row r="333" spans="1:4" x14ac:dyDescent="0.25">
      <c r="A333" t="s">
        <v>4162</v>
      </c>
      <c r="B333" s="9">
        <v>10077</v>
      </c>
      <c r="C333" t="s">
        <v>323</v>
      </c>
      <c r="D333" t="s">
        <v>4289</v>
      </c>
    </row>
    <row r="334" spans="1:4" x14ac:dyDescent="0.25">
      <c r="A334" t="s">
        <v>4163</v>
      </c>
      <c r="B334" s="9">
        <v>10077</v>
      </c>
      <c r="C334" t="s">
        <v>324</v>
      </c>
      <c r="D334" t="s">
        <v>3803</v>
      </c>
    </row>
    <row r="335" spans="1:4" x14ac:dyDescent="0.25">
      <c r="A335" t="s">
        <v>4164</v>
      </c>
      <c r="B335" s="9">
        <v>10077</v>
      </c>
      <c r="C335" t="s">
        <v>325</v>
      </c>
      <c r="D335" t="s">
        <v>3803</v>
      </c>
    </row>
    <row r="336" spans="1:4" x14ac:dyDescent="0.25">
      <c r="A336" t="s">
        <v>4165</v>
      </c>
      <c r="B336" s="9">
        <v>10077</v>
      </c>
      <c r="C336" t="s">
        <v>326</v>
      </c>
      <c r="D336" t="s">
        <v>4290</v>
      </c>
    </row>
    <row r="337" spans="1:4" x14ac:dyDescent="0.25">
      <c r="A337" t="s">
        <v>4166</v>
      </c>
      <c r="B337" s="9">
        <v>10077</v>
      </c>
      <c r="C337" t="s">
        <v>327</v>
      </c>
      <c r="D337" t="s">
        <v>4293</v>
      </c>
    </row>
    <row r="338" spans="1:4" x14ac:dyDescent="0.25">
      <c r="A338" t="s">
        <v>4167</v>
      </c>
      <c r="B338" s="9">
        <v>10098</v>
      </c>
      <c r="C338" t="s">
        <v>328</v>
      </c>
      <c r="D338" t="s">
        <v>4292</v>
      </c>
    </row>
    <row r="339" spans="1:4" x14ac:dyDescent="0.25">
      <c r="A339" t="s">
        <v>4168</v>
      </c>
      <c r="B339" s="9">
        <v>10098</v>
      </c>
      <c r="C339" t="s">
        <v>329</v>
      </c>
      <c r="D339" t="s">
        <v>3803</v>
      </c>
    </row>
    <row r="340" spans="1:4" x14ac:dyDescent="0.25">
      <c r="A340" t="s">
        <v>4169</v>
      </c>
      <c r="B340" s="9">
        <v>10098</v>
      </c>
      <c r="C340" t="s">
        <v>330</v>
      </c>
      <c r="D340" t="s">
        <v>4290</v>
      </c>
    </row>
    <row r="341" spans="1:4" x14ac:dyDescent="0.25">
      <c r="A341" t="s">
        <v>4170</v>
      </c>
      <c r="B341" s="9">
        <v>10098</v>
      </c>
      <c r="C341" t="s">
        <v>331</v>
      </c>
      <c r="D341" t="s">
        <v>4293</v>
      </c>
    </row>
    <row r="342" spans="1:4" x14ac:dyDescent="0.25">
      <c r="A342" t="s">
        <v>4171</v>
      </c>
      <c r="B342" s="9">
        <v>10098</v>
      </c>
      <c r="C342" t="s">
        <v>332</v>
      </c>
      <c r="D342" t="s">
        <v>4293</v>
      </c>
    </row>
    <row r="343" spans="1:4" x14ac:dyDescent="0.25">
      <c r="A343" t="s">
        <v>4172</v>
      </c>
      <c r="B343" s="9">
        <v>10098</v>
      </c>
      <c r="C343" t="s">
        <v>333</v>
      </c>
      <c r="D343" t="s">
        <v>4293</v>
      </c>
    </row>
    <row r="344" spans="1:4" x14ac:dyDescent="0.25">
      <c r="A344" t="s">
        <v>4173</v>
      </c>
      <c r="B344" s="9">
        <v>10098</v>
      </c>
      <c r="C344" t="s">
        <v>334</v>
      </c>
      <c r="D344" t="s">
        <v>4289</v>
      </c>
    </row>
    <row r="345" spans="1:4" x14ac:dyDescent="0.25">
      <c r="A345" t="s">
        <v>4174</v>
      </c>
      <c r="B345" s="9">
        <v>10089</v>
      </c>
      <c r="C345" t="s">
        <v>335</v>
      </c>
      <c r="D345" t="s">
        <v>4292</v>
      </c>
    </row>
    <row r="346" spans="1:4" x14ac:dyDescent="0.25">
      <c r="A346" t="s">
        <v>4175</v>
      </c>
      <c r="B346" s="9">
        <v>10089</v>
      </c>
      <c r="C346" t="s">
        <v>336</v>
      </c>
      <c r="D346" t="s">
        <v>4289</v>
      </c>
    </row>
    <row r="347" spans="1:4" x14ac:dyDescent="0.25">
      <c r="A347" t="s">
        <v>4176</v>
      </c>
      <c r="B347" s="9">
        <v>10089</v>
      </c>
      <c r="C347" t="s">
        <v>337</v>
      </c>
      <c r="D347" t="s">
        <v>4289</v>
      </c>
    </row>
    <row r="348" spans="1:4" x14ac:dyDescent="0.25">
      <c r="A348" t="s">
        <v>4177</v>
      </c>
      <c r="B348" s="9">
        <v>10089</v>
      </c>
      <c r="C348" t="s">
        <v>338</v>
      </c>
      <c r="D348" t="s">
        <v>4289</v>
      </c>
    </row>
    <row r="349" spans="1:4" x14ac:dyDescent="0.25">
      <c r="A349" t="s">
        <v>4178</v>
      </c>
      <c r="B349" s="9">
        <v>10089</v>
      </c>
      <c r="C349" t="s">
        <v>339</v>
      </c>
      <c r="D349" t="s">
        <v>3803</v>
      </c>
    </row>
    <row r="350" spans="1:4" x14ac:dyDescent="0.25">
      <c r="A350" t="s">
        <v>4179</v>
      </c>
      <c r="B350" s="9">
        <v>10089</v>
      </c>
      <c r="C350" t="s">
        <v>340</v>
      </c>
      <c r="D350" t="s">
        <v>4290</v>
      </c>
    </row>
    <row r="351" spans="1:4" x14ac:dyDescent="0.25">
      <c r="A351" t="s">
        <v>4180</v>
      </c>
      <c r="B351" s="9">
        <v>10089</v>
      </c>
      <c r="C351" t="s">
        <v>341</v>
      </c>
      <c r="D351" t="s">
        <v>4293</v>
      </c>
    </row>
    <row r="352" spans="1:4" x14ac:dyDescent="0.25">
      <c r="A352" t="s">
        <v>4181</v>
      </c>
      <c r="B352" s="9">
        <v>10079</v>
      </c>
      <c r="C352" t="s">
        <v>342</v>
      </c>
      <c r="D352" t="s">
        <v>4292</v>
      </c>
    </row>
    <row r="353" spans="1:4" x14ac:dyDescent="0.25">
      <c r="A353" t="s">
        <v>4182</v>
      </c>
      <c r="B353" s="9">
        <v>10079</v>
      </c>
      <c r="C353" t="s">
        <v>343</v>
      </c>
      <c r="D353" t="s">
        <v>4292</v>
      </c>
    </row>
    <row r="354" spans="1:4" x14ac:dyDescent="0.25">
      <c r="A354" t="s">
        <v>4183</v>
      </c>
      <c r="B354" s="9">
        <v>10079</v>
      </c>
      <c r="C354" t="s">
        <v>344</v>
      </c>
      <c r="D354" t="s">
        <v>4292</v>
      </c>
    </row>
    <row r="355" spans="1:4" x14ac:dyDescent="0.25">
      <c r="A355" t="s">
        <v>4184</v>
      </c>
      <c r="B355" s="9">
        <v>10079</v>
      </c>
      <c r="C355" t="s">
        <v>345</v>
      </c>
      <c r="D355" t="s">
        <v>4292</v>
      </c>
    </row>
    <row r="356" spans="1:4" x14ac:dyDescent="0.25">
      <c r="A356" t="s">
        <v>4185</v>
      </c>
      <c r="B356" s="9">
        <v>10079</v>
      </c>
      <c r="C356" t="s">
        <v>346</v>
      </c>
      <c r="D356" t="s">
        <v>3803</v>
      </c>
    </row>
    <row r="357" spans="1:4" x14ac:dyDescent="0.25">
      <c r="A357" t="s">
        <v>4186</v>
      </c>
      <c r="B357" s="9">
        <v>10079</v>
      </c>
      <c r="C357" t="s">
        <v>347</v>
      </c>
      <c r="D357" t="s">
        <v>4290</v>
      </c>
    </row>
    <row r="358" spans="1:4" x14ac:dyDescent="0.25">
      <c r="A358" t="s">
        <v>4187</v>
      </c>
      <c r="B358" s="9">
        <v>10079</v>
      </c>
      <c r="C358" t="s">
        <v>348</v>
      </c>
      <c r="D358" t="s">
        <v>4291</v>
      </c>
    </row>
    <row r="359" spans="1:4" x14ac:dyDescent="0.25">
      <c r="A359" t="s">
        <v>4188</v>
      </c>
      <c r="B359" s="9">
        <v>10079</v>
      </c>
      <c r="C359" t="s">
        <v>349</v>
      </c>
      <c r="D359" t="s">
        <v>4293</v>
      </c>
    </row>
    <row r="360" spans="1:4" x14ac:dyDescent="0.25">
      <c r="A360" t="s">
        <v>4189</v>
      </c>
      <c r="B360" s="9">
        <v>10091</v>
      </c>
      <c r="C360" t="s">
        <v>350</v>
      </c>
      <c r="D360" t="s">
        <v>4292</v>
      </c>
    </row>
    <row r="361" spans="1:4" x14ac:dyDescent="0.25">
      <c r="A361" t="s">
        <v>4190</v>
      </c>
      <c r="B361" s="9">
        <v>10091</v>
      </c>
      <c r="C361" t="s">
        <v>351</v>
      </c>
      <c r="D361" t="s">
        <v>4289</v>
      </c>
    </row>
    <row r="362" spans="1:4" x14ac:dyDescent="0.25">
      <c r="A362" t="s">
        <v>4191</v>
      </c>
      <c r="B362" s="9">
        <v>10091</v>
      </c>
      <c r="C362" t="s">
        <v>352</v>
      </c>
      <c r="D362" t="s">
        <v>3803</v>
      </c>
    </row>
    <row r="363" spans="1:4" x14ac:dyDescent="0.25">
      <c r="A363" t="s">
        <v>4192</v>
      </c>
      <c r="B363" s="9">
        <v>10091</v>
      </c>
      <c r="C363" t="s">
        <v>353</v>
      </c>
      <c r="D363" t="s">
        <v>4290</v>
      </c>
    </row>
    <row r="364" spans="1:4" x14ac:dyDescent="0.25">
      <c r="A364" t="s">
        <v>4193</v>
      </c>
      <c r="B364" s="9">
        <v>10091</v>
      </c>
      <c r="C364" t="s">
        <v>354</v>
      </c>
      <c r="D364" t="s">
        <v>4293</v>
      </c>
    </row>
    <row r="365" spans="1:4" x14ac:dyDescent="0.25">
      <c r="A365" t="s">
        <v>4194</v>
      </c>
      <c r="B365" s="9">
        <v>10091</v>
      </c>
      <c r="C365" t="s">
        <v>355</v>
      </c>
      <c r="D365" t="s">
        <v>4291</v>
      </c>
    </row>
    <row r="366" spans="1:4" x14ac:dyDescent="0.25">
      <c r="A366" t="s">
        <v>4195</v>
      </c>
      <c r="B366" s="9">
        <v>10091</v>
      </c>
      <c r="C366" t="s">
        <v>356</v>
      </c>
      <c r="D366" t="s">
        <v>4292</v>
      </c>
    </row>
    <row r="367" spans="1:4" x14ac:dyDescent="0.25">
      <c r="A367" t="s">
        <v>4196</v>
      </c>
      <c r="B367" s="9">
        <v>10085</v>
      </c>
      <c r="C367" t="s">
        <v>357</v>
      </c>
      <c r="D367" t="s">
        <v>4292</v>
      </c>
    </row>
    <row r="368" spans="1:4" x14ac:dyDescent="0.25">
      <c r="A368" t="s">
        <v>4197</v>
      </c>
      <c r="B368" s="9">
        <v>10085</v>
      </c>
      <c r="C368" t="s">
        <v>429</v>
      </c>
      <c r="D368" t="s">
        <v>4292</v>
      </c>
    </row>
    <row r="369" spans="1:4" x14ac:dyDescent="0.25">
      <c r="A369" t="s">
        <v>4198</v>
      </c>
      <c r="B369" s="9">
        <v>10085</v>
      </c>
      <c r="C369" t="s">
        <v>358</v>
      </c>
      <c r="D369" t="s">
        <v>4292</v>
      </c>
    </row>
    <row r="370" spans="1:4" x14ac:dyDescent="0.25">
      <c r="A370" t="s">
        <v>4199</v>
      </c>
      <c r="B370" s="9">
        <v>10085</v>
      </c>
      <c r="C370" t="s">
        <v>359</v>
      </c>
      <c r="D370" t="s">
        <v>4292</v>
      </c>
    </row>
    <row r="371" spans="1:4" x14ac:dyDescent="0.25">
      <c r="A371" t="s">
        <v>4200</v>
      </c>
      <c r="B371" s="9">
        <v>10085</v>
      </c>
      <c r="C371" t="s">
        <v>430</v>
      </c>
      <c r="D371" t="s">
        <v>3803</v>
      </c>
    </row>
    <row r="372" spans="1:4" x14ac:dyDescent="0.25">
      <c r="A372" t="s">
        <v>4201</v>
      </c>
      <c r="B372" s="9">
        <v>10085</v>
      </c>
      <c r="C372" t="s">
        <v>360</v>
      </c>
      <c r="D372" t="s">
        <v>4290</v>
      </c>
    </row>
    <row r="373" spans="1:4" x14ac:dyDescent="0.25">
      <c r="A373" t="s">
        <v>4202</v>
      </c>
      <c r="B373" s="9">
        <v>10085</v>
      </c>
      <c r="C373" t="s">
        <v>1360</v>
      </c>
      <c r="D373" t="s">
        <v>4293</v>
      </c>
    </row>
    <row r="374" spans="1:4" x14ac:dyDescent="0.25">
      <c r="A374" t="s">
        <v>4203</v>
      </c>
      <c r="B374" s="9">
        <v>10076</v>
      </c>
      <c r="C374" t="s">
        <v>447</v>
      </c>
      <c r="D374" t="s">
        <v>4292</v>
      </c>
    </row>
    <row r="375" spans="1:4" x14ac:dyDescent="0.25">
      <c r="A375" t="s">
        <v>4204</v>
      </c>
      <c r="B375" s="9">
        <v>10076</v>
      </c>
      <c r="C375" t="s">
        <v>448</v>
      </c>
      <c r="D375" t="s">
        <v>4292</v>
      </c>
    </row>
    <row r="376" spans="1:4" x14ac:dyDescent="0.25">
      <c r="A376" t="s">
        <v>4205</v>
      </c>
      <c r="B376" s="9">
        <v>10076</v>
      </c>
      <c r="C376" t="s">
        <v>449</v>
      </c>
      <c r="D376" t="s">
        <v>4292</v>
      </c>
    </row>
    <row r="377" spans="1:4" x14ac:dyDescent="0.25">
      <c r="A377" t="s">
        <v>4206</v>
      </c>
      <c r="B377" s="9">
        <v>10076</v>
      </c>
      <c r="C377" t="s">
        <v>450</v>
      </c>
      <c r="D377" t="s">
        <v>4292</v>
      </c>
    </row>
    <row r="378" spans="1:4" x14ac:dyDescent="0.25">
      <c r="A378" t="s">
        <v>4207</v>
      </c>
      <c r="B378" s="9">
        <v>10076</v>
      </c>
      <c r="C378" t="s">
        <v>451</v>
      </c>
      <c r="D378" t="s">
        <v>4292</v>
      </c>
    </row>
    <row r="379" spans="1:4" x14ac:dyDescent="0.25">
      <c r="A379" t="s">
        <v>4208</v>
      </c>
      <c r="B379" s="9">
        <v>10076</v>
      </c>
      <c r="C379" t="s">
        <v>452</v>
      </c>
      <c r="D379" t="s">
        <v>4292</v>
      </c>
    </row>
    <row r="380" spans="1:4" x14ac:dyDescent="0.25">
      <c r="A380" t="s">
        <v>4209</v>
      </c>
      <c r="B380" s="9">
        <v>10076</v>
      </c>
      <c r="C380" t="s">
        <v>453</v>
      </c>
      <c r="D380" t="s">
        <v>3803</v>
      </c>
    </row>
    <row r="381" spans="1:4" x14ac:dyDescent="0.25">
      <c r="A381" t="s">
        <v>4210</v>
      </c>
      <c r="B381" s="9">
        <v>10076</v>
      </c>
      <c r="C381" t="s">
        <v>454</v>
      </c>
      <c r="D381" t="s">
        <v>3803</v>
      </c>
    </row>
    <row r="382" spans="1:4" x14ac:dyDescent="0.25">
      <c r="A382" t="s">
        <v>4211</v>
      </c>
      <c r="B382" s="9">
        <v>10076</v>
      </c>
      <c r="C382" t="s">
        <v>455</v>
      </c>
      <c r="D382" t="s">
        <v>4293</v>
      </c>
    </row>
    <row r="383" spans="1:4" x14ac:dyDescent="0.25">
      <c r="A383" t="s">
        <v>4212</v>
      </c>
      <c r="B383" s="9">
        <v>10076</v>
      </c>
      <c r="C383" t="s">
        <v>456</v>
      </c>
      <c r="D383" t="s">
        <v>4290</v>
      </c>
    </row>
    <row r="384" spans="1:4" x14ac:dyDescent="0.25">
      <c r="A384" t="s">
        <v>4213</v>
      </c>
      <c r="B384" s="9">
        <v>10076</v>
      </c>
      <c r="C384" t="s">
        <v>457</v>
      </c>
      <c r="D384" t="s">
        <v>4293</v>
      </c>
    </row>
    <row r="385" spans="1:4" x14ac:dyDescent="0.25">
      <c r="A385" t="s">
        <v>4214</v>
      </c>
      <c r="B385" s="9">
        <v>10076</v>
      </c>
      <c r="C385" t="s">
        <v>458</v>
      </c>
      <c r="D385" t="s">
        <v>4290</v>
      </c>
    </row>
    <row r="386" spans="1:4" x14ac:dyDescent="0.25">
      <c r="A386" t="s">
        <v>4215</v>
      </c>
      <c r="B386" s="9">
        <v>10076</v>
      </c>
      <c r="C386" t="s">
        <v>459</v>
      </c>
      <c r="D386" t="s">
        <v>4293</v>
      </c>
    </row>
    <row r="387" spans="1:4" x14ac:dyDescent="0.25">
      <c r="A387" t="s">
        <v>4216</v>
      </c>
      <c r="B387" s="9">
        <v>10076</v>
      </c>
      <c r="C387" t="s">
        <v>460</v>
      </c>
      <c r="D387" t="s">
        <v>4291</v>
      </c>
    </row>
    <row r="388" spans="1:4" x14ac:dyDescent="0.25">
      <c r="A388" t="s">
        <v>4217</v>
      </c>
      <c r="B388" s="9">
        <v>10099</v>
      </c>
      <c r="C388" t="s">
        <v>361</v>
      </c>
      <c r="D388" t="s">
        <v>4292</v>
      </c>
    </row>
    <row r="389" spans="1:4" x14ac:dyDescent="0.25">
      <c r="A389" t="s">
        <v>4218</v>
      </c>
      <c r="B389" s="9">
        <v>10099</v>
      </c>
      <c r="C389" t="s">
        <v>362</v>
      </c>
      <c r="D389" t="s">
        <v>4292</v>
      </c>
    </row>
    <row r="390" spans="1:4" x14ac:dyDescent="0.25">
      <c r="A390" t="s">
        <v>4219</v>
      </c>
      <c r="B390" s="9">
        <v>10099</v>
      </c>
      <c r="C390" t="s">
        <v>363</v>
      </c>
      <c r="D390" t="s">
        <v>4289</v>
      </c>
    </row>
    <row r="391" spans="1:4" x14ac:dyDescent="0.25">
      <c r="A391" t="s">
        <v>4220</v>
      </c>
      <c r="B391" s="9">
        <v>10099</v>
      </c>
      <c r="C391" t="s">
        <v>473</v>
      </c>
      <c r="D391" t="s">
        <v>3803</v>
      </c>
    </row>
    <row r="392" spans="1:4" x14ac:dyDescent="0.25">
      <c r="A392" t="s">
        <v>4221</v>
      </c>
      <c r="B392" s="9">
        <v>10099</v>
      </c>
      <c r="C392" t="s">
        <v>364</v>
      </c>
      <c r="D392" t="s">
        <v>4290</v>
      </c>
    </row>
    <row r="393" spans="1:4" x14ac:dyDescent="0.25">
      <c r="A393" t="s">
        <v>4222</v>
      </c>
      <c r="B393" s="9">
        <v>10099</v>
      </c>
      <c r="C393" t="s">
        <v>365</v>
      </c>
      <c r="D393" t="s">
        <v>4293</v>
      </c>
    </row>
    <row r="394" spans="1:4" x14ac:dyDescent="0.25">
      <c r="A394" t="s">
        <v>4223</v>
      </c>
      <c r="B394" s="9">
        <v>10099</v>
      </c>
      <c r="C394" t="s">
        <v>366</v>
      </c>
      <c r="D394" t="s">
        <v>4293</v>
      </c>
    </row>
    <row r="395" spans="1:4" x14ac:dyDescent="0.25">
      <c r="A395" t="s">
        <v>4224</v>
      </c>
      <c r="B395" s="9">
        <v>10086</v>
      </c>
      <c r="C395" t="s">
        <v>367</v>
      </c>
      <c r="D395" t="s">
        <v>4292</v>
      </c>
    </row>
    <row r="396" spans="1:4" x14ac:dyDescent="0.25">
      <c r="A396" t="s">
        <v>4225</v>
      </c>
      <c r="B396" s="9">
        <v>10086</v>
      </c>
      <c r="C396" t="s">
        <v>368</v>
      </c>
      <c r="D396" t="s">
        <v>4292</v>
      </c>
    </row>
    <row r="397" spans="1:4" x14ac:dyDescent="0.25">
      <c r="A397" t="s">
        <v>4226</v>
      </c>
      <c r="B397" s="9">
        <v>10086</v>
      </c>
      <c r="C397" t="s">
        <v>369</v>
      </c>
      <c r="D397" t="s">
        <v>4292</v>
      </c>
    </row>
    <row r="398" spans="1:4" x14ac:dyDescent="0.25">
      <c r="A398" t="s">
        <v>4227</v>
      </c>
      <c r="B398" s="9">
        <v>10086</v>
      </c>
      <c r="C398" t="s">
        <v>370</v>
      </c>
      <c r="D398" t="s">
        <v>4289</v>
      </c>
    </row>
    <row r="399" spans="1:4" x14ac:dyDescent="0.25">
      <c r="A399" t="s">
        <v>4228</v>
      </c>
      <c r="B399" s="9">
        <v>10086</v>
      </c>
      <c r="C399" t="s">
        <v>371</v>
      </c>
      <c r="D399" t="s">
        <v>3803</v>
      </c>
    </row>
    <row r="400" spans="1:4" x14ac:dyDescent="0.25">
      <c r="A400" t="s">
        <v>4229</v>
      </c>
      <c r="B400" s="9">
        <v>10086</v>
      </c>
      <c r="C400" t="s">
        <v>372</v>
      </c>
      <c r="D400" t="s">
        <v>4290</v>
      </c>
    </row>
    <row r="401" spans="1:4" x14ac:dyDescent="0.25">
      <c r="A401" t="s">
        <v>4230</v>
      </c>
      <c r="B401" s="9">
        <v>10086</v>
      </c>
      <c r="C401" t="s">
        <v>373</v>
      </c>
      <c r="D401" t="s">
        <v>4293</v>
      </c>
    </row>
    <row r="402" spans="1:4" x14ac:dyDescent="0.25">
      <c r="A402" t="s">
        <v>4231</v>
      </c>
      <c r="B402" s="9">
        <v>10093</v>
      </c>
      <c r="C402" t="s">
        <v>374</v>
      </c>
      <c r="D402" t="s">
        <v>4292</v>
      </c>
    </row>
    <row r="403" spans="1:4" x14ac:dyDescent="0.25">
      <c r="A403" t="s">
        <v>4232</v>
      </c>
      <c r="B403" s="9">
        <v>10093</v>
      </c>
      <c r="C403" t="s">
        <v>375</v>
      </c>
      <c r="D403" t="s">
        <v>4289</v>
      </c>
    </row>
    <row r="404" spans="1:4" x14ac:dyDescent="0.25">
      <c r="A404" t="s">
        <v>4233</v>
      </c>
      <c r="B404" s="9">
        <v>10093</v>
      </c>
      <c r="C404" t="s">
        <v>376</v>
      </c>
      <c r="D404" t="s">
        <v>4289</v>
      </c>
    </row>
    <row r="405" spans="1:4" x14ac:dyDescent="0.25">
      <c r="A405" t="s">
        <v>4234</v>
      </c>
      <c r="B405" s="9">
        <v>10093</v>
      </c>
      <c r="C405" t="s">
        <v>377</v>
      </c>
      <c r="D405" t="s">
        <v>4289</v>
      </c>
    </row>
    <row r="406" spans="1:4" x14ac:dyDescent="0.25">
      <c r="A406" t="s">
        <v>4235</v>
      </c>
      <c r="B406" s="9">
        <v>10093</v>
      </c>
      <c r="C406" t="s">
        <v>378</v>
      </c>
      <c r="D406" t="s">
        <v>3803</v>
      </c>
    </row>
    <row r="407" spans="1:4" x14ac:dyDescent="0.25">
      <c r="A407" t="s">
        <v>4236</v>
      </c>
      <c r="B407" s="9">
        <v>10093</v>
      </c>
      <c r="C407" t="s">
        <v>379</v>
      </c>
      <c r="D407" t="s">
        <v>4290</v>
      </c>
    </row>
    <row r="408" spans="1:4" x14ac:dyDescent="0.25">
      <c r="A408" t="s">
        <v>4237</v>
      </c>
      <c r="B408" s="9">
        <v>10093</v>
      </c>
      <c r="C408" t="s">
        <v>380</v>
      </c>
      <c r="D408" t="s">
        <v>4293</v>
      </c>
    </row>
    <row r="409" spans="1:4" x14ac:dyDescent="0.25">
      <c r="A409" t="s">
        <v>4238</v>
      </c>
      <c r="B409" s="9">
        <v>10097</v>
      </c>
      <c r="C409" t="s">
        <v>381</v>
      </c>
      <c r="D409" t="s">
        <v>4292</v>
      </c>
    </row>
    <row r="410" spans="1:4" x14ac:dyDescent="0.25">
      <c r="A410" t="s">
        <v>4239</v>
      </c>
      <c r="B410" s="9">
        <v>10097</v>
      </c>
      <c r="C410" t="s">
        <v>382</v>
      </c>
      <c r="D410" t="s">
        <v>4292</v>
      </c>
    </row>
    <row r="411" spans="1:4" x14ac:dyDescent="0.25">
      <c r="A411" t="s">
        <v>4240</v>
      </c>
      <c r="B411" s="9">
        <v>10097</v>
      </c>
      <c r="C411" t="s">
        <v>383</v>
      </c>
      <c r="D411" t="s">
        <v>4292</v>
      </c>
    </row>
    <row r="412" spans="1:4" x14ac:dyDescent="0.25">
      <c r="A412" t="s">
        <v>4241</v>
      </c>
      <c r="B412" s="9">
        <v>10097</v>
      </c>
      <c r="C412" t="s">
        <v>384</v>
      </c>
      <c r="D412" t="s">
        <v>3803</v>
      </c>
    </row>
    <row r="413" spans="1:4" x14ac:dyDescent="0.25">
      <c r="A413" t="s">
        <v>4242</v>
      </c>
      <c r="B413" s="9">
        <v>10097</v>
      </c>
      <c r="C413" t="s">
        <v>385</v>
      </c>
      <c r="D413" t="s">
        <v>4290</v>
      </c>
    </row>
    <row r="414" spans="1:4" x14ac:dyDescent="0.25">
      <c r="A414" t="s">
        <v>4243</v>
      </c>
      <c r="B414" s="9">
        <v>10097</v>
      </c>
      <c r="C414" t="s">
        <v>386</v>
      </c>
      <c r="D414" t="s">
        <v>4293</v>
      </c>
    </row>
    <row r="415" spans="1:4" x14ac:dyDescent="0.25">
      <c r="A415" t="s">
        <v>4244</v>
      </c>
      <c r="B415" s="9">
        <v>10082</v>
      </c>
      <c r="C415" t="s">
        <v>387</v>
      </c>
      <c r="D415" t="s">
        <v>4292</v>
      </c>
    </row>
    <row r="416" spans="1:4" x14ac:dyDescent="0.25">
      <c r="A416" t="s">
        <v>4245</v>
      </c>
      <c r="B416" s="9">
        <v>10082</v>
      </c>
      <c r="C416" t="s">
        <v>388</v>
      </c>
      <c r="D416" t="s">
        <v>4292</v>
      </c>
    </row>
    <row r="417" spans="1:4" x14ac:dyDescent="0.25">
      <c r="A417" t="s">
        <v>4246</v>
      </c>
      <c r="B417" s="9">
        <v>10082</v>
      </c>
      <c r="C417" t="s">
        <v>389</v>
      </c>
      <c r="D417" t="s">
        <v>4289</v>
      </c>
    </row>
    <row r="418" spans="1:4" x14ac:dyDescent="0.25">
      <c r="A418" t="s">
        <v>4247</v>
      </c>
      <c r="B418" s="9">
        <v>10082</v>
      </c>
      <c r="C418" t="s">
        <v>390</v>
      </c>
      <c r="D418" t="s">
        <v>4289</v>
      </c>
    </row>
    <row r="419" spans="1:4" x14ac:dyDescent="0.25">
      <c r="A419" t="s">
        <v>4248</v>
      </c>
      <c r="B419" s="9">
        <v>10082</v>
      </c>
      <c r="C419" t="s">
        <v>391</v>
      </c>
      <c r="D419" t="s">
        <v>4289</v>
      </c>
    </row>
    <row r="420" spans="1:4" x14ac:dyDescent="0.25">
      <c r="A420" t="s">
        <v>4249</v>
      </c>
      <c r="B420" s="9">
        <v>10082</v>
      </c>
      <c r="C420" t="s">
        <v>392</v>
      </c>
      <c r="D420" t="s">
        <v>4289</v>
      </c>
    </row>
    <row r="421" spans="1:4" x14ac:dyDescent="0.25">
      <c r="A421" t="s">
        <v>4250</v>
      </c>
      <c r="B421" s="9">
        <v>10082</v>
      </c>
      <c r="C421" t="s">
        <v>393</v>
      </c>
      <c r="D421" t="s">
        <v>4289</v>
      </c>
    </row>
    <row r="422" spans="1:4" x14ac:dyDescent="0.25">
      <c r="A422" t="s">
        <v>4251</v>
      </c>
      <c r="B422" s="9">
        <v>10082</v>
      </c>
      <c r="C422" t="s">
        <v>394</v>
      </c>
      <c r="D422" t="s">
        <v>4289</v>
      </c>
    </row>
    <row r="423" spans="1:4" x14ac:dyDescent="0.25">
      <c r="A423" t="s">
        <v>4252</v>
      </c>
      <c r="B423" s="9">
        <v>10082</v>
      </c>
      <c r="C423" t="s">
        <v>395</v>
      </c>
      <c r="D423" t="s">
        <v>3803</v>
      </c>
    </row>
    <row r="424" spans="1:4" x14ac:dyDescent="0.25">
      <c r="A424" t="s">
        <v>4253</v>
      </c>
      <c r="B424" s="9">
        <v>10082</v>
      </c>
      <c r="C424" t="s">
        <v>396</v>
      </c>
      <c r="D424" t="s">
        <v>4290</v>
      </c>
    </row>
    <row r="425" spans="1:4" x14ac:dyDescent="0.25">
      <c r="A425" t="s">
        <v>4254</v>
      </c>
      <c r="B425" s="9">
        <v>10082</v>
      </c>
      <c r="C425" t="s">
        <v>397</v>
      </c>
      <c r="D425" t="s">
        <v>4293</v>
      </c>
    </row>
    <row r="426" spans="1:4" x14ac:dyDescent="0.25">
      <c r="A426" t="s">
        <v>4255</v>
      </c>
      <c r="B426" s="9">
        <v>10096</v>
      </c>
      <c r="C426" t="s">
        <v>467</v>
      </c>
      <c r="D426" t="s">
        <v>4292</v>
      </c>
    </row>
    <row r="427" spans="1:4" x14ac:dyDescent="0.25">
      <c r="A427" t="s">
        <v>4256</v>
      </c>
      <c r="B427" s="9">
        <v>10096</v>
      </c>
      <c r="C427" t="s">
        <v>398</v>
      </c>
      <c r="D427" t="s">
        <v>4289</v>
      </c>
    </row>
    <row r="428" spans="1:4" x14ac:dyDescent="0.25">
      <c r="A428" t="s">
        <v>4257</v>
      </c>
      <c r="B428" s="9">
        <v>10096</v>
      </c>
      <c r="C428" t="s">
        <v>399</v>
      </c>
      <c r="D428" t="s">
        <v>4289</v>
      </c>
    </row>
    <row r="429" spans="1:4" x14ac:dyDescent="0.25">
      <c r="A429" t="s">
        <v>4258</v>
      </c>
      <c r="B429" s="9">
        <v>10096</v>
      </c>
      <c r="C429" t="s">
        <v>400</v>
      </c>
      <c r="D429" t="s">
        <v>3803</v>
      </c>
    </row>
    <row r="430" spans="1:4" x14ac:dyDescent="0.25">
      <c r="A430" t="s">
        <v>4259</v>
      </c>
      <c r="B430" s="9">
        <v>10096</v>
      </c>
      <c r="C430" t="s">
        <v>401</v>
      </c>
      <c r="D430" t="s">
        <v>4290</v>
      </c>
    </row>
    <row r="431" spans="1:4" x14ac:dyDescent="0.25">
      <c r="A431" t="s">
        <v>4260</v>
      </c>
      <c r="B431" s="9">
        <v>10096</v>
      </c>
      <c r="C431" t="s">
        <v>402</v>
      </c>
      <c r="D431" t="s">
        <v>4293</v>
      </c>
    </row>
    <row r="432" spans="1:4" x14ac:dyDescent="0.25">
      <c r="A432" t="s">
        <v>4261</v>
      </c>
      <c r="B432" s="9">
        <v>10083</v>
      </c>
      <c r="C432" t="s">
        <v>403</v>
      </c>
      <c r="D432" t="s">
        <v>4292</v>
      </c>
    </row>
    <row r="433" spans="1:4" x14ac:dyDescent="0.25">
      <c r="A433" t="s">
        <v>4262</v>
      </c>
      <c r="B433" s="9">
        <v>10083</v>
      </c>
      <c r="C433" t="s">
        <v>404</v>
      </c>
      <c r="D433" t="s">
        <v>4289</v>
      </c>
    </row>
    <row r="434" spans="1:4" x14ac:dyDescent="0.25">
      <c r="A434" t="s">
        <v>4263</v>
      </c>
      <c r="B434" s="9">
        <v>10083</v>
      </c>
      <c r="C434" t="s">
        <v>405</v>
      </c>
      <c r="D434" t="s">
        <v>4289</v>
      </c>
    </row>
    <row r="435" spans="1:4" x14ac:dyDescent="0.25">
      <c r="A435" t="s">
        <v>4264</v>
      </c>
      <c r="B435" s="9">
        <v>10083</v>
      </c>
      <c r="C435" t="s">
        <v>406</v>
      </c>
      <c r="D435" t="s">
        <v>3803</v>
      </c>
    </row>
    <row r="436" spans="1:4" x14ac:dyDescent="0.25">
      <c r="A436" t="s">
        <v>4265</v>
      </c>
      <c r="B436" s="9">
        <v>10083</v>
      </c>
      <c r="C436" t="s">
        <v>407</v>
      </c>
      <c r="D436" t="s">
        <v>4290</v>
      </c>
    </row>
    <row r="437" spans="1:4" x14ac:dyDescent="0.25">
      <c r="A437" t="s">
        <v>4266</v>
      </c>
      <c r="B437" s="9">
        <v>10083</v>
      </c>
      <c r="C437" t="s">
        <v>408</v>
      </c>
      <c r="D437" t="s">
        <v>4293</v>
      </c>
    </row>
    <row r="438" spans="1:4" x14ac:dyDescent="0.25">
      <c r="A438" t="s">
        <v>4267</v>
      </c>
      <c r="B438" s="9">
        <v>10090</v>
      </c>
      <c r="C438" t="s">
        <v>409</v>
      </c>
      <c r="D438" t="s">
        <v>3829</v>
      </c>
    </row>
    <row r="439" spans="1:4" x14ac:dyDescent="0.25">
      <c r="A439" t="s">
        <v>4268</v>
      </c>
      <c r="B439" s="9">
        <v>10090</v>
      </c>
      <c r="C439" t="s">
        <v>410</v>
      </c>
      <c r="D439" t="s">
        <v>3829</v>
      </c>
    </row>
    <row r="440" spans="1:4" x14ac:dyDescent="0.25">
      <c r="A440" t="s">
        <v>4269</v>
      </c>
      <c r="B440" s="9">
        <v>10090</v>
      </c>
      <c r="C440" t="s">
        <v>411</v>
      </c>
      <c r="D440" t="s">
        <v>3829</v>
      </c>
    </row>
    <row r="441" spans="1:4" x14ac:dyDescent="0.25">
      <c r="A441" t="s">
        <v>4270</v>
      </c>
      <c r="B441" s="9">
        <v>10090</v>
      </c>
      <c r="C441" t="s">
        <v>412</v>
      </c>
      <c r="D441" t="s">
        <v>3803</v>
      </c>
    </row>
    <row r="442" spans="1:4" x14ac:dyDescent="0.25">
      <c r="A442" t="s">
        <v>4271</v>
      </c>
      <c r="B442" s="9">
        <v>10090</v>
      </c>
      <c r="C442" t="s">
        <v>468</v>
      </c>
      <c r="D442" t="s">
        <v>4290</v>
      </c>
    </row>
    <row r="443" spans="1:4" x14ac:dyDescent="0.25">
      <c r="A443" t="s">
        <v>4272</v>
      </c>
      <c r="B443" s="9">
        <v>10090</v>
      </c>
      <c r="C443" t="s">
        <v>413</v>
      </c>
      <c r="D443" t="s">
        <v>4293</v>
      </c>
    </row>
    <row r="444" spans="1:4" x14ac:dyDescent="0.25">
      <c r="A444" t="s">
        <v>4273</v>
      </c>
      <c r="B444" s="9">
        <v>10090</v>
      </c>
      <c r="C444" t="s">
        <v>414</v>
      </c>
      <c r="D444" t="s">
        <v>4293</v>
      </c>
    </row>
    <row r="445" spans="1:4" x14ac:dyDescent="0.25">
      <c r="A445" t="s">
        <v>4274</v>
      </c>
      <c r="B445" s="9">
        <v>10100</v>
      </c>
      <c r="C445" t="s">
        <v>415</v>
      </c>
      <c r="D445" t="s">
        <v>3829</v>
      </c>
    </row>
    <row r="446" spans="1:4" x14ac:dyDescent="0.25">
      <c r="A446" t="s">
        <v>4275</v>
      </c>
      <c r="B446" s="9">
        <v>10100</v>
      </c>
      <c r="C446" t="s">
        <v>416</v>
      </c>
      <c r="D446" t="s">
        <v>3829</v>
      </c>
    </row>
    <row r="447" spans="1:4" x14ac:dyDescent="0.25">
      <c r="A447" t="s">
        <v>4276</v>
      </c>
      <c r="B447" s="9">
        <v>10100</v>
      </c>
      <c r="C447" t="s">
        <v>417</v>
      </c>
      <c r="D447" t="s">
        <v>3829</v>
      </c>
    </row>
    <row r="448" spans="1:4" x14ac:dyDescent="0.25">
      <c r="A448" t="s">
        <v>4277</v>
      </c>
      <c r="B448" s="9">
        <v>10100</v>
      </c>
      <c r="C448" t="s">
        <v>418</v>
      </c>
      <c r="D448" t="s">
        <v>3803</v>
      </c>
    </row>
    <row r="449" spans="1:4" x14ac:dyDescent="0.25">
      <c r="A449" t="s">
        <v>4278</v>
      </c>
      <c r="B449" s="9">
        <v>10100</v>
      </c>
      <c r="C449" t="s">
        <v>419</v>
      </c>
      <c r="D449" t="s">
        <v>4290</v>
      </c>
    </row>
    <row r="450" spans="1:4" x14ac:dyDescent="0.25">
      <c r="A450" t="s">
        <v>4279</v>
      </c>
      <c r="B450" s="9">
        <v>10100</v>
      </c>
      <c r="C450" t="s">
        <v>420</v>
      </c>
      <c r="D450" t="s">
        <v>4293</v>
      </c>
    </row>
    <row r="451" spans="1:4" x14ac:dyDescent="0.25">
      <c r="A451" t="s">
        <v>4280</v>
      </c>
      <c r="B451" s="9">
        <v>10100</v>
      </c>
      <c r="C451" t="s">
        <v>421</v>
      </c>
      <c r="D451" t="s">
        <v>4293</v>
      </c>
    </row>
    <row r="452" spans="1:4" x14ac:dyDescent="0.25">
      <c r="A452" t="s">
        <v>4281</v>
      </c>
      <c r="B452" s="9">
        <v>10081</v>
      </c>
      <c r="C452" t="s">
        <v>422</v>
      </c>
      <c r="D452" t="s">
        <v>4292</v>
      </c>
    </row>
    <row r="453" spans="1:4" x14ac:dyDescent="0.25">
      <c r="A453" t="s">
        <v>4282</v>
      </c>
      <c r="B453" s="9">
        <v>10081</v>
      </c>
      <c r="C453" t="s">
        <v>423</v>
      </c>
      <c r="D453" t="s">
        <v>4289</v>
      </c>
    </row>
    <row r="454" spans="1:4" x14ac:dyDescent="0.25">
      <c r="A454" t="s">
        <v>4283</v>
      </c>
      <c r="B454" s="9">
        <v>10081</v>
      </c>
      <c r="C454" t="s">
        <v>424</v>
      </c>
      <c r="D454" t="s">
        <v>4289</v>
      </c>
    </row>
    <row r="455" spans="1:4" x14ac:dyDescent="0.25">
      <c r="A455" t="s">
        <v>4284</v>
      </c>
      <c r="B455" s="9">
        <v>10081</v>
      </c>
      <c r="C455" t="s">
        <v>425</v>
      </c>
      <c r="D455" t="s">
        <v>3803</v>
      </c>
    </row>
    <row r="456" spans="1:4" x14ac:dyDescent="0.25">
      <c r="A456" t="s">
        <v>4285</v>
      </c>
      <c r="B456" s="9">
        <v>10081</v>
      </c>
      <c r="C456" t="s">
        <v>426</v>
      </c>
      <c r="D456" t="s">
        <v>4290</v>
      </c>
    </row>
    <row r="457" spans="1:4" x14ac:dyDescent="0.25">
      <c r="A457" t="s">
        <v>4286</v>
      </c>
      <c r="B457" s="9">
        <v>10081</v>
      </c>
      <c r="C457" t="s">
        <v>427</v>
      </c>
      <c r="D457" t="s">
        <v>4293</v>
      </c>
    </row>
    <row r="458" spans="1:4" x14ac:dyDescent="0.25">
      <c r="A458" t="s">
        <v>4287</v>
      </c>
      <c r="B458" s="9">
        <v>10081</v>
      </c>
      <c r="C458" t="s">
        <v>428</v>
      </c>
      <c r="D458" t="s">
        <v>4293</v>
      </c>
    </row>
    <row r="459" spans="1:4" x14ac:dyDescent="0.25">
      <c r="A459" s="1" t="s">
        <v>5025</v>
      </c>
      <c r="B459" s="11">
        <v>10057</v>
      </c>
      <c r="C459" s="1" t="s">
        <v>140</v>
      </c>
      <c r="D459" s="1" t="s">
        <v>4289</v>
      </c>
    </row>
    <row r="460" spans="1:4" x14ac:dyDescent="0.25">
      <c r="A460" s="1" t="s">
        <v>5026</v>
      </c>
      <c r="B460" s="11">
        <v>10061</v>
      </c>
      <c r="C460" s="1" t="s">
        <v>270</v>
      </c>
      <c r="D460" s="1" t="s">
        <v>4291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9403F-9B5A-4E14-B6D5-8BD6D46BFCF6}">
  <dimension ref="A1:D99"/>
  <sheetViews>
    <sheetView topLeftCell="A61" workbookViewId="0">
      <selection activeCell="C60" sqref="C60"/>
    </sheetView>
  </sheetViews>
  <sheetFormatPr defaultRowHeight="15" x14ac:dyDescent="0.25"/>
  <cols>
    <col min="1" max="1" width="8.85546875" style="1" bestFit="1" customWidth="1"/>
    <col min="2" max="2" width="8.85546875" style="1" customWidth="1"/>
    <col min="3" max="3" width="45.85546875" style="1" bestFit="1" customWidth="1"/>
    <col min="4" max="4" width="20.85546875" style="1" customWidth="1"/>
  </cols>
  <sheetData>
    <row r="1" spans="1:4" x14ac:dyDescent="0.25">
      <c r="A1" s="1" t="s">
        <v>13</v>
      </c>
      <c r="B1" s="1" t="s">
        <v>20</v>
      </c>
      <c r="C1" s="1" t="s">
        <v>14</v>
      </c>
      <c r="D1" s="1" t="s">
        <v>27</v>
      </c>
    </row>
    <row r="2" spans="1:4" x14ac:dyDescent="0.25">
      <c r="A2" s="11">
        <v>10000</v>
      </c>
      <c r="B2" s="9" t="s">
        <v>4577</v>
      </c>
      <c r="C2" s="17" t="s">
        <v>4294</v>
      </c>
      <c r="D2" s="13" t="s">
        <v>4384</v>
      </c>
    </row>
    <row r="3" spans="1:4" x14ac:dyDescent="0.25">
      <c r="A3" s="11">
        <v>10001</v>
      </c>
      <c r="B3" s="9" t="s">
        <v>4577</v>
      </c>
      <c r="C3" s="17" t="s">
        <v>4295</v>
      </c>
      <c r="D3" s="13" t="s">
        <v>4385</v>
      </c>
    </row>
    <row r="4" spans="1:4" x14ac:dyDescent="0.25">
      <c r="A4" s="11">
        <v>10002</v>
      </c>
      <c r="B4" s="9" t="s">
        <v>4577</v>
      </c>
      <c r="C4" s="17" t="s">
        <v>4296</v>
      </c>
      <c r="D4" s="13" t="s">
        <v>4386</v>
      </c>
    </row>
    <row r="5" spans="1:4" x14ac:dyDescent="0.25">
      <c r="A5" s="11">
        <v>10003</v>
      </c>
      <c r="B5" s="9" t="s">
        <v>4577</v>
      </c>
      <c r="C5" s="17" t="s">
        <v>4297</v>
      </c>
      <c r="D5" s="13" t="s">
        <v>4385</v>
      </c>
    </row>
    <row r="6" spans="1:4" x14ac:dyDescent="0.25">
      <c r="A6" s="11">
        <v>10004</v>
      </c>
      <c r="B6" s="9" t="s">
        <v>4577</v>
      </c>
      <c r="C6" s="17" t="s">
        <v>4298</v>
      </c>
      <c r="D6" s="13" t="s">
        <v>4384</v>
      </c>
    </row>
    <row r="7" spans="1:4" x14ac:dyDescent="0.25">
      <c r="A7" s="11">
        <v>10005</v>
      </c>
      <c r="B7" s="9" t="s">
        <v>4577</v>
      </c>
      <c r="C7" s="17" t="s">
        <v>4299</v>
      </c>
      <c r="D7" s="13" t="s">
        <v>4385</v>
      </c>
    </row>
    <row r="8" spans="1:4" x14ac:dyDescent="0.25">
      <c r="A8" s="11">
        <v>10006</v>
      </c>
      <c r="B8" s="9" t="s">
        <v>4577</v>
      </c>
      <c r="C8" s="17" t="s">
        <v>4300</v>
      </c>
      <c r="D8" s="13" t="s">
        <v>4384</v>
      </c>
    </row>
    <row r="9" spans="1:4" x14ac:dyDescent="0.25">
      <c r="A9" s="11">
        <v>10007</v>
      </c>
      <c r="B9" s="9" t="s">
        <v>4577</v>
      </c>
      <c r="C9" s="17" t="s">
        <v>4301</v>
      </c>
      <c r="D9" s="13" t="s">
        <v>4386</v>
      </c>
    </row>
    <row r="10" spans="1:4" x14ac:dyDescent="0.25">
      <c r="A10" s="11">
        <v>10008</v>
      </c>
      <c r="B10" s="9" t="s">
        <v>4577</v>
      </c>
      <c r="C10" s="17" t="s">
        <v>4302</v>
      </c>
      <c r="D10" s="13" t="s">
        <v>4387</v>
      </c>
    </row>
    <row r="11" spans="1:4" x14ac:dyDescent="0.25">
      <c r="A11" s="11">
        <v>10009</v>
      </c>
      <c r="B11" s="9" t="s">
        <v>4577</v>
      </c>
      <c r="C11" s="17" t="s">
        <v>4303</v>
      </c>
      <c r="D11" s="13" t="s">
        <v>4387</v>
      </c>
    </row>
    <row r="12" spans="1:4" x14ac:dyDescent="0.25">
      <c r="A12" s="11">
        <v>10010</v>
      </c>
      <c r="B12" s="9" t="s">
        <v>4577</v>
      </c>
      <c r="C12" s="17" t="s">
        <v>4304</v>
      </c>
      <c r="D12" s="13" t="s">
        <v>4384</v>
      </c>
    </row>
    <row r="13" spans="1:4" x14ac:dyDescent="0.25">
      <c r="A13" s="11">
        <v>10011</v>
      </c>
      <c r="B13" s="9" t="s">
        <v>4577</v>
      </c>
      <c r="C13" s="16" t="s">
        <v>4397</v>
      </c>
      <c r="D13" s="13" t="s">
        <v>4384</v>
      </c>
    </row>
    <row r="14" spans="1:4" x14ac:dyDescent="0.25">
      <c r="A14" s="11">
        <v>10012</v>
      </c>
      <c r="B14" s="9" t="s">
        <v>4577</v>
      </c>
      <c r="C14" s="17" t="s">
        <v>4305</v>
      </c>
      <c r="D14" s="13" t="s">
        <v>4386</v>
      </c>
    </row>
    <row r="15" spans="1:4" x14ac:dyDescent="0.25">
      <c r="A15" s="11">
        <v>10013</v>
      </c>
      <c r="B15" s="9" t="s">
        <v>4577</v>
      </c>
      <c r="C15" s="16" t="s">
        <v>4398</v>
      </c>
      <c r="D15" s="13" t="s">
        <v>4384</v>
      </c>
    </row>
    <row r="16" spans="1:4" x14ac:dyDescent="0.25">
      <c r="A16" s="11">
        <v>10014</v>
      </c>
      <c r="B16" s="9" t="s">
        <v>4577</v>
      </c>
      <c r="C16" s="17" t="s">
        <v>4306</v>
      </c>
      <c r="D16" s="13" t="s">
        <v>4384</v>
      </c>
    </row>
    <row r="17" spans="1:4" x14ac:dyDescent="0.25">
      <c r="A17" s="11">
        <v>10015</v>
      </c>
      <c r="B17" s="9" t="s">
        <v>4577</v>
      </c>
      <c r="C17" s="17" t="s">
        <v>4307</v>
      </c>
      <c r="D17" s="13" t="s">
        <v>4386</v>
      </c>
    </row>
    <row r="18" spans="1:4" x14ac:dyDescent="0.25">
      <c r="A18" s="11">
        <v>10016</v>
      </c>
      <c r="B18" s="9" t="s">
        <v>4577</v>
      </c>
      <c r="C18" s="17" t="s">
        <v>4308</v>
      </c>
      <c r="D18" s="13" t="s">
        <v>4384</v>
      </c>
    </row>
    <row r="19" spans="1:4" x14ac:dyDescent="0.25">
      <c r="A19" s="11">
        <v>10017</v>
      </c>
      <c r="B19" s="9" t="s">
        <v>4577</v>
      </c>
      <c r="C19" s="16" t="s">
        <v>4396</v>
      </c>
      <c r="D19" s="13" t="s">
        <v>4385</v>
      </c>
    </row>
    <row r="20" spans="1:4" x14ac:dyDescent="0.25">
      <c r="A20" s="11">
        <v>10018</v>
      </c>
      <c r="B20" s="9" t="s">
        <v>4577</v>
      </c>
      <c r="C20" s="17" t="s">
        <v>4309</v>
      </c>
      <c r="D20" s="13" t="s">
        <v>4385</v>
      </c>
    </row>
    <row r="21" spans="1:4" x14ac:dyDescent="0.25">
      <c r="A21" s="11">
        <v>10019</v>
      </c>
      <c r="B21" s="9" t="s">
        <v>4577</v>
      </c>
      <c r="C21" s="17" t="s">
        <v>4310</v>
      </c>
      <c r="D21" s="13" t="s">
        <v>4387</v>
      </c>
    </row>
    <row r="22" spans="1:4" x14ac:dyDescent="0.25">
      <c r="A22" s="11">
        <v>10020</v>
      </c>
      <c r="B22" s="9" t="s">
        <v>4577</v>
      </c>
      <c r="C22" s="17" t="s">
        <v>4395</v>
      </c>
      <c r="D22" s="13" t="s">
        <v>4384</v>
      </c>
    </row>
    <row r="23" spans="1:4" x14ac:dyDescent="0.25">
      <c r="A23" s="11">
        <v>10022</v>
      </c>
      <c r="B23" s="9" t="s">
        <v>4577</v>
      </c>
      <c r="C23" s="17" t="s">
        <v>4312</v>
      </c>
      <c r="D23" s="13" t="s">
        <v>4386</v>
      </c>
    </row>
    <row r="24" spans="1:4" x14ac:dyDescent="0.25">
      <c r="A24" s="11">
        <v>10023</v>
      </c>
      <c r="B24" s="9" t="s">
        <v>4577</v>
      </c>
      <c r="C24" s="17" t="s">
        <v>4311</v>
      </c>
      <c r="D24" s="13" t="s">
        <v>4386</v>
      </c>
    </row>
    <row r="25" spans="1:4" x14ac:dyDescent="0.25">
      <c r="A25" s="11">
        <v>10024</v>
      </c>
      <c r="B25" s="9" t="s">
        <v>4577</v>
      </c>
      <c r="C25" s="17">
        <v>1984</v>
      </c>
      <c r="D25" s="13" t="s">
        <v>4386</v>
      </c>
    </row>
    <row r="26" spans="1:4" x14ac:dyDescent="0.25">
      <c r="A26" s="11">
        <v>10026</v>
      </c>
      <c r="B26" s="9" t="s">
        <v>4578</v>
      </c>
      <c r="C26" s="17" t="s">
        <v>4313</v>
      </c>
      <c r="D26" s="11" t="s">
        <v>4386</v>
      </c>
    </row>
    <row r="27" spans="1:4" x14ac:dyDescent="0.25">
      <c r="A27" s="11">
        <v>10027</v>
      </c>
      <c r="B27" s="9" t="s">
        <v>4578</v>
      </c>
      <c r="C27" s="17" t="s">
        <v>4314</v>
      </c>
      <c r="D27" s="11" t="s">
        <v>4387</v>
      </c>
    </row>
    <row r="28" spans="1:4" x14ac:dyDescent="0.25">
      <c r="A28" s="11">
        <v>10028</v>
      </c>
      <c r="B28" s="9" t="s">
        <v>4578</v>
      </c>
      <c r="C28" s="17" t="s">
        <v>4315</v>
      </c>
      <c r="D28" s="11" t="s">
        <v>4387</v>
      </c>
    </row>
    <row r="29" spans="1:4" x14ac:dyDescent="0.25">
      <c r="A29" s="11">
        <v>10029</v>
      </c>
      <c r="B29" s="9" t="s">
        <v>4578</v>
      </c>
      <c r="C29" s="17" t="s">
        <v>4316</v>
      </c>
      <c r="D29" s="11" t="s">
        <v>4384</v>
      </c>
    </row>
    <row r="30" spans="1:4" x14ac:dyDescent="0.25">
      <c r="A30" s="11">
        <v>10030</v>
      </c>
      <c r="B30" s="9" t="s">
        <v>4578</v>
      </c>
      <c r="C30" s="17" t="s">
        <v>4317</v>
      </c>
      <c r="D30" s="11" t="s">
        <v>4387</v>
      </c>
    </row>
    <row r="31" spans="1:4" x14ac:dyDescent="0.25">
      <c r="A31" s="11">
        <v>10031</v>
      </c>
      <c r="B31" s="9" t="s">
        <v>4578</v>
      </c>
      <c r="C31" s="17" t="s">
        <v>4318</v>
      </c>
      <c r="D31" s="11" t="s">
        <v>4387</v>
      </c>
    </row>
    <row r="32" spans="1:4" x14ac:dyDescent="0.25">
      <c r="A32" s="11">
        <v>10032</v>
      </c>
      <c r="B32" s="9" t="s">
        <v>4578</v>
      </c>
      <c r="C32" s="17" t="s">
        <v>4319</v>
      </c>
      <c r="D32" s="11" t="s">
        <v>4384</v>
      </c>
    </row>
    <row r="33" spans="1:4" x14ac:dyDescent="0.25">
      <c r="A33" s="11">
        <v>10033</v>
      </c>
      <c r="B33" s="9" t="s">
        <v>4578</v>
      </c>
      <c r="C33" s="17" t="s">
        <v>4320</v>
      </c>
      <c r="D33" s="11" t="s">
        <v>4384</v>
      </c>
    </row>
    <row r="34" spans="1:4" x14ac:dyDescent="0.25">
      <c r="A34" s="11">
        <v>10034</v>
      </c>
      <c r="B34" s="9" t="s">
        <v>4578</v>
      </c>
      <c r="C34" s="17" t="s">
        <v>4321</v>
      </c>
      <c r="D34" s="11" t="s">
        <v>4384</v>
      </c>
    </row>
    <row r="35" spans="1:4" x14ac:dyDescent="0.25">
      <c r="A35" s="11">
        <v>10035</v>
      </c>
      <c r="B35" s="9" t="s">
        <v>4578</v>
      </c>
      <c r="C35" s="17" t="s">
        <v>4322</v>
      </c>
      <c r="D35" s="11" t="s">
        <v>4386</v>
      </c>
    </row>
    <row r="36" spans="1:4" x14ac:dyDescent="0.25">
      <c r="A36" s="11">
        <v>10036</v>
      </c>
      <c r="B36" s="9" t="s">
        <v>4578</v>
      </c>
      <c r="C36" s="17" t="s">
        <v>4323</v>
      </c>
      <c r="D36" s="11" t="s">
        <v>4386</v>
      </c>
    </row>
    <row r="37" spans="1:4" x14ac:dyDescent="0.25">
      <c r="A37" s="11">
        <v>10037</v>
      </c>
      <c r="B37" s="9" t="s">
        <v>4578</v>
      </c>
      <c r="C37" s="17" t="s">
        <v>4324</v>
      </c>
      <c r="D37" s="11" t="s">
        <v>4384</v>
      </c>
    </row>
    <row r="38" spans="1:4" x14ac:dyDescent="0.25">
      <c r="A38" s="11">
        <v>10038</v>
      </c>
      <c r="B38" s="9" t="s">
        <v>4578</v>
      </c>
      <c r="C38" s="17" t="s">
        <v>4325</v>
      </c>
      <c r="D38" s="11" t="s">
        <v>4384</v>
      </c>
    </row>
    <row r="39" spans="1:4" x14ac:dyDescent="0.25">
      <c r="A39" s="11">
        <v>10039</v>
      </c>
      <c r="B39" s="9" t="s">
        <v>4578</v>
      </c>
      <c r="C39" s="17" t="s">
        <v>4326</v>
      </c>
      <c r="D39" s="11" t="s">
        <v>4386</v>
      </c>
    </row>
    <row r="40" spans="1:4" x14ac:dyDescent="0.25">
      <c r="A40" s="11">
        <v>10040</v>
      </c>
      <c r="B40" s="9" t="s">
        <v>4578</v>
      </c>
      <c r="C40" s="17" t="s">
        <v>4327</v>
      </c>
      <c r="D40" s="11" t="s">
        <v>4384</v>
      </c>
    </row>
    <row r="41" spans="1:4" x14ac:dyDescent="0.25">
      <c r="A41" s="11">
        <v>10041</v>
      </c>
      <c r="B41" s="9" t="s">
        <v>4578</v>
      </c>
      <c r="C41" s="17" t="s">
        <v>4392</v>
      </c>
      <c r="D41" s="11" t="s">
        <v>4384</v>
      </c>
    </row>
    <row r="42" spans="1:4" x14ac:dyDescent="0.25">
      <c r="A42" s="11">
        <v>10042</v>
      </c>
      <c r="B42" s="9" t="s">
        <v>4578</v>
      </c>
      <c r="C42" s="17" t="s">
        <v>4329</v>
      </c>
      <c r="D42" s="11" t="s">
        <v>4386</v>
      </c>
    </row>
    <row r="43" spans="1:4" x14ac:dyDescent="0.25">
      <c r="A43" s="11">
        <v>10043</v>
      </c>
      <c r="B43" s="9" t="s">
        <v>4578</v>
      </c>
      <c r="C43" s="17" t="s">
        <v>4330</v>
      </c>
      <c r="D43" s="11" t="s">
        <v>4386</v>
      </c>
    </row>
    <row r="44" spans="1:4" x14ac:dyDescent="0.25">
      <c r="A44" s="11">
        <v>10044</v>
      </c>
      <c r="B44" s="9" t="s">
        <v>4578</v>
      </c>
      <c r="C44" s="17" t="s">
        <v>4394</v>
      </c>
      <c r="D44" s="11" t="s">
        <v>4384</v>
      </c>
    </row>
    <row r="45" spans="1:4" x14ac:dyDescent="0.25">
      <c r="A45" s="11">
        <v>10045</v>
      </c>
      <c r="B45" s="9" t="s">
        <v>4578</v>
      </c>
      <c r="C45" s="17" t="s">
        <v>4393</v>
      </c>
      <c r="D45" s="11" t="s">
        <v>4384</v>
      </c>
    </row>
    <row r="46" spans="1:4" x14ac:dyDescent="0.25">
      <c r="A46" s="11">
        <v>10046</v>
      </c>
      <c r="B46" s="9" t="s">
        <v>4578</v>
      </c>
      <c r="C46" s="17" t="s">
        <v>4331</v>
      </c>
      <c r="D46" s="11" t="s">
        <v>4385</v>
      </c>
    </row>
    <row r="47" spans="1:4" x14ac:dyDescent="0.25">
      <c r="A47" s="11">
        <v>10047</v>
      </c>
      <c r="B47" s="9" t="s">
        <v>4578</v>
      </c>
      <c r="C47" s="17" t="s">
        <v>4332</v>
      </c>
      <c r="D47" s="11" t="s">
        <v>4386</v>
      </c>
    </row>
    <row r="48" spans="1:4" x14ac:dyDescent="0.25">
      <c r="A48" s="11">
        <v>10048</v>
      </c>
      <c r="B48" s="9" t="s">
        <v>4578</v>
      </c>
      <c r="C48" s="17" t="s">
        <v>4328</v>
      </c>
      <c r="D48" s="11" t="s">
        <v>4385</v>
      </c>
    </row>
    <row r="49" spans="1:4" x14ac:dyDescent="0.25">
      <c r="A49" s="11">
        <v>10049</v>
      </c>
      <c r="B49" s="9" t="s">
        <v>4578</v>
      </c>
      <c r="C49" s="17" t="s">
        <v>4333</v>
      </c>
      <c r="D49" s="11" t="s">
        <v>4384</v>
      </c>
    </row>
    <row r="50" spans="1:4" x14ac:dyDescent="0.25">
      <c r="A50" s="11">
        <v>10051</v>
      </c>
      <c r="B50" s="9" t="s">
        <v>4579</v>
      </c>
      <c r="C50" s="17" t="s">
        <v>4334</v>
      </c>
      <c r="D50" s="11" t="s">
        <v>4309</v>
      </c>
    </row>
    <row r="51" spans="1:4" x14ac:dyDescent="0.25">
      <c r="A51" s="11">
        <v>10052</v>
      </c>
      <c r="B51" s="9" t="s">
        <v>4579</v>
      </c>
      <c r="C51" s="17" t="s">
        <v>4335</v>
      </c>
      <c r="D51" s="11" t="s">
        <v>4388</v>
      </c>
    </row>
    <row r="52" spans="1:4" x14ac:dyDescent="0.25">
      <c r="A52" s="11">
        <v>10053</v>
      </c>
      <c r="B52" s="9" t="s">
        <v>4579</v>
      </c>
      <c r="C52" s="17" t="s">
        <v>4336</v>
      </c>
      <c r="D52" s="11" t="s">
        <v>4388</v>
      </c>
    </row>
    <row r="53" spans="1:4" x14ac:dyDescent="0.25">
      <c r="A53" s="11">
        <v>10054</v>
      </c>
      <c r="B53" s="9" t="s">
        <v>4579</v>
      </c>
      <c r="C53" s="17" t="s">
        <v>4337</v>
      </c>
      <c r="D53" s="11" t="s">
        <v>4389</v>
      </c>
    </row>
    <row r="54" spans="1:4" x14ac:dyDescent="0.25">
      <c r="A54" s="11">
        <v>10055</v>
      </c>
      <c r="B54" s="9" t="s">
        <v>4579</v>
      </c>
      <c r="C54" s="17" t="s">
        <v>4338</v>
      </c>
      <c r="D54" s="11" t="s">
        <v>4389</v>
      </c>
    </row>
    <row r="55" spans="1:4" x14ac:dyDescent="0.25">
      <c r="A55" s="11">
        <v>10056</v>
      </c>
      <c r="B55" s="9" t="s">
        <v>4579</v>
      </c>
      <c r="C55" s="17" t="s">
        <v>4339</v>
      </c>
      <c r="D55" s="11" t="s">
        <v>4309</v>
      </c>
    </row>
    <row r="56" spans="1:4" x14ac:dyDescent="0.25">
      <c r="A56" s="11">
        <v>10057</v>
      </c>
      <c r="B56" s="9" t="s">
        <v>4579</v>
      </c>
      <c r="C56" s="17" t="s">
        <v>4340</v>
      </c>
      <c r="D56" s="11" t="s">
        <v>4388</v>
      </c>
    </row>
    <row r="57" spans="1:4" x14ac:dyDescent="0.25">
      <c r="A57" s="11">
        <v>10058</v>
      </c>
      <c r="B57" s="9" t="s">
        <v>4579</v>
      </c>
      <c r="C57" s="17" t="s">
        <v>4341</v>
      </c>
      <c r="D57" s="11" t="s">
        <v>4389</v>
      </c>
    </row>
    <row r="58" spans="1:4" x14ac:dyDescent="0.25">
      <c r="A58" s="11">
        <v>10059</v>
      </c>
      <c r="B58" s="9" t="s">
        <v>4579</v>
      </c>
      <c r="C58" s="17" t="s">
        <v>4342</v>
      </c>
      <c r="D58" s="11" t="s">
        <v>4389</v>
      </c>
    </row>
    <row r="59" spans="1:4" x14ac:dyDescent="0.25">
      <c r="A59" s="11">
        <v>10060</v>
      </c>
      <c r="B59" s="9" t="s">
        <v>4579</v>
      </c>
      <c r="C59" s="17" t="s">
        <v>4343</v>
      </c>
      <c r="D59" s="11" t="s">
        <v>4390</v>
      </c>
    </row>
    <row r="60" spans="1:4" x14ac:dyDescent="0.25">
      <c r="A60" s="11">
        <v>10061</v>
      </c>
      <c r="B60" s="9" t="s">
        <v>4579</v>
      </c>
      <c r="C60" s="17" t="s">
        <v>4344</v>
      </c>
      <c r="D60" s="11" t="s">
        <v>4309</v>
      </c>
    </row>
    <row r="61" spans="1:4" x14ac:dyDescent="0.25">
      <c r="A61" s="11">
        <v>10062</v>
      </c>
      <c r="B61" s="9" t="s">
        <v>4579</v>
      </c>
      <c r="C61" s="17" t="s">
        <v>4345</v>
      </c>
      <c r="D61" s="11" t="s">
        <v>4388</v>
      </c>
    </row>
    <row r="62" spans="1:4" x14ac:dyDescent="0.25">
      <c r="A62" s="11">
        <v>10063</v>
      </c>
      <c r="B62" s="9" t="s">
        <v>4579</v>
      </c>
      <c r="C62" s="17" t="s">
        <v>4346</v>
      </c>
      <c r="D62" s="11" t="s">
        <v>4390</v>
      </c>
    </row>
    <row r="63" spans="1:4" x14ac:dyDescent="0.25">
      <c r="A63" s="11">
        <v>10064</v>
      </c>
      <c r="B63" s="9" t="s">
        <v>4579</v>
      </c>
      <c r="C63" s="17" t="s">
        <v>4347</v>
      </c>
      <c r="D63" s="11" t="s">
        <v>4390</v>
      </c>
    </row>
    <row r="64" spans="1:4" x14ac:dyDescent="0.25">
      <c r="A64" s="11">
        <v>10065</v>
      </c>
      <c r="B64" s="9" t="s">
        <v>4579</v>
      </c>
      <c r="C64" s="17" t="s">
        <v>4348</v>
      </c>
      <c r="D64" s="11" t="s">
        <v>4390</v>
      </c>
    </row>
    <row r="65" spans="1:4" x14ac:dyDescent="0.25">
      <c r="A65" s="11">
        <v>10066</v>
      </c>
      <c r="B65" s="9" t="s">
        <v>4579</v>
      </c>
      <c r="C65" s="17" t="s">
        <v>4349</v>
      </c>
      <c r="D65" s="11" t="s">
        <v>4390</v>
      </c>
    </row>
    <row r="66" spans="1:4" x14ac:dyDescent="0.25">
      <c r="A66" s="11">
        <v>10067</v>
      </c>
      <c r="B66" s="9" t="s">
        <v>4579</v>
      </c>
      <c r="C66" s="17" t="s">
        <v>4350</v>
      </c>
      <c r="D66" s="11" t="s">
        <v>4309</v>
      </c>
    </row>
    <row r="67" spans="1:4" x14ac:dyDescent="0.25">
      <c r="A67" s="11">
        <v>10068</v>
      </c>
      <c r="B67" s="9" t="s">
        <v>4579</v>
      </c>
      <c r="C67" s="17" t="s">
        <v>4351</v>
      </c>
      <c r="D67" s="11" t="s">
        <v>4309</v>
      </c>
    </row>
    <row r="68" spans="1:4" x14ac:dyDescent="0.25">
      <c r="A68" s="11">
        <v>10069</v>
      </c>
      <c r="B68" s="9" t="s">
        <v>4579</v>
      </c>
      <c r="C68" s="17" t="s">
        <v>4352</v>
      </c>
      <c r="D68" s="11" t="s">
        <v>4390</v>
      </c>
    </row>
    <row r="69" spans="1:4" x14ac:dyDescent="0.25">
      <c r="A69" s="11">
        <v>10070</v>
      </c>
      <c r="B69" s="9" t="s">
        <v>4579</v>
      </c>
      <c r="C69" s="17" t="s">
        <v>4353</v>
      </c>
      <c r="D69" s="11" t="s">
        <v>4389</v>
      </c>
    </row>
    <row r="70" spans="1:4" x14ac:dyDescent="0.25">
      <c r="A70" s="11">
        <v>10071</v>
      </c>
      <c r="B70" s="9" t="s">
        <v>4579</v>
      </c>
      <c r="C70" s="17" t="s">
        <v>4354</v>
      </c>
      <c r="D70" s="11" t="s">
        <v>4389</v>
      </c>
    </row>
    <row r="71" spans="1:4" x14ac:dyDescent="0.25">
      <c r="A71" s="11">
        <v>10072</v>
      </c>
      <c r="B71" s="9" t="s">
        <v>4579</v>
      </c>
      <c r="C71" s="17" t="s">
        <v>4355</v>
      </c>
      <c r="D71" s="11" t="s">
        <v>4388</v>
      </c>
    </row>
    <row r="72" spans="1:4" x14ac:dyDescent="0.25">
      <c r="A72" s="11">
        <v>10073</v>
      </c>
      <c r="B72" s="9" t="s">
        <v>4579</v>
      </c>
      <c r="C72" s="17" t="s">
        <v>4356</v>
      </c>
      <c r="D72" s="11" t="s">
        <v>4388</v>
      </c>
    </row>
    <row r="73" spans="1:4" x14ac:dyDescent="0.25">
      <c r="A73" s="11">
        <v>10074</v>
      </c>
      <c r="B73" s="9" t="s">
        <v>4579</v>
      </c>
      <c r="C73" s="17" t="s">
        <v>4357</v>
      </c>
      <c r="D73" s="11" t="s">
        <v>4388</v>
      </c>
    </row>
    <row r="74" spans="1:4" x14ac:dyDescent="0.25">
      <c r="A74" s="11">
        <v>10075</v>
      </c>
      <c r="B74" s="9" t="s">
        <v>4579</v>
      </c>
      <c r="C74" s="17" t="s">
        <v>4358</v>
      </c>
      <c r="D74" s="11" t="s">
        <v>4309</v>
      </c>
    </row>
    <row r="75" spans="1:4" x14ac:dyDescent="0.25">
      <c r="A75" s="11">
        <v>10076</v>
      </c>
      <c r="B75" s="11" t="s">
        <v>4580</v>
      </c>
      <c r="C75" s="17" t="s">
        <v>4359</v>
      </c>
      <c r="D75" s="11" t="s">
        <v>4309</v>
      </c>
    </row>
    <row r="76" spans="1:4" x14ac:dyDescent="0.25">
      <c r="A76" s="11">
        <v>10077</v>
      </c>
      <c r="B76" s="11" t="s">
        <v>4580</v>
      </c>
      <c r="C76" s="17" t="s">
        <v>4360</v>
      </c>
      <c r="D76" s="11" t="s">
        <v>4390</v>
      </c>
    </row>
    <row r="77" spans="1:4" x14ac:dyDescent="0.25">
      <c r="A77" s="11">
        <v>10078</v>
      </c>
      <c r="B77" s="11" t="s">
        <v>4580</v>
      </c>
      <c r="C77" s="17" t="s">
        <v>4361</v>
      </c>
      <c r="D77" s="11" t="s">
        <v>4309</v>
      </c>
    </row>
    <row r="78" spans="1:4" x14ac:dyDescent="0.25">
      <c r="A78" s="11">
        <v>10079</v>
      </c>
      <c r="B78" s="11" t="s">
        <v>4580</v>
      </c>
      <c r="C78" s="17" t="s">
        <v>4362</v>
      </c>
      <c r="D78" s="11" t="s">
        <v>4309</v>
      </c>
    </row>
    <row r="79" spans="1:4" x14ac:dyDescent="0.25">
      <c r="A79" s="11">
        <v>10080</v>
      </c>
      <c r="B79" s="11" t="s">
        <v>4580</v>
      </c>
      <c r="C79" s="17" t="s">
        <v>4363</v>
      </c>
      <c r="D79" s="11" t="s">
        <v>4309</v>
      </c>
    </row>
    <row r="80" spans="1:4" x14ac:dyDescent="0.25">
      <c r="A80" s="11">
        <v>10081</v>
      </c>
      <c r="B80" s="11" t="s">
        <v>4580</v>
      </c>
      <c r="C80" s="17" t="s">
        <v>4364</v>
      </c>
      <c r="D80" s="11" t="s">
        <v>4391</v>
      </c>
    </row>
    <row r="81" spans="1:4" x14ac:dyDescent="0.25">
      <c r="A81" s="11">
        <v>10082</v>
      </c>
      <c r="B81" s="11" t="s">
        <v>4580</v>
      </c>
      <c r="C81" s="17" t="s">
        <v>4365</v>
      </c>
      <c r="D81" s="11" t="s">
        <v>4389</v>
      </c>
    </row>
    <row r="82" spans="1:4" x14ac:dyDescent="0.25">
      <c r="A82" s="11">
        <v>10083</v>
      </c>
      <c r="B82" s="11" t="s">
        <v>4580</v>
      </c>
      <c r="C82" s="17" t="s">
        <v>4366</v>
      </c>
      <c r="D82" s="11" t="s">
        <v>4309</v>
      </c>
    </row>
    <row r="83" spans="1:4" x14ac:dyDescent="0.25">
      <c r="A83" s="11">
        <v>10084</v>
      </c>
      <c r="B83" s="11" t="s">
        <v>4580</v>
      </c>
      <c r="C83" s="17" t="s">
        <v>4367</v>
      </c>
      <c r="D83" s="11" t="s">
        <v>4309</v>
      </c>
    </row>
    <row r="84" spans="1:4" x14ac:dyDescent="0.25">
      <c r="A84" s="11">
        <v>10085</v>
      </c>
      <c r="B84" s="11" t="s">
        <v>4580</v>
      </c>
      <c r="C84" s="17" t="s">
        <v>4368</v>
      </c>
      <c r="D84" s="11" t="s">
        <v>4390</v>
      </c>
    </row>
    <row r="85" spans="1:4" x14ac:dyDescent="0.25">
      <c r="A85" s="11">
        <v>10086</v>
      </c>
      <c r="B85" s="11" t="s">
        <v>4580</v>
      </c>
      <c r="C85" s="17" t="s">
        <v>4369</v>
      </c>
      <c r="D85" s="11" t="s">
        <v>4309</v>
      </c>
    </row>
    <row r="86" spans="1:4" x14ac:dyDescent="0.25">
      <c r="A86" s="11">
        <v>10087</v>
      </c>
      <c r="B86" s="11" t="s">
        <v>4580</v>
      </c>
      <c r="C86" s="17" t="s">
        <v>4370</v>
      </c>
      <c r="D86" s="11" t="s">
        <v>4309</v>
      </c>
    </row>
    <row r="87" spans="1:4" x14ac:dyDescent="0.25">
      <c r="A87" s="11">
        <v>10088</v>
      </c>
      <c r="B87" s="11" t="s">
        <v>4580</v>
      </c>
      <c r="C87" s="17" t="s">
        <v>4371</v>
      </c>
      <c r="D87" s="11" t="s">
        <v>4309</v>
      </c>
    </row>
    <row r="88" spans="1:4" x14ac:dyDescent="0.25">
      <c r="A88" s="11">
        <v>10089</v>
      </c>
      <c r="B88" s="11" t="s">
        <v>4580</v>
      </c>
      <c r="C88" s="17" t="s">
        <v>4372</v>
      </c>
      <c r="D88" s="11" t="s">
        <v>4391</v>
      </c>
    </row>
    <row r="89" spans="1:4" x14ac:dyDescent="0.25">
      <c r="A89" s="11">
        <v>10090</v>
      </c>
      <c r="B89" s="11" t="s">
        <v>4580</v>
      </c>
      <c r="C89" s="17" t="s">
        <v>4373</v>
      </c>
      <c r="D89" s="11" t="s">
        <v>4389</v>
      </c>
    </row>
    <row r="90" spans="1:4" x14ac:dyDescent="0.25">
      <c r="A90" s="11">
        <v>10091</v>
      </c>
      <c r="B90" s="11" t="s">
        <v>4580</v>
      </c>
      <c r="C90" s="17" t="s">
        <v>4374</v>
      </c>
      <c r="D90" s="11" t="s">
        <v>4391</v>
      </c>
    </row>
    <row r="91" spans="1:4" x14ac:dyDescent="0.25">
      <c r="A91" s="11">
        <v>10092</v>
      </c>
      <c r="B91" s="11" t="s">
        <v>4580</v>
      </c>
      <c r="C91" s="17" t="s">
        <v>4375</v>
      </c>
      <c r="D91" s="11" t="s">
        <v>4391</v>
      </c>
    </row>
    <row r="92" spans="1:4" x14ac:dyDescent="0.25">
      <c r="A92" s="11">
        <v>10093</v>
      </c>
      <c r="B92" s="11" t="s">
        <v>4580</v>
      </c>
      <c r="C92" s="17" t="s">
        <v>4376</v>
      </c>
      <c r="D92" s="11" t="s">
        <v>4389</v>
      </c>
    </row>
    <row r="93" spans="1:4" x14ac:dyDescent="0.25">
      <c r="A93" s="11">
        <v>10094</v>
      </c>
      <c r="B93" s="11" t="s">
        <v>4580</v>
      </c>
      <c r="C93" s="17" t="s">
        <v>4377</v>
      </c>
      <c r="D93" s="11" t="s">
        <v>4391</v>
      </c>
    </row>
    <row r="94" spans="1:4" x14ac:dyDescent="0.25">
      <c r="A94" s="11">
        <v>10095</v>
      </c>
      <c r="B94" s="11" t="s">
        <v>4580</v>
      </c>
      <c r="C94" s="17" t="s">
        <v>4378</v>
      </c>
      <c r="D94" s="11" t="s">
        <v>4309</v>
      </c>
    </row>
    <row r="95" spans="1:4" x14ac:dyDescent="0.25">
      <c r="A95" s="11">
        <v>10096</v>
      </c>
      <c r="B95" s="11" t="s">
        <v>4580</v>
      </c>
      <c r="C95" s="17" t="s">
        <v>4379</v>
      </c>
      <c r="D95" s="11" t="s">
        <v>4390</v>
      </c>
    </row>
    <row r="96" spans="1:4" x14ac:dyDescent="0.25">
      <c r="A96" s="11">
        <v>10097</v>
      </c>
      <c r="B96" s="11" t="s">
        <v>4580</v>
      </c>
      <c r="C96" s="17" t="s">
        <v>4380</v>
      </c>
      <c r="D96" s="11" t="s">
        <v>4389</v>
      </c>
    </row>
    <row r="97" spans="1:4" x14ac:dyDescent="0.25">
      <c r="A97" s="11">
        <v>10098</v>
      </c>
      <c r="B97" s="11" t="s">
        <v>4580</v>
      </c>
      <c r="C97" s="17" t="s">
        <v>4381</v>
      </c>
      <c r="D97" s="11" t="s">
        <v>4391</v>
      </c>
    </row>
    <row r="98" spans="1:4" x14ac:dyDescent="0.25">
      <c r="A98" s="11">
        <v>10099</v>
      </c>
      <c r="B98" s="11" t="s">
        <v>4580</v>
      </c>
      <c r="C98" s="17" t="s">
        <v>4382</v>
      </c>
      <c r="D98" s="11" t="s">
        <v>4390</v>
      </c>
    </row>
    <row r="99" spans="1:4" x14ac:dyDescent="0.25">
      <c r="A99" s="11">
        <v>10100</v>
      </c>
      <c r="B99" s="11" t="s">
        <v>4580</v>
      </c>
      <c r="C99" s="17" t="s">
        <v>4383</v>
      </c>
      <c r="D99" s="11" t="s">
        <v>4309</v>
      </c>
    </row>
  </sheetData>
  <phoneticPr fontId="1" type="noConversion"/>
  <conditionalFormatting sqref="C2:C12 A2:A99 C14 C16:C18 C20:C99">
    <cfRule type="duplicateValues" dxfId="69" priority="98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F5C85-897F-4310-82FE-31B76CC46253}">
  <dimension ref="A1:C5"/>
  <sheetViews>
    <sheetView zoomScaleNormal="100" workbookViewId="0">
      <selection activeCell="F54" sqref="F54"/>
    </sheetView>
  </sheetViews>
  <sheetFormatPr defaultRowHeight="15" x14ac:dyDescent="0.25"/>
  <cols>
    <col min="1" max="1" width="11" customWidth="1"/>
    <col min="2" max="2" width="13.5703125" bestFit="1" customWidth="1"/>
    <col min="3" max="3" width="11" customWidth="1"/>
  </cols>
  <sheetData>
    <row r="1" spans="1:3" x14ac:dyDescent="0.25">
      <c r="A1" t="s">
        <v>20</v>
      </c>
      <c r="B1" t="s">
        <v>21</v>
      </c>
      <c r="C1" t="s">
        <v>22</v>
      </c>
    </row>
    <row r="2" spans="1:3" x14ac:dyDescent="0.25">
      <c r="A2" t="s">
        <v>4577</v>
      </c>
      <c r="B2" t="s">
        <v>4581</v>
      </c>
      <c r="C2" t="s">
        <v>4583</v>
      </c>
    </row>
    <row r="3" spans="1:3" x14ac:dyDescent="0.25">
      <c r="A3" t="s">
        <v>4578</v>
      </c>
      <c r="B3" t="s">
        <v>4581</v>
      </c>
      <c r="C3" t="s">
        <v>4584</v>
      </c>
    </row>
    <row r="4" spans="1:3" x14ac:dyDescent="0.25">
      <c r="A4" t="s">
        <v>4579</v>
      </c>
      <c r="B4" t="s">
        <v>4582</v>
      </c>
      <c r="C4" t="s">
        <v>4585</v>
      </c>
    </row>
    <row r="5" spans="1:3" x14ac:dyDescent="0.25">
      <c r="A5" t="s">
        <v>4580</v>
      </c>
      <c r="B5" t="s">
        <v>4582</v>
      </c>
      <c r="C5" t="s">
        <v>4586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Phone</vt:lpstr>
      <vt:lpstr>Email</vt:lpstr>
      <vt:lpstr>Contributor</vt:lpstr>
      <vt:lpstr>Domestic</vt:lpstr>
      <vt:lpstr>NonDomestic</vt:lpstr>
      <vt:lpstr>Roles</vt:lpstr>
      <vt:lpstr>Performance</vt:lpstr>
      <vt:lpstr>Title</vt:lpstr>
      <vt:lpstr>Type</vt:lpstr>
      <vt:lpstr>Media</vt:lpstr>
      <vt:lpstr>Movie</vt:lpstr>
      <vt:lpstr>Music</vt:lpstr>
      <vt:lpstr>TV</vt:lpstr>
      <vt:lpstr>Audiobook</vt:lpstr>
      <vt:lpstr>Publisher</vt:lpstr>
      <vt:lpstr>Publisher_Title</vt:lpstr>
      <vt:lpstr>Category</vt:lpstr>
      <vt:lpstr>CatFormat</vt:lpstr>
      <vt:lpstr>Physical</vt:lpstr>
      <vt:lpstr>Digital</vt:lpstr>
      <vt:lpstr>Genre</vt:lpstr>
      <vt:lpstr>Title_Genre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guest1</dc:creator>
  <cp:lastModifiedBy>guest1</cp:lastModifiedBy>
  <dcterms:created xsi:type="dcterms:W3CDTF">2020-11-23T00:21:06Z</dcterms:created>
  <dcterms:modified xsi:type="dcterms:W3CDTF">2020-12-15T04:48:46Z</dcterms:modified>
</cp:coreProperties>
</file>