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22" i="1" l="1"/>
  <c r="C3723" i="1"/>
  <c r="C3724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<sst xmlns="http://schemas.openxmlformats.org/spreadsheetml/2006/main" count="11361" uniqueCount="3241">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</sst>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24"/>
  <sheetViews>
    <sheetView tabSelected="1" topLeftCell="A3679" zoomScaleNormal="100" workbookViewId="0">
      <selection activeCell="A3725" sqref="A3725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24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5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5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5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5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5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5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5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5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5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5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5" x14ac:dyDescent="0.25">
      <c r="A3723" t="s">
        <v>676</v>
      </c>
      <c r="B3723" t="s">
        <v>3238</v>
      </c>
      <c r="C3723" t="str">
        <f t="shared" si="58"/>
        <v>Muhammad Mustafa</v>
      </c>
      <c r="D3723" s="5">
        <v>46231</v>
      </c>
      <c r="E3723" t="s">
        <v>1881</v>
      </c>
    </row>
    <row r="3724" spans="1:5" x14ac:dyDescent="0.25">
      <c r="A3724" t="s">
        <v>3239</v>
      </c>
      <c r="B3724" t="s">
        <v>3240</v>
      </c>
      <c r="C3724" t="str">
        <f t="shared" si="58"/>
        <v>Lola Raphael</v>
      </c>
      <c r="D3724" s="5">
        <v>46231</v>
      </c>
      <c r="E3724" t="s">
        <v>3206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2026-07-28T18:12:16Z</dcterms:modified>
  <cp:category/>
  <cp:contentStatus/>
</cp:coreProperties>
</file>