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5734A021-DC90-4AE8-A856-C1B9F05A6594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Dollar" sheetId="1" r:id="rId1"/>
    <sheet name="Percent" sheetId="2" r:id="rId2"/>
    <sheet name="Chart" sheetId="3" r:id="rId3"/>
  </sheets>
  <calcPr calcId="18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<sst xmlns="http://schemas.openxmlformats.org/spreadsheetml/2006/main" count="166" uniqueCount="83">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</sst>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500-A599-614433BF915A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4500-A599-614433BF915A}"/>
            </c:ext>
          </c:extLst>
        </c:ser>
        <c:ser>
          <c:idx val="2"/>
          <c:order val="2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4500-A599-614433BF915A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9-4500-A599-614433BF915A}"/>
            </c:ext>
          </c:extLst>
        </c:ser>
        <c:ser>
          <c:idx val="4"/>
          <c:order val="4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9-4500-A599-614433BF915A}"/>
            </c:ext>
          </c:extLst>
        </c:ser>
        <c:ser>
          <c:idx val="5"/>
          <c:order val="5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9-4500-A599-614433BF915A}"/>
            </c:ext>
          </c:extLst>
        </c:ser>
        <c:ser>
          <c:idx val="6"/>
          <c:order val="6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9-4500-A599-614433BF915A}"/>
            </c:ext>
          </c:extLst>
        </c:ser>
        <c:ser>
          <c:idx val="7"/>
          <c:order val="7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F9-4500-A599-614433BF915A}"/>
            </c:ext>
          </c:extLst>
        </c:ser>
        <c:ser>
          <c:idx val="8"/>
          <c:order val="8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F9-4500-A599-614433BF915A}"/>
            </c:ext>
          </c:extLst>
        </c:ser>
        <c:ser>
          <c:idx val="9"/>
          <c:order val="9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F9-4500-A599-614433BF915A}"/>
            </c:ext>
          </c:extLst>
        </c:ser>
        <c:ser>
          <c:idx val="10"/>
          <c:order val="10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F9-4500-A599-614433BF915A}"/>
            </c:ext>
          </c:extLst>
        </c:ser>
        <c:ser>
          <c:idx val="11"/>
          <c:order val="11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F9-4500-A599-614433BF915A}"/>
            </c:ext>
          </c:extLst>
        </c:ser>
        <c:ser>
          <c:idx val="12"/>
          <c:order val="12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F9-4500-A599-614433BF915A}"/>
            </c:ext>
          </c:extLst>
        </c:ser>
        <c:ser>
          <c:idx val="13"/>
          <c:order val="13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F9-4500-A599-614433BF915A}"/>
            </c:ext>
          </c:extLst>
        </c:ser>
        <c:ser>
          <c:idx val="14"/>
          <c:order val="14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F9-4500-A599-614433BF915A}"/>
            </c:ext>
          </c:extLst>
        </c:ser>
        <c:ser>
          <c:idx val="15"/>
          <c:order val="15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F9-4500-A599-614433BF915A}"/>
            </c:ext>
          </c:extLst>
        </c:ser>
        <c:ser>
          <c:idx val="16"/>
          <c:order val="16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F9-4500-A599-614433BF915A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F9-4500-A599-614433BF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8-4D5C-862A-46C12B79BD05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8-4D5C-862A-46C12B79BD05}"/>
            </c:ext>
          </c:extLst>
        </c:ser>
        <c:ser>
          <c:idx val="2"/>
          <c:order val="2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8-4D5C-862A-46C12B79BD05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8-4D5C-862A-46C12B79BD05}"/>
            </c:ext>
          </c:extLst>
        </c:ser>
        <c:ser>
          <c:idx val="4"/>
          <c:order val="4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D5C-862A-46C12B79BD05}"/>
            </c:ext>
          </c:extLst>
        </c:ser>
        <c:ser>
          <c:idx val="5"/>
          <c:order val="5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8-4D5C-862A-46C12B79BD05}"/>
            </c:ext>
          </c:extLst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8-4D5C-862A-46C12B79BD05}"/>
            </c:ext>
          </c:extLst>
        </c:ser>
        <c:ser>
          <c:idx val="7"/>
          <c:order val="7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8-4D5C-862A-46C12B79BD05}"/>
            </c:ext>
          </c:extLst>
        </c:ser>
        <c:ser>
          <c:idx val="8"/>
          <c:order val="8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8-4D5C-862A-46C12B79BD05}"/>
            </c:ext>
          </c:extLst>
        </c:ser>
        <c:ser>
          <c:idx val="9"/>
          <c:order val="9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8-4D5C-862A-46C12B79BD05}"/>
            </c:ext>
          </c:extLst>
        </c:ser>
        <c:ser>
          <c:idx val="10"/>
          <c:order val="10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28-4D5C-862A-46C12B79BD05}"/>
            </c:ext>
          </c:extLst>
        </c:ser>
        <c:ser>
          <c:idx val="11"/>
          <c:order val="11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28-4D5C-862A-46C12B79BD05}"/>
            </c:ext>
          </c:extLst>
        </c:ser>
        <c:ser>
          <c:idx val="12"/>
          <c:order val="12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28-4D5C-862A-46C12B79BD05}"/>
            </c:ext>
          </c:extLst>
        </c:ser>
        <c:ser>
          <c:idx val="13"/>
          <c:order val="13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28-4D5C-862A-46C12B79BD05}"/>
            </c:ext>
          </c:extLst>
        </c:ser>
        <c:ser>
          <c:idx val="14"/>
          <c:order val="14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28-4D5C-862A-46C12B79BD05}"/>
            </c:ext>
          </c:extLst>
        </c:ser>
        <c:ser>
          <c:idx val="15"/>
          <c:order val="15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28-4D5C-862A-46C12B79BD05}"/>
            </c:ext>
          </c:extLst>
        </c:ser>
        <c:ser>
          <c:idx val="16"/>
          <c:order val="16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28-4D5C-862A-46C12B79BD05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28-4D5C-862A-46C12B79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9B1-9505-67FEF4D5ACA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9B1-9505-67FEF4D5ACA1}"/>
            </c:ext>
          </c:extLst>
        </c:ser>
        <c:ser>
          <c:idx val="2"/>
          <c:order val="2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2-49B1-9505-67FEF4D5ACA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2-49B1-9505-67FEF4D5ACA1}"/>
            </c:ext>
          </c:extLst>
        </c:ser>
        <c:ser>
          <c:idx val="4"/>
          <c:order val="4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2-49B1-9505-67FEF4D5ACA1}"/>
            </c:ext>
          </c:extLst>
        </c:ser>
        <c:ser>
          <c:idx val="5"/>
          <c:order val="5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2-49B1-9505-67FEF4D5ACA1}"/>
            </c:ext>
          </c:extLst>
        </c:ser>
        <c:ser>
          <c:idx val="6"/>
          <c:order val="6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2-49B1-9505-67FEF4D5ACA1}"/>
            </c:ext>
          </c:extLst>
        </c:ser>
        <c:ser>
          <c:idx val="7"/>
          <c:order val="7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2-49B1-9505-67FEF4D5ACA1}"/>
            </c:ext>
          </c:extLst>
        </c:ser>
        <c:ser>
          <c:idx val="8"/>
          <c:order val="8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2-49B1-9505-67FEF4D5ACA1}"/>
            </c:ext>
          </c:extLst>
        </c:ser>
        <c:ser>
          <c:idx val="9"/>
          <c:order val="9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2-49B1-9505-67FEF4D5ACA1}"/>
            </c:ext>
          </c:extLst>
        </c:ser>
        <c:ser>
          <c:idx val="10"/>
          <c:order val="10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2-49B1-9505-67FEF4D5ACA1}"/>
            </c:ext>
          </c:extLst>
        </c:ser>
        <c:ser>
          <c:idx val="11"/>
          <c:order val="11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2-49B1-9505-67FEF4D5ACA1}"/>
            </c:ext>
          </c:extLst>
        </c:ser>
        <c:ser>
          <c:idx val="12"/>
          <c:order val="12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2-49B1-9505-67FEF4D5ACA1}"/>
            </c:ext>
          </c:extLst>
        </c:ser>
        <c:ser>
          <c:idx val="13"/>
          <c:order val="13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72-49B1-9505-67FEF4D5ACA1}"/>
            </c:ext>
          </c:extLst>
        </c:ser>
        <c:ser>
          <c:idx val="14"/>
          <c:order val="14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72-49B1-9505-67FEF4D5ACA1}"/>
            </c:ext>
          </c:extLst>
        </c:ser>
        <c:ser>
          <c:idx val="15"/>
          <c:order val="15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72-49B1-9505-67FEF4D5ACA1}"/>
            </c:ext>
          </c:extLst>
        </c:ser>
        <c:ser>
          <c:idx val="16"/>
          <c:order val="16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2-49B1-9505-67FEF4D5ACA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2-49B1-9505-67FEF4D5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41A-8F3F-4D1810E00D70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3-441A-8F3F-4D1810E00D70}"/>
            </c:ext>
          </c:extLst>
        </c:ser>
        <c:ser>
          <c:idx val="2"/>
          <c:order val="2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41A-8F3F-4D1810E00D70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1A-8F3F-4D1810E00D70}"/>
            </c:ext>
          </c:extLst>
        </c:ser>
        <c:ser>
          <c:idx val="4"/>
          <c:order val="4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1A-8F3F-4D1810E00D70}"/>
            </c:ext>
          </c:extLst>
        </c:ser>
        <c:ser>
          <c:idx val="5"/>
          <c:order val="5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3-441A-8F3F-4D1810E00D70}"/>
            </c:ext>
          </c:extLst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3-441A-8F3F-4D1810E00D70}"/>
            </c:ext>
          </c:extLst>
        </c:ser>
        <c:ser>
          <c:idx val="7"/>
          <c:order val="7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3-441A-8F3F-4D1810E00D70}"/>
            </c:ext>
          </c:extLst>
        </c:ser>
        <c:ser>
          <c:idx val="8"/>
          <c:order val="8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3-441A-8F3F-4D1810E00D70}"/>
            </c:ext>
          </c:extLst>
        </c:ser>
        <c:ser>
          <c:idx val="9"/>
          <c:order val="9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3-441A-8F3F-4D1810E00D70}"/>
            </c:ext>
          </c:extLst>
        </c:ser>
        <c:ser>
          <c:idx val="10"/>
          <c:order val="10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3-441A-8F3F-4D1810E00D70}"/>
            </c:ext>
          </c:extLst>
        </c:ser>
        <c:ser>
          <c:idx val="11"/>
          <c:order val="11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3-441A-8F3F-4D1810E00D70}"/>
            </c:ext>
          </c:extLst>
        </c:ser>
        <c:ser>
          <c:idx val="12"/>
          <c:order val="12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3-441A-8F3F-4D1810E00D70}"/>
            </c:ext>
          </c:extLst>
        </c:ser>
        <c:ser>
          <c:idx val="13"/>
          <c:order val="13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3-441A-8F3F-4D1810E00D70}"/>
            </c:ext>
          </c:extLst>
        </c:ser>
        <c:ser>
          <c:idx val="14"/>
          <c:order val="14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D3-441A-8F3F-4D1810E00D70}"/>
            </c:ext>
          </c:extLst>
        </c:ser>
        <c:ser>
          <c:idx val="15"/>
          <c:order val="15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D3-441A-8F3F-4D1810E00D70}"/>
            </c:ext>
          </c:extLst>
        </c:ser>
        <c:ser>
          <c:idx val="16"/>
          <c:order val="16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3-441A-8F3F-4D1810E00D70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D3-441A-8F3F-4D1810E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37</xdr:row>
      <xdr:rowOff>19050</xdr:rowOff>
    </xdr:from>
    <xdr:to>
      <xdr:col>15</xdr:col>
      <xdr:colOff>137160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B3D3C-2BCD-492B-9A61-069BCF1DB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</xdr:row>
      <xdr:rowOff>57150</xdr:rowOff>
    </xdr:from>
    <xdr:to>
      <xdr:col>17</xdr:col>
      <xdr:colOff>3810</xdr:colOff>
      <xdr:row>25</xdr:row>
      <xdr:rowOff>140976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D311B-04DA-43B4-94A2-95124FF5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129540</xdr:rowOff>
    </xdr:from>
    <xdr:to>
      <xdr:col>10</xdr:col>
      <xdr:colOff>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60FE-F3DB-4EE1-AB2E-2FE60C74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4</xdr:row>
      <xdr:rowOff>106680</xdr:rowOff>
    </xdr:from>
    <xdr:to>
      <xdr:col>18</xdr:col>
      <xdr:colOff>441960</xdr:colOff>
      <xdr:row>26</xdr:row>
      <xdr:rowOff>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DD911-C23A-4A51-80DC-658C15CE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31" workbookViewId="0">
      <selection activeCell="C60" sqref="C60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>SUM(B3:S3)</f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>SUM(B4:S4)</f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>SUM(B5:S5)</f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>SUM(B6:S6)</f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>SUM(B7:S7)</f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>SUM(B8:S8)</f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>SUM(B9:S9)</f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>SUM(B10:S10)</f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>SUM(B11:S11)</f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>SUM(B12:S12)</f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>SUM(B13:S13)</f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>SUM(B14:S14)</f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>SUM(B15:S15)</f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>SUM(B16:S16)</f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>SUM(B17:S17)</f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>SUM(B18:S18)</f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>SUM(B19:S19)</f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>SUM(B20:S20)</f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>SUM(B21:S21)</f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>SUM(B22:S22)</f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>SUM(B23:S23)</f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>SUM(B24:S24)</f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>SUM(B25:S25)</f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>SUM(B26:S26)</f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>SUM(B27:S27)</f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>SUM(B28:S28)</f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>SUM(B29:S29)</f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>SUM(B30:S30)</f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>SUM(B31:S31)</f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>SUM(B32:S32)</f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>SUM(B33:S33)</f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>SUM(B35:S35)</f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>SUM(B36:S36)</f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>SUM(B37:S37)</f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>SUM(B38:S38)</f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>SUM(B39:S39)</f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>SUM(B40:S40)</f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>SUM(B41:S41)</f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>SUM(B42:S42)</f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>SUM(B43:S43)</f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>SUM(B44:S44)</f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>SUM(B45:S45)</f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>SUM(B46:S46)</f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>SUM(B47:S47)</f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>SUM(B48:S48)</f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>SUM(B49:S49)</f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>SUM(B50:S50)</f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>SUM(B51:S51)</f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>SUM(B52:S52)</f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>SUM(B53:S53)</f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>SUM(B54:S54)</f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>SUM(B55:S55)</f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>SUM(B56:S56)</f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>SUM(B57:S57)</f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>SUM(B58:S58)</f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>SUM(B59:S59)</f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>SUM(B60:S60)</f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>SUM(B61:S61)</f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>SUM(B62:S62)</f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>SUM(B63:S63)</f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>SUM(B64:S64)</f>
        <v>249796.55254369305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topLeftCell="D1" workbookViewId="0">
      <pane ySplit="1" topLeftCell="A2" activePane="bottomLeft" state="frozen"/>
      <selection pane="bottomLeft" sqref="A1:S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73D-292C-439F-AFCB-D00EDACDAE19}">
  <dimension ref="A1"/>
  <sheetViews>
    <sheetView tabSelected="1" workbookViewId="0">
      <selection activeCell="O18" sqref="O1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Dollar</vt:lpstr>
      <vt:lpstr>Percent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2021-07-13T22:02:36Z</dcterms:modified>
</cp:coreProperties>
</file>