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wyndwd\ms\22Spring\EECE7205\HW4\"/>
    </mc:Choice>
  </mc:AlternateContent>
  <xr:revisionPtr revIDLastSave="0" documentId="13_ncr:1_{5AFCCBE8-33ED-45D4-94DB-9C0E9A13F572}" xr6:coauthVersionLast="47" xr6:coauthVersionMax="47" xr10:uidLastSave="{00000000-0000-0000-0000-000000000000}"/>
  <bookViews>
    <workbookView xWindow="12405" yWindow="5145" windowWidth="21315" windowHeight="14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<sst xmlns="http://schemas.openxmlformats.org/spreadsheetml/2006/main" count="14" uniqueCount="8">
  <si>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BST</t>
  </si>
  <si>
    <t>moves</t>
  </si>
  <si>
    <t>AVG</t>
  </si>
  <si>
    <t>WST</t>
  </si>
  <si>
    <t>insertion sort</t>
  </si>
  <si>
    <t>heap sort</t>
  </si>
  <si>
    <t>quick sort</t>
  </si>
  <si>
    <t>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</si>
</sst>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moves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258227</c:v>
                </c:pt>
                <c:pt idx="2">
                  <c:v>500499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3-47EF-A7B2-FD0B9DA84A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29127</c:v>
                </c:pt>
                <c:pt idx="1">
                  <c:v>27282</c:v>
                </c:pt>
                <c:pt idx="2">
                  <c:v>24951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3-47EF-A7B2-FD0B9DA84A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13101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3-47EF-A7B2-FD0B9DA8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9296"/>
        <c:axId val="171423888"/>
      </c:barChart>
      <c:catAx>
        <c:axId val="1714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3888"/>
        <c:crosses val="autoZero"/>
        <c:auto val="1"/>
        <c:lblAlgn val="ctr"/>
        <c:lblOffset val="100"/>
        <c:noMultiLvlLbl val="0"/>
      </c:catAx>
      <c:valAx>
        <c:axId val="1714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comparasions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999</c:v>
                </c:pt>
                <c:pt idx="1">
                  <c:v>258233</c:v>
                </c:pt>
                <c:pt idx="2">
                  <c:v>500499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4-4D02-94EA-6DF16841524F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20418</c:v>
                </c:pt>
                <c:pt idx="1">
                  <c:v>19188</c:v>
                </c:pt>
                <c:pt idx="2">
                  <c:v>17634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4-4D02-94EA-6DF16841524F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BST</c:v>
                </c:pt>
                <c:pt idx="1">
                  <c:v>AVG</c:v>
                </c:pt>
                <c:pt idx="2">
                  <c:v>WST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499500</c:v>
                </c:pt>
                <c:pt idx="1">
                  <c:v>10381</c:v>
                </c:pt>
                <c:pt idx="2">
                  <c:v>499500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4-4D02-94EA-6DF16841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27488"/>
        <c:axId val="177829984"/>
      </c:barChart>
      <c:catAx>
        <c:axId val="1778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9984"/>
        <c:crosses val="autoZero"/>
        <c:auto val="1"/>
        <c:lblAlgn val="ctr"/>
        <c:lblOffset val="100"/>
        <c:noMultiLvlLbl val="0"/>
      </c:catAx>
      <c:valAx>
        <c:axId val="1778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109537</xdr:rowOff>
    </xdr:from>
    <xdr:to>
      <xdr:col>13</xdr:col>
      <xdr:colOff>328612</xdr:colOff>
      <xdr:row>14</xdr:row>
      <xdr:rowOff>185737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B7DF4A-A00A-4C15-A5DA-899D068C7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15</xdr:row>
      <xdr:rowOff>180975</xdr:rowOff>
    </xdr:from>
    <xdr:to>
      <xdr:col>13</xdr:col>
      <xdr:colOff>309562</xdr:colOff>
      <xdr:row>30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055F8B-BAC0-4247-88A8-6BB8F772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S11" sqref="S11"/>
    </sheetView>
  </sheetViews>
  <sheetFormatPr defaultRowHeight="15" x14ac:dyDescent="0.25"/>
  <cols>
    <col min="2" max="2" width="13.7109375" customWidth="1"/>
    <col min="3" max="3" width="11.140625" customWidth="1"/>
  </cols>
  <sheetData>
    <row r="1" spans="1:4" x14ac:dyDescent="0.25">
      <c r="A1" s="1" t="s">
        <v>1</v>
      </c>
      <c r="B1" s="1" t="s">
        <v>4</v>
      </c>
      <c r="C1" s="1" t="s">
        <v>5</v>
      </c>
      <c r="D1" s="1" t="s">
        <v>6</v>
      </c>
    </row>
    <row r="2" spans="1:4" x14ac:dyDescent="0.25">
      <c r="A2" s="1" t="s">
        <v>0</v>
      </c>
      <c r="B2" s="1">
        <v>0</v>
      </c>
      <c r="C2" s="1">
        <v>29127</v>
      </c>
      <c r="D2" s="1">
        <v>0</v>
      </c>
    </row>
    <row r="3" spans="1:4" x14ac:dyDescent="0.25">
      <c r="A3" s="1" t="s">
        <v>2</v>
      </c>
      <c r="B3" s="1">
        <v>258227</v>
      </c>
      <c r="C3" s="1">
        <v>27282</v>
      </c>
      <c r="D3" s="1">
        <v>13101</v>
      </c>
    </row>
    <row r="4" spans="1:4" x14ac:dyDescent="0.25">
      <c r="A4" s="1" t="s">
        <v>3</v>
      </c>
      <c r="B4" s="1">
        <v>500499</v>
      </c>
      <c r="C4" s="1">
        <v>24951</v>
      </c>
      <c r="D4" s="1">
        <v>1500</v>
      </c>
    </row>
    <row r="6" spans="1:4" x14ac:dyDescent="0.25">
      <c r="A6" s="1" t="s">
        <v>7</v>
      </c>
      <c r="B6" s="1" t="s">
        <v>4</v>
      </c>
      <c r="C6" s="1" t="s">
        <v>5</v>
      </c>
      <c r="D6" s="1" t="s">
        <v>6</v>
      </c>
    </row>
    <row r="7" spans="1:4" x14ac:dyDescent="0.25">
      <c r="A7" s="1" t="s">
        <v>0</v>
      </c>
      <c r="B7" s="1">
        <v>999</v>
      </c>
      <c r="C7" s="1">
        <v>20418</v>
      </c>
      <c r="D7" s="1">
        <v>499500</v>
      </c>
    </row>
    <row r="8" spans="1:4" x14ac:dyDescent="0.25">
      <c r="A8" s="1" t="s">
        <v>2</v>
      </c>
      <c r="B8" s="1">
        <v>258233</v>
      </c>
      <c r="C8" s="1">
        <v>19188</v>
      </c>
      <c r="D8" s="1">
        <v>10381</v>
      </c>
    </row>
    <row r="9" spans="1:4" x14ac:dyDescent="0.25">
      <c r="A9" s="1" t="s">
        <v>3</v>
      </c>
      <c r="B9" s="1">
        <v>500499</v>
      </c>
      <c r="C9" s="1">
        <v>17634</v>
      </c>
      <c r="D9" s="1">
        <v>499500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</dc:creator>
  <cp:lastModifiedBy>wyn</cp:lastModifiedBy>
  <dcterms:created xsi:type="dcterms:W3CDTF">2015-06-05T18:19:34Z</dcterms:created>
  <dcterms:modified xsi:type="dcterms:W3CDTF">2022-03-12T02:02:41Z</dcterms:modified>
</cp:coreProperties>
</file>