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AFAC31D9-F69A-4331-A587-B55322DEDC46}"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<sst xmlns="http://schemas.openxmlformats.org/spreadsheetml/2006/main" count="892" uniqueCount="413">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</sst>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49" fontId="0" fillId="6" borderId="0" xfId="0" applyNumberFormat="1" applyFill="1"/>
    <xf numFmtId="0" fontId="0" fillId="6" borderId="0" xfId="0" applyFill="1"/>
    <xf numFmtId="0" fontId="0" fillId="6" borderId="0" xfId="0" applyFill="1" applyAlignment="1">
      <alignment wrapText="1"/>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2" t="s">
        <v>0</v>
      </c>
      <c r="D3" s="72"/>
      <c r="E3" s="72"/>
      <c r="F3" s="73"/>
      <c r="G3" s="74" t="s">
        <v>15</v>
      </c>
      <c r="H3" s="75"/>
      <c r="I3" s="75"/>
      <c r="J3" s="76"/>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394</v>
      </c>
      <c r="Q1" s="30" t="s">
        <v>395</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286</v>
      </c>
      <c r="O2" s="59" t="s">
        <v>278</v>
      </c>
      <c r="P2" s="34" t="s">
        <v>282</v>
      </c>
      <c r="Q2" s="34" t="s">
        <v>282</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311</v>
      </c>
      <c r="M3" s="34" t="s">
        <v>231</v>
      </c>
      <c r="N3" s="34" t="s">
        <v>312</v>
      </c>
      <c r="O3" s="59"/>
      <c r="P3" s="34" t="s">
        <v>282</v>
      </c>
      <c r="Q3" s="34" t="s">
        <v>282</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289</v>
      </c>
      <c r="O4" s="59"/>
      <c r="P4" s="34" t="s">
        <v>290</v>
      </c>
      <c r="Q4" s="34" t="s">
        <v>282</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303</v>
      </c>
      <c r="O5" s="59">
        <v>309</v>
      </c>
      <c r="P5" s="34" t="s">
        <v>282</v>
      </c>
      <c r="Q5" s="34" t="s">
        <v>282</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302</v>
      </c>
      <c r="O6" s="59"/>
      <c r="P6" s="34" t="s">
        <v>282</v>
      </c>
      <c r="Q6" s="34" t="s">
        <v>282</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285</v>
      </c>
      <c r="O7" s="59" t="s">
        <v>278</v>
      </c>
      <c r="P7" s="34" t="s">
        <v>282</v>
      </c>
      <c r="Q7" s="34" t="s">
        <v>282</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284</v>
      </c>
      <c r="O8" s="59" t="s">
        <v>278</v>
      </c>
      <c r="P8" s="34" t="s">
        <v>282</v>
      </c>
      <c r="Q8" s="34" t="s">
        <v>282</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282</v>
      </c>
      <c r="Q9" s="34" t="s">
        <v>282</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310</v>
      </c>
      <c r="O10" s="69"/>
      <c r="P10" s="49" t="s">
        <v>396</v>
      </c>
      <c r="Q10" s="49" t="s">
        <v>397</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282</v>
      </c>
      <c r="Q11" s="34" t="s">
        <v>282</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282</v>
      </c>
      <c r="Q12" s="34" t="s">
        <v>282</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287</v>
      </c>
      <c r="O13" s="59" t="s">
        <v>288</v>
      </c>
      <c r="P13" s="34" t="s">
        <v>282</v>
      </c>
      <c r="Q13" s="34" t="s">
        <v>282</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404</v>
      </c>
      <c r="O14" s="59"/>
      <c r="P14" s="34" t="s">
        <v>282</v>
      </c>
      <c r="Q14" s="34" t="s">
        <v>282</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405</v>
      </c>
      <c r="O15" s="59"/>
      <c r="P15" s="34" t="s">
        <v>282</v>
      </c>
      <c r="Q15" s="34" t="s">
        <v>282</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283</v>
      </c>
      <c r="O16" s="59"/>
      <c r="P16" s="34" t="s">
        <v>282</v>
      </c>
      <c r="Q16" s="34" t="s">
        <v>282</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291</v>
      </c>
      <c r="O17" s="59"/>
      <c r="P17" s="34" t="s">
        <v>282</v>
      </c>
      <c r="Q17" s="34" t="s">
        <v>282</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292</v>
      </c>
      <c r="O18" s="60"/>
      <c r="P18" s="32" t="s">
        <v>282</v>
      </c>
      <c r="Q18" s="32" t="s">
        <v>282</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314</v>
      </c>
      <c r="O19" s="59" t="s">
        <v>254</v>
      </c>
      <c r="P19" s="34" t="s">
        <v>282</v>
      </c>
      <c r="Q19" s="34" t="s">
        <v>282</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293</v>
      </c>
      <c r="O20" s="59"/>
      <c r="P20" s="34" t="s">
        <v>294</v>
      </c>
      <c r="Q20" s="34" t="s">
        <v>282</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382</v>
      </c>
      <c r="O21" s="59"/>
      <c r="P21" s="34" t="s">
        <v>282</v>
      </c>
      <c r="Q21" s="50" t="s">
        <v>398</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294</v>
      </c>
      <c r="Q22" s="34" t="s">
        <v>282</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296</v>
      </c>
      <c r="O23" s="59"/>
      <c r="P23" s="34" t="s">
        <v>294</v>
      </c>
      <c r="Q23" s="34" t="s">
        <v>282</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297</v>
      </c>
      <c r="O24" s="59"/>
      <c r="P24" s="34" t="s">
        <v>282</v>
      </c>
      <c r="Q24" s="34" t="s">
        <v>282</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309</v>
      </c>
      <c r="O25" s="68"/>
      <c r="P25" s="34" t="s">
        <v>294</v>
      </c>
      <c r="Q25" s="34" t="s">
        <v>282</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389</v>
      </c>
      <c r="O26" s="59"/>
      <c r="P26" s="34" t="s">
        <v>282</v>
      </c>
      <c r="Q26" s="34" t="s">
        <v>282</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282</v>
      </c>
      <c r="Q27" s="34" t="s">
        <v>282</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300</v>
      </c>
      <c r="O28" s="59"/>
      <c r="P28" s="34" t="s">
        <v>290</v>
      </c>
      <c r="Q28" s="34" t="s">
        <v>282</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295</v>
      </c>
      <c r="O29" s="59"/>
      <c r="P29" s="34" t="s">
        <v>282</v>
      </c>
      <c r="Q29" s="50" t="s">
        <v>398</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304</v>
      </c>
      <c r="O30" s="59"/>
      <c r="P30" s="34" t="s">
        <v>294</v>
      </c>
      <c r="Q30" s="34" t="s">
        <v>282</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301</v>
      </c>
      <c r="O31" s="59"/>
      <c r="P31" s="34" t="s">
        <v>282</v>
      </c>
      <c r="Q31" s="50" t="s">
        <v>398</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282</v>
      </c>
      <c r="Q32" s="34" t="s">
        <v>282</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315</v>
      </c>
      <c r="O33" s="59"/>
      <c r="P33" s="34" t="s">
        <v>282</v>
      </c>
      <c r="Q33" s="34" t="s">
        <v>282</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399</v>
      </c>
      <c r="O34" s="59"/>
      <c r="P34" s="34" t="s">
        <v>282</v>
      </c>
      <c r="Q34" s="34" t="s">
        <v>282</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290</v>
      </c>
      <c r="Q35" s="34" t="s">
        <v>282</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290</v>
      </c>
      <c r="Q36" s="34" t="s">
        <v>282</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364</v>
      </c>
      <c r="O37" s="59"/>
      <c r="P37" s="34" t="s">
        <v>282</v>
      </c>
      <c r="Q37" s="34" t="s">
        <v>282</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282</v>
      </c>
      <c r="Q38" s="34" t="s">
        <v>282</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290</v>
      </c>
      <c r="Q39" s="34" t="s">
        <v>282</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290</v>
      </c>
      <c r="Q40" s="34" t="s">
        <v>282</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282</v>
      </c>
      <c r="Q41" s="34" t="s">
        <v>282</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387</v>
      </c>
      <c r="O42" s="59"/>
      <c r="P42" s="34" t="s">
        <v>282</v>
      </c>
      <c r="Q42" s="50" t="s">
        <v>398</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282</v>
      </c>
      <c r="Q43" s="50" t="s">
        <v>400</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282</v>
      </c>
      <c r="Q44" s="34" t="s">
        <v>282</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401</v>
      </c>
      <c r="Q45" s="34" t="s">
        <v>397</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401</v>
      </c>
      <c r="Q46" s="34" t="s">
        <v>397</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401</v>
      </c>
      <c r="Q47" s="34" t="s">
        <v>397</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401</v>
      </c>
      <c r="Q48" s="34" t="s">
        <v>397</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401</v>
      </c>
      <c r="Q49" s="34" t="s">
        <v>397</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401</v>
      </c>
      <c r="Q50" s="34" t="s">
        <v>397</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401</v>
      </c>
      <c r="Q51" s="34" t="s">
        <v>397</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401</v>
      </c>
      <c r="Q52" s="34" t="s">
        <v>397</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401</v>
      </c>
      <c r="Q53" s="34" t="s">
        <v>397</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401</v>
      </c>
      <c r="Q54" s="34" t="s">
        <v>397</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401</v>
      </c>
      <c r="Q55" s="34" t="s">
        <v>397</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401</v>
      </c>
      <c r="Q56" s="34" t="s">
        <v>397</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401</v>
      </c>
      <c r="Q57" s="34" t="s">
        <v>397</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401</v>
      </c>
      <c r="Q58" s="34" t="s">
        <v>397</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403</v>
      </c>
      <c r="O59" s="59"/>
      <c r="P59" s="34" t="s">
        <v>282</v>
      </c>
      <c r="Q59" s="34" t="s">
        <v>282</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378</v>
      </c>
      <c r="O60" s="59"/>
      <c r="P60" s="34" t="s">
        <v>282</v>
      </c>
      <c r="Q60" s="34" t="s">
        <v>282</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365</v>
      </c>
      <c r="O61" s="59"/>
      <c r="P61" s="34" t="s">
        <v>282</v>
      </c>
      <c r="Q61" s="34" t="s">
        <v>282</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372</v>
      </c>
      <c r="O62" s="59"/>
      <c r="P62" s="34" t="s">
        <v>282</v>
      </c>
      <c r="Q62" s="34" t="s">
        <v>282</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392</v>
      </c>
      <c r="O63" s="59"/>
      <c r="P63" s="34" t="s">
        <v>282</v>
      </c>
      <c r="Q63" s="34" t="s">
        <v>282</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373</v>
      </c>
      <c r="O64" s="59"/>
      <c r="P64" s="34" t="s">
        <v>282</v>
      </c>
      <c r="Q64" s="34" t="s">
        <v>282</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305</v>
      </c>
      <c r="O65" s="59"/>
      <c r="P65" s="34" t="s">
        <v>282</v>
      </c>
      <c r="Q65" s="34" t="s">
        <v>282</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316</v>
      </c>
      <c r="M66" s="34" t="s">
        <v>211</v>
      </c>
      <c r="N66" s="49" t="s">
        <v>317</v>
      </c>
      <c r="O66" s="59"/>
      <c r="P66" s="34" t="s">
        <v>282</v>
      </c>
      <c r="Q66" s="50" t="s">
        <v>398</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307</v>
      </c>
      <c r="O67" s="55"/>
      <c r="P67" s="34" t="s">
        <v>374</v>
      </c>
      <c r="Q67" s="34" t="s">
        <v>282</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306</v>
      </c>
      <c r="O68" s="59"/>
      <c r="P68" s="34" t="s">
        <v>282</v>
      </c>
      <c r="Q68" s="34" t="s">
        <v>282</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375</v>
      </c>
      <c r="O69" s="59"/>
      <c r="P69" s="34" t="s">
        <v>282</v>
      </c>
      <c r="Q69" s="34" t="s">
        <v>282</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282</v>
      </c>
      <c r="Q70" s="34" t="s">
        <v>282</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308</v>
      </c>
      <c r="O71" s="59"/>
      <c r="P71" s="34" t="s">
        <v>290</v>
      </c>
      <c r="Q71" s="34" t="s">
        <v>282</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388</v>
      </c>
      <c r="O72" s="59"/>
      <c r="P72" s="34" t="s">
        <v>282</v>
      </c>
      <c r="Q72" s="50" t="s">
        <v>398</v>
      </c>
      <c r="R72" s="45"/>
      <c r="S72" s="44"/>
      <c r="T72" s="44"/>
      <c r="U72" s="44"/>
      <c r="V72" s="44"/>
      <c r="W72" s="44"/>
      <c r="X72" s="44"/>
      <c r="Y72" s="44"/>
    </row>
    <row r="73" spans="1:25" ht="92.4" x14ac:dyDescent="0.25">
      <c r="A73" s="44"/>
      <c r="B73" s="44"/>
      <c r="C73" s="44"/>
      <c r="D73" s="44"/>
      <c r="E73" s="44"/>
      <c r="F73" s="44"/>
      <c r="G73" s="44"/>
      <c r="H73" s="35" t="s">
        <v>246</v>
      </c>
      <c r="I73" s="48" t="s">
        <v>402</v>
      </c>
      <c r="J73" s="33" t="s">
        <v>121</v>
      </c>
      <c r="K73" s="34" t="s">
        <v>257</v>
      </c>
      <c r="L73" s="34" t="s">
        <v>211</v>
      </c>
      <c r="M73" s="34" t="s">
        <v>211</v>
      </c>
      <c r="N73" s="34" t="s">
        <v>275</v>
      </c>
      <c r="O73" s="59"/>
      <c r="P73" s="34" t="s">
        <v>282</v>
      </c>
      <c r="Q73" s="34" t="s">
        <v>282</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390</v>
      </c>
      <c r="O74" s="59"/>
      <c r="P74" s="34" t="s">
        <v>282</v>
      </c>
      <c r="Q74" s="34" t="s">
        <v>282</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409</v>
      </c>
      <c r="O75" s="59"/>
      <c r="P75" s="49" t="s">
        <v>393</v>
      </c>
      <c r="Q75" s="50" t="s">
        <v>398</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380</v>
      </c>
      <c r="O76" s="59"/>
      <c r="P76" s="34" t="s">
        <v>282</v>
      </c>
      <c r="Q76" s="34" t="s">
        <v>282</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282</v>
      </c>
      <c r="Q77" s="50" t="s">
        <v>398</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71"/>
  <sheetViews>
    <sheetView tabSelected="1" topLeftCell="A58" workbookViewId="0">
      <selection activeCell="D78" sqref="D78"/>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348</v>
      </c>
      <c r="E2" s="2" t="s">
        <v>318</v>
      </c>
      <c r="F2" s="2">
        <v>20</v>
      </c>
    </row>
    <row r="4" spans="1:7" x14ac:dyDescent="0.25">
      <c r="A4" s="56" t="s">
        <v>254</v>
      </c>
      <c r="B4" t="s">
        <v>255</v>
      </c>
      <c r="D4" s="2" t="s">
        <v>267</v>
      </c>
      <c r="G4" s="57" t="s">
        <v>265</v>
      </c>
    </row>
    <row r="5" spans="1:7" x14ac:dyDescent="0.25">
      <c r="D5" s="2" t="s">
        <v>256</v>
      </c>
      <c r="G5" t="s">
        <v>264</v>
      </c>
    </row>
    <row r="6" spans="1:7" x14ac:dyDescent="0.25">
      <c r="D6" s="2" t="s">
        <v>349</v>
      </c>
      <c r="E6" s="2" t="s">
        <v>318</v>
      </c>
      <c r="F6" s="2">
        <v>20</v>
      </c>
    </row>
    <row r="7" spans="1:7" x14ac:dyDescent="0.25">
      <c r="D7" s="2" t="s">
        <v>350</v>
      </c>
      <c r="E7" s="2" t="s">
        <v>318</v>
      </c>
      <c r="F7" s="2">
        <v>20</v>
      </c>
    </row>
    <row r="8" spans="1:7" x14ac:dyDescent="0.25">
      <c r="D8" s="2" t="s">
        <v>351</v>
      </c>
      <c r="E8" s="2" t="s">
        <v>318</v>
      </c>
      <c r="F8" s="2">
        <v>16</v>
      </c>
    </row>
    <row r="9" spans="1:7" x14ac:dyDescent="0.25">
      <c r="D9" s="2" t="s">
        <v>352</v>
      </c>
      <c r="E9" s="2" t="s">
        <v>318</v>
      </c>
      <c r="F9" s="2">
        <v>12</v>
      </c>
    </row>
    <row r="10" spans="1:7" x14ac:dyDescent="0.25">
      <c r="D10" s="2" t="s">
        <v>353</v>
      </c>
      <c r="E10" s="2" t="s">
        <v>318</v>
      </c>
      <c r="F10" s="2">
        <v>32000</v>
      </c>
      <c r="G10" t="s">
        <v>313</v>
      </c>
    </row>
    <row r="12" spans="1:7" x14ac:dyDescent="0.25">
      <c r="A12" s="56" t="s">
        <v>268</v>
      </c>
      <c r="B12" t="s">
        <v>272</v>
      </c>
      <c r="D12" s="2" t="s">
        <v>269</v>
      </c>
    </row>
    <row r="13" spans="1:7" x14ac:dyDescent="0.25">
      <c r="D13" s="2" t="s">
        <v>354</v>
      </c>
      <c r="E13" s="2" t="s">
        <v>318</v>
      </c>
      <c r="F13" s="2">
        <v>32000</v>
      </c>
      <c r="G13" t="s">
        <v>313</v>
      </c>
    </row>
    <row r="15" spans="1:7" ht="26.4" x14ac:dyDescent="0.25">
      <c r="A15" s="56" t="s">
        <v>270</v>
      </c>
      <c r="B15" t="s">
        <v>271</v>
      </c>
      <c r="D15" s="2" t="s">
        <v>273</v>
      </c>
    </row>
    <row r="16" spans="1:7" x14ac:dyDescent="0.25">
      <c r="D16" s="2" t="s">
        <v>376</v>
      </c>
      <c r="E16" s="2" t="s">
        <v>346</v>
      </c>
    </row>
    <row r="17" spans="1:8" x14ac:dyDescent="0.25">
      <c r="D17" s="2" t="s">
        <v>355</v>
      </c>
      <c r="E17" s="2" t="s">
        <v>318</v>
      </c>
      <c r="F17" s="2">
        <v>32000</v>
      </c>
      <c r="G17" t="s">
        <v>313</v>
      </c>
    </row>
    <row r="18" spans="1:8" ht="14.4" x14ac:dyDescent="0.25">
      <c r="D18" s="19" t="s">
        <v>377</v>
      </c>
      <c r="E18" s="64" t="s">
        <v>318</v>
      </c>
      <c r="F18" s="55">
        <v>16</v>
      </c>
    </row>
    <row r="20" spans="1:8" x14ac:dyDescent="0.25">
      <c r="A20" s="56" t="s">
        <v>278</v>
      </c>
      <c r="B20" t="s">
        <v>279</v>
      </c>
      <c r="D20" s="2" t="s">
        <v>356</v>
      </c>
      <c r="E20" s="2" t="s">
        <v>346</v>
      </c>
    </row>
    <row r="21" spans="1:8" x14ac:dyDescent="0.25">
      <c r="D21" s="2" t="s">
        <v>357</v>
      </c>
      <c r="E21" s="2" t="s">
        <v>346</v>
      </c>
    </row>
    <row r="22" spans="1:8" x14ac:dyDescent="0.25">
      <c r="D22" s="2" t="s">
        <v>280</v>
      </c>
      <c r="G22" t="s">
        <v>281</v>
      </c>
    </row>
    <row r="23" spans="1:8" x14ac:dyDescent="0.25">
      <c r="D23" s="2" t="s">
        <v>358</v>
      </c>
      <c r="E23" s="2" t="s">
        <v>318</v>
      </c>
      <c r="F23" s="2">
        <v>32000</v>
      </c>
      <c r="G23" t="s">
        <v>313</v>
      </c>
    </row>
    <row r="24" spans="1:8" x14ac:dyDescent="0.25">
      <c r="D24" s="2" t="s">
        <v>359</v>
      </c>
      <c r="E24" s="2" t="s">
        <v>318</v>
      </c>
      <c r="F24" s="2">
        <v>110</v>
      </c>
    </row>
    <row r="26" spans="1:8" x14ac:dyDescent="0.25">
      <c r="A26" s="56" t="s">
        <v>298</v>
      </c>
      <c r="B26" t="s">
        <v>299</v>
      </c>
      <c r="D26" s="2" t="s">
        <v>360</v>
      </c>
      <c r="E26" s="2" t="s">
        <v>318</v>
      </c>
      <c r="F26" s="2">
        <v>12</v>
      </c>
    </row>
    <row r="28" spans="1:8" ht="14.4" x14ac:dyDescent="0.25">
      <c r="A28" s="56" t="s">
        <v>321</v>
      </c>
      <c r="B28" t="s">
        <v>322</v>
      </c>
      <c r="D28" s="19" t="s">
        <v>327</v>
      </c>
      <c r="E28" s="64" t="s">
        <v>318</v>
      </c>
      <c r="F28" s="55">
        <v>16</v>
      </c>
      <c r="G28" s="64"/>
      <c r="H28" s="55"/>
    </row>
    <row r="29" spans="1:8" ht="14.4" x14ac:dyDescent="0.25">
      <c r="D29" s="64" t="s">
        <v>343</v>
      </c>
      <c r="E29" s="64" t="s">
        <v>318</v>
      </c>
      <c r="F29" s="55">
        <v>10</v>
      </c>
      <c r="G29" s="64"/>
      <c r="H29" s="55"/>
    </row>
    <row r="30" spans="1:8" ht="14.4" x14ac:dyDescent="0.25">
      <c r="D30" s="64" t="s">
        <v>344</v>
      </c>
      <c r="E30" s="64" t="s">
        <v>319</v>
      </c>
      <c r="F30" s="55" t="s">
        <v>320</v>
      </c>
      <c r="G30" s="64"/>
      <c r="H30" s="55"/>
    </row>
    <row r="31" spans="1:8" ht="14.4" x14ac:dyDescent="0.25">
      <c r="D31" s="64" t="s">
        <v>345</v>
      </c>
      <c r="E31" s="64" t="s">
        <v>319</v>
      </c>
      <c r="F31" s="55" t="s">
        <v>320</v>
      </c>
      <c r="G31" s="64"/>
      <c r="H31" s="55"/>
    </row>
    <row r="33" spans="1:10" x14ac:dyDescent="0.25">
      <c r="A33" s="56" t="s">
        <v>361</v>
      </c>
      <c r="B33" t="s">
        <v>323</v>
      </c>
      <c r="D33" s="19" t="s">
        <v>328</v>
      </c>
      <c r="E33" s="65" t="s">
        <v>318</v>
      </c>
      <c r="F33" s="32">
        <v>16</v>
      </c>
      <c r="G33" s="19"/>
      <c r="H33" s="65"/>
      <c r="I33" s="32"/>
      <c r="J33" s="65"/>
    </row>
    <row r="34" spans="1:10" x14ac:dyDescent="0.25">
      <c r="D34" s="19" t="s">
        <v>329</v>
      </c>
      <c r="E34" s="19" t="s">
        <v>318</v>
      </c>
      <c r="F34" s="66">
        <v>20</v>
      </c>
      <c r="G34" s="19"/>
      <c r="H34" s="19"/>
      <c r="I34" s="66"/>
      <c r="J34" s="65"/>
    </row>
    <row r="35" spans="1:10" x14ac:dyDescent="0.25">
      <c r="D35" s="19" t="s">
        <v>330</v>
      </c>
      <c r="E35" s="65" t="s">
        <v>324</v>
      </c>
      <c r="F35" s="32">
        <v>10</v>
      </c>
      <c r="G35" s="19"/>
      <c r="H35" s="65"/>
      <c r="I35" s="32"/>
      <c r="J35" s="65"/>
    </row>
    <row r="36" spans="1:10" x14ac:dyDescent="0.25">
      <c r="D36" t="s">
        <v>331</v>
      </c>
      <c r="E36" t="s">
        <v>318</v>
      </c>
      <c r="F36" s="67">
        <v>15</v>
      </c>
      <c r="I36" s="67"/>
    </row>
    <row r="37" spans="1:10" x14ac:dyDescent="0.25">
      <c r="D37" s="19" t="s">
        <v>332</v>
      </c>
      <c r="E37" s="65" t="s">
        <v>324</v>
      </c>
      <c r="F37" s="32">
        <v>10</v>
      </c>
      <c r="G37" s="19"/>
      <c r="H37" s="65"/>
      <c r="I37" s="32"/>
      <c r="J37" s="65"/>
    </row>
    <row r="38" spans="1:10" x14ac:dyDescent="0.25">
      <c r="D38" s="19" t="s">
        <v>333</v>
      </c>
      <c r="E38" s="65" t="s">
        <v>318</v>
      </c>
      <c r="F38" s="32">
        <v>10</v>
      </c>
      <c r="G38" s="19"/>
      <c r="H38" s="65"/>
      <c r="I38" s="32"/>
      <c r="J38" s="65"/>
    </row>
    <row r="39" spans="1:10" ht="14.4" x14ac:dyDescent="0.25">
      <c r="D39" s="64" t="s">
        <v>334</v>
      </c>
      <c r="E39" s="64" t="s">
        <v>318</v>
      </c>
      <c r="F39" s="64">
        <v>10</v>
      </c>
      <c r="G39" s="64"/>
      <c r="H39" s="64"/>
      <c r="I39" s="64"/>
      <c r="J39" s="64"/>
    </row>
    <row r="40" spans="1:10" ht="14.4" x14ac:dyDescent="0.25">
      <c r="D40" s="64" t="s">
        <v>335</v>
      </c>
      <c r="E40" s="64" t="s">
        <v>318</v>
      </c>
      <c r="F40" s="64">
        <v>20</v>
      </c>
      <c r="G40" s="64"/>
      <c r="H40" s="64"/>
      <c r="I40" s="64"/>
      <c r="J40" s="64"/>
    </row>
    <row r="41" spans="1:10" ht="14.4" x14ac:dyDescent="0.25">
      <c r="D41" s="64" t="s">
        <v>336</v>
      </c>
      <c r="E41" s="64" t="s">
        <v>324</v>
      </c>
      <c r="F41" s="64">
        <v>10</v>
      </c>
      <c r="G41" s="64"/>
      <c r="H41" s="64"/>
      <c r="I41" s="64"/>
      <c r="J41" s="64"/>
    </row>
    <row r="42" spans="1:10" ht="14.4" x14ac:dyDescent="0.25">
      <c r="D42" s="64" t="s">
        <v>337</v>
      </c>
      <c r="E42" s="64" t="s">
        <v>318</v>
      </c>
      <c r="F42" s="64">
        <v>10</v>
      </c>
      <c r="G42" s="64"/>
      <c r="H42" s="64"/>
      <c r="I42" s="64"/>
      <c r="J42" s="64"/>
    </row>
    <row r="43" spans="1:10" ht="14.4" x14ac:dyDescent="0.25">
      <c r="D43" s="64" t="s">
        <v>338</v>
      </c>
      <c r="E43" s="64" t="s">
        <v>325</v>
      </c>
      <c r="F43" s="64">
        <v>3</v>
      </c>
      <c r="G43" s="64"/>
      <c r="H43" s="64"/>
      <c r="I43" s="64"/>
      <c r="J43" s="64"/>
    </row>
    <row r="44" spans="1:10" x14ac:dyDescent="0.25">
      <c r="D44" s="19" t="s">
        <v>339</v>
      </c>
      <c r="E44" s="65" t="s">
        <v>326</v>
      </c>
      <c r="F44" s="32">
        <v>3</v>
      </c>
      <c r="G44" s="19"/>
      <c r="H44" s="65"/>
      <c r="I44" s="32"/>
      <c r="J44" s="65"/>
    </row>
    <row r="45" spans="1:10" x14ac:dyDescent="0.25">
      <c r="D45" t="s">
        <v>340</v>
      </c>
      <c r="E45" t="s">
        <v>324</v>
      </c>
      <c r="F45" s="67">
        <v>10</v>
      </c>
      <c r="I45" s="67"/>
    </row>
    <row r="46" spans="1:10" x14ac:dyDescent="0.25">
      <c r="D46" t="s">
        <v>341</v>
      </c>
      <c r="E46" t="s">
        <v>318</v>
      </c>
      <c r="F46" s="67">
        <v>15</v>
      </c>
      <c r="I46" s="67"/>
    </row>
    <row r="47" spans="1:10" x14ac:dyDescent="0.25">
      <c r="D47" s="19" t="s">
        <v>342</v>
      </c>
      <c r="E47" s="65" t="s">
        <v>326</v>
      </c>
      <c r="F47" s="32">
        <v>3</v>
      </c>
      <c r="G47" s="19"/>
      <c r="H47" s="65"/>
      <c r="I47" s="32"/>
      <c r="J47" s="65"/>
    </row>
    <row r="48" spans="1:10" x14ac:dyDescent="0.25">
      <c r="D48" t="s">
        <v>391</v>
      </c>
      <c r="E48" s="2" t="s">
        <v>318</v>
      </c>
      <c r="F48" s="2">
        <v>32000</v>
      </c>
    </row>
    <row r="50" spans="1:6" x14ac:dyDescent="0.25">
      <c r="B50" t="s">
        <v>362</v>
      </c>
      <c r="D50" s="2" t="s">
        <v>363</v>
      </c>
      <c r="E50" s="2" t="s">
        <v>318</v>
      </c>
      <c r="F50" s="2">
        <v>20</v>
      </c>
    </row>
    <row r="52" spans="1:6" ht="14.4" x14ac:dyDescent="0.25">
      <c r="B52" t="s">
        <v>366</v>
      </c>
      <c r="D52" s="64" t="s">
        <v>368</v>
      </c>
      <c r="E52" s="64" t="s">
        <v>319</v>
      </c>
      <c r="F52" s="55" t="s">
        <v>320</v>
      </c>
    </row>
    <row r="53" spans="1:6" ht="14.4" x14ac:dyDescent="0.25">
      <c r="D53" s="64" t="s">
        <v>369</v>
      </c>
      <c r="E53" s="64" t="s">
        <v>319</v>
      </c>
      <c r="F53" s="55" t="s">
        <v>367</v>
      </c>
    </row>
    <row r="54" spans="1:6" ht="14.4" x14ac:dyDescent="0.25">
      <c r="D54" s="64" t="s">
        <v>370</v>
      </c>
      <c r="E54" s="64" t="s">
        <v>319</v>
      </c>
      <c r="F54" s="55" t="s">
        <v>367</v>
      </c>
    </row>
    <row r="55" spans="1:6" ht="14.4" x14ac:dyDescent="0.25">
      <c r="D55" s="64" t="s">
        <v>371</v>
      </c>
      <c r="E55" s="64" t="s">
        <v>318</v>
      </c>
      <c r="F55" s="55">
        <v>20</v>
      </c>
    </row>
    <row r="56" spans="1:6" ht="14.4" x14ac:dyDescent="0.25">
      <c r="D56" s="64" t="s">
        <v>379</v>
      </c>
      <c r="E56" s="64" t="s">
        <v>319</v>
      </c>
      <c r="F56" s="55" t="s">
        <v>320</v>
      </c>
    </row>
    <row r="58" spans="1:6" x14ac:dyDescent="0.25">
      <c r="B58" t="s">
        <v>381</v>
      </c>
      <c r="D58" t="s">
        <v>249</v>
      </c>
      <c r="E58" s="2" t="s">
        <v>347</v>
      </c>
      <c r="F58" s="2">
        <v>8</v>
      </c>
    </row>
    <row r="60" spans="1:6" x14ac:dyDescent="0.25">
      <c r="B60" t="s">
        <v>383</v>
      </c>
      <c r="D60" t="s">
        <v>384</v>
      </c>
      <c r="E60" s="2" t="s">
        <v>318</v>
      </c>
      <c r="F60" s="2">
        <v>32000</v>
      </c>
    </row>
    <row r="62" spans="1:6" x14ac:dyDescent="0.25">
      <c r="B62" t="s">
        <v>385</v>
      </c>
      <c r="D62" t="s">
        <v>386</v>
      </c>
      <c r="E62" s="2" t="s">
        <v>318</v>
      </c>
      <c r="F62" s="2">
        <v>50</v>
      </c>
    </row>
    <row r="63" spans="1:6" s="78" customFormat="1" x14ac:dyDescent="0.25">
      <c r="A63" s="77"/>
      <c r="E63" s="79"/>
      <c r="F63" s="79"/>
    </row>
    <row r="64" spans="1:6" x14ac:dyDescent="0.25">
      <c r="B64" t="s">
        <v>406</v>
      </c>
      <c r="D64" s="2" t="s">
        <v>407</v>
      </c>
      <c r="E64" s="2" t="s">
        <v>318</v>
      </c>
      <c r="F64" s="2">
        <v>50</v>
      </c>
    </row>
    <row r="66" spans="2:6" x14ac:dyDescent="0.25">
      <c r="B66" t="s">
        <v>323</v>
      </c>
      <c r="D66" t="s">
        <v>391</v>
      </c>
      <c r="E66" s="2" t="s">
        <v>318</v>
      </c>
      <c r="F66" s="2">
        <v>32000</v>
      </c>
    </row>
    <row r="68" spans="2:6" x14ac:dyDescent="0.25">
      <c r="B68" t="s">
        <v>383</v>
      </c>
      <c r="D68" s="2" t="s">
        <v>408</v>
      </c>
      <c r="E68" s="2" t="s">
        <v>318</v>
      </c>
      <c r="F68" s="2">
        <v>50</v>
      </c>
    </row>
    <row r="70" spans="2:6" x14ac:dyDescent="0.25">
      <c r="B70" t="s">
        <v>410</v>
      </c>
      <c r="D70" s="2" t="s">
        <v>411</v>
      </c>
      <c r="E70" s="2" t="s">
        <v>318</v>
      </c>
      <c r="F70" s="2">
        <v>20</v>
      </c>
    </row>
    <row r="71" spans="2:6" x14ac:dyDescent="0.25">
      <c r="D71" s="2" t="s">
        <v>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2024-11-14T01:49:39Z</dcterms:modified>
</cp:coreProperties>
</file>