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角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565C0"/>
      <sz val="14"/>
    </font>
    <font>
      <b val="1"/>
      <color rgb="00616161"/>
      <sz val="10"/>
    </font>
    <font>
      <color rgb="00212121"/>
      <sz val="10"/>
    </font>
    <font>
      <b val="1"/>
      <color rgb="001565C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0E0E0"/>
        <bgColor rgb="00E0E0E0"/>
      </patternFill>
    </fill>
    <fill>
      <patternFill patternType="solid">
        <fgColor rgb="00E6F7E6"/>
        <bgColor rgb="00E6F7E6"/>
      </patternFill>
    </fill>
    <fill>
      <patternFill patternType="solid">
        <fgColor rgb="00FFF2CC"/>
        <bgColor rgb="00FFF2CC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create - 新增/update - 更新/delete - 删除，留空默认为update</t>
      </text>
    </comment>
    <comment ref="B1" authorId="0" shapeId="0">
      <text>
        <t>角色编码，如 admin, editor, viewer；【业务关键字】新增必填，编辑时只读；【只读】</t>
      </text>
    </comment>
    <comment ref="C1" authorId="0" shapeId="0">
      <text>
        <t>角色显示名称；【必填】</t>
      </text>
    </comment>
    <comment ref="F1" authorId="0" shapeId="0">
      <text>
        <t>系统角色不可删除，新建角色默认为自定义角色；【只读】</t>
      </text>
    </comment>
    <comment ref="H1" authorId="0" shapeId="0">
      <text>
        <t>角色关联的用户数量（计算字段）；【只读】</t>
      </text>
    </comment>
    <comment ref="I1" authorId="0" shapeId="0">
      <text>
        <t>角色关联的菜单数量（计算字段）；【只读】</t>
      </text>
    </comment>
    <comment ref="J1" authorId="0" shapeId="0">
      <text>
        <t>角色关联的权限数量（计算字段）；【只读】</t>
      </text>
    </comment>
    <comment ref="K1" authorId="0" shapeId="0">
      <text>
        <t>角色关联的数据权限数量（计算字段）；【只读】</t>
      </text>
    </comment>
    <comment ref="L1" authorId="0" shapeId="0">
      <text>
        <t>对象的完整层级路径，如：领域/子领域/服务模块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4" customHeight="1">
      <c r="A1" s="1" t="inlineStr">
        <is>
          <t>导入模板说明</t>
        </is>
      </c>
      <c r="B1" s="2" t="n"/>
    </row>
    <row r="2">
      <c r="A2" s="3" t="inlineStr">
        <is>
          <t>生成时间</t>
        </is>
      </c>
      <c r="B2" s="4" t="inlineStr">
        <is>
          <t>2026-06-03 10:57:42</t>
        </is>
      </c>
    </row>
    <row r="3">
      <c r="A3" s="3" t="inlineStr">
        <is>
          <t>包含对象</t>
        </is>
      </c>
      <c r="B3" s="4" t="inlineStr">
        <is>
          <t>角色</t>
        </is>
      </c>
    </row>
    <row r="4">
      <c r="A4" s="2" t="n"/>
      <c r="B4" s="2" t="n"/>
    </row>
    <row r="5">
      <c r="A5" s="5" t="inlineStr">
        <is>
          <t>操作说明</t>
        </is>
      </c>
      <c r="B5" s="2" t="n"/>
    </row>
    <row r="6">
      <c r="A6" s="3" t="inlineStr">
        <is>
          <t>操作模式</t>
        </is>
      </c>
      <c r="B6" s="4" t="inlineStr">
        <is>
          <t>create - 新增/update - 更新/delete - 删除，留空默认为update</t>
        </is>
      </c>
    </row>
    <row r="7">
      <c r="A7" s="3" t="inlineStr">
        <is>
          <t>单元格颜色</t>
        </is>
      </c>
      <c r="B7" s="4" t="inlineStr">
        <is>
          <t>不同颜色背景表示不同的字段控制：</t>
        </is>
      </c>
    </row>
    <row r="8">
      <c r="A8" s="6" t="inlineStr">
        <is>
          <t xml:space="preserve">  灰色</t>
        </is>
      </c>
      <c r="B8" s="4" t="inlineStr">
        <is>
          <t>只读字段，不可编辑</t>
        </is>
      </c>
    </row>
    <row r="9">
      <c r="A9" s="7" t="inlineStr">
        <is>
          <t xml:space="preserve">  浅绿色</t>
        </is>
      </c>
      <c r="B9" s="4" t="inlineStr">
        <is>
          <t>业务关键字，新增必填，编辑时只读</t>
        </is>
      </c>
    </row>
    <row r="10">
      <c r="A10" s="8" t="inlineStr">
        <is>
          <t xml:space="preserve">  浅黄色</t>
        </is>
      </c>
      <c r="B10" s="4" t="inlineStr">
        <is>
          <t>新增时必填字段</t>
        </is>
      </c>
    </row>
    <row r="11">
      <c r="A11" s="3" t="inlineStr">
        <is>
          <t>业务关键字</t>
        </is>
      </c>
      <c r="B11" s="4" t="inlineStr">
        <is>
          <t>编码字段为业务关键字，用于唯一标识记录。新增时必填，编辑时只读。</t>
        </is>
      </c>
    </row>
    <row r="12">
      <c r="A12" s="3" t="inlineStr">
        <is>
          <t>父对象编码</t>
        </is>
      </c>
      <c r="B12" s="4" t="inlineStr">
        <is>
          <t>用于关联父对象。新增时必填，编辑时可切换到其他父对象。</t>
        </is>
      </c>
    </row>
    <row r="13">
      <c r="A13" s="3" t="inlineStr">
        <is>
          <t>删除操作</t>
        </is>
      </c>
      <c r="B13" s="4" t="inlineStr">
        <is>
          <t>设置操作模式为'delete'，系统将根据业务键查找并删除记录</t>
        </is>
      </c>
    </row>
    <row r="14">
      <c r="A14" s="3" t="inlineStr">
        <is>
          <t>新增操作</t>
        </is>
      </c>
      <c r="B14" s="4" t="inlineStr">
        <is>
          <t>在新增行中填写数据，操作模式设为'create'。业务关键字和父对象编码必填。</t>
        </is>
      </c>
    </row>
    <row r="15">
      <c r="A15" s="3" t="inlineStr">
        <is>
          <t>冲突处理策略</t>
        </is>
      </c>
      <c r="B15" s="4" t="inlineStr">
        <is>
          <t>在导入界面选择：有则更新（存在则更新，不存在则新增）或跳过冲突（存在则跳过）。</t>
        </is>
      </c>
    </row>
    <row r="16">
      <c r="A16" s="3" t="inlineStr">
        <is>
          <t>注意事项</t>
        </is>
      </c>
      <c r="B16" s="4" t="inlineStr">
        <is>
          <t>请勿修改灰色背景单元格的值，否则导入时会忽略这些字段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9" t="inlineStr">
        <is>
          <t>操作模式</t>
        </is>
      </c>
      <c r="B1" s="9" t="inlineStr">
        <is>
          <t>角色编码</t>
        </is>
      </c>
      <c r="C1" s="9" t="inlineStr">
        <is>
          <t>角色名称</t>
        </is>
      </c>
      <c r="D1" s="9" t="inlineStr">
        <is>
          <t>描述</t>
        </is>
      </c>
      <c r="E1" s="9" t="inlineStr">
        <is>
          <t>启用状态</t>
        </is>
      </c>
      <c r="F1" s="9" t="inlineStr">
        <is>
          <t>系统角色</t>
        </is>
      </c>
      <c r="G1" s="9" t="inlineStr">
        <is>
          <t>优先级</t>
        </is>
      </c>
      <c r="H1" s="9" t="inlineStr">
        <is>
          <t>用户数</t>
        </is>
      </c>
      <c r="I1" s="9" t="inlineStr">
        <is>
          <t>菜单数</t>
        </is>
      </c>
      <c r="J1" s="9" t="inlineStr">
        <is>
          <t>权限数</t>
        </is>
      </c>
      <c r="K1" s="9" t="inlineStr">
        <is>
          <t>数据权限数</t>
        </is>
      </c>
      <c r="L1" s="9" t="inlineStr">
        <is>
          <t>层级路径</t>
        </is>
      </c>
    </row>
    <row r="2">
      <c r="A2" s="10" t="inlineStr">
        <is>
          <t>create - 新增</t>
        </is>
      </c>
      <c r="B2" s="11" t="inlineStr"/>
      <c r="C2" s="2" t="inlineStr"/>
      <c r="D2" s="2" t="inlineStr"/>
      <c r="E2" s="2" t="inlineStr"/>
      <c r="F2" s="12" t="inlineStr"/>
      <c r="G2" s="2" t="inlineStr"/>
      <c r="H2" s="12" t="inlineStr"/>
      <c r="I2" s="12" t="inlineStr"/>
      <c r="J2" s="12" t="inlineStr"/>
      <c r="K2" s="12" t="inlineStr"/>
      <c r="L2" s="12" t="inlineStr"/>
    </row>
    <row r="3">
      <c r="A3" s="10" t="inlineStr">
        <is>
          <t>create - 新增</t>
        </is>
      </c>
      <c r="B3" s="11" t="inlineStr"/>
      <c r="C3" s="2" t="inlineStr"/>
      <c r="D3" s="2" t="inlineStr"/>
      <c r="E3" s="2" t="inlineStr"/>
      <c r="F3" s="12" t="inlineStr"/>
      <c r="G3" s="2" t="inlineStr"/>
      <c r="H3" s="12" t="inlineStr"/>
      <c r="I3" s="12" t="inlineStr"/>
      <c r="J3" s="12" t="inlineStr"/>
      <c r="K3" s="12" t="inlineStr"/>
      <c r="L3" s="12" t="inlineStr"/>
    </row>
    <row r="4">
      <c r="A4" s="10" t="inlineStr">
        <is>
          <t>create - 新增</t>
        </is>
      </c>
      <c r="B4" s="11" t="inlineStr"/>
      <c r="C4" s="2" t="inlineStr"/>
      <c r="D4" s="2" t="inlineStr"/>
      <c r="E4" s="2" t="inlineStr"/>
      <c r="F4" s="12" t="inlineStr"/>
      <c r="G4" s="2" t="inlineStr"/>
      <c r="H4" s="12" t="inlineStr"/>
      <c r="I4" s="12" t="inlineStr"/>
      <c r="J4" s="12" t="inlineStr"/>
      <c r="K4" s="12" t="inlineStr"/>
      <c r="L4" s="12" t="inlineStr"/>
    </row>
    <row r="5">
      <c r="A5" s="10" t="inlineStr">
        <is>
          <t>create - 新增</t>
        </is>
      </c>
      <c r="B5" s="11" t="inlineStr"/>
      <c r="C5" s="2" t="inlineStr"/>
      <c r="D5" s="2" t="inlineStr"/>
      <c r="E5" s="2" t="inlineStr"/>
      <c r="F5" s="12" t="inlineStr"/>
      <c r="G5" s="2" t="inlineStr"/>
      <c r="H5" s="12" t="inlineStr"/>
      <c r="I5" s="12" t="inlineStr"/>
      <c r="J5" s="12" t="inlineStr"/>
      <c r="K5" s="12" t="inlineStr"/>
      <c r="L5" s="12" t="inlineStr"/>
    </row>
    <row r="6">
      <c r="A6" s="10" t="inlineStr">
        <is>
          <t>create - 新增</t>
        </is>
      </c>
      <c r="B6" s="11" t="inlineStr"/>
      <c r="C6" s="2" t="inlineStr"/>
      <c r="D6" s="2" t="inlineStr"/>
      <c r="E6" s="2" t="inlineStr"/>
      <c r="F6" s="12" t="inlineStr"/>
      <c r="G6" s="2" t="inlineStr"/>
      <c r="H6" s="12" t="inlineStr"/>
      <c r="I6" s="12" t="inlineStr"/>
      <c r="J6" s="12" t="inlineStr"/>
      <c r="K6" s="12" t="inlineStr"/>
      <c r="L6" s="12" t="inlineStr"/>
    </row>
  </sheetData>
  <dataValidations count="3">
    <dataValidation sqref="A2 A3 A4 A5 A6" showDropDown="0" showInputMessage="0" showErrorMessage="0" allowBlank="1" errorTitle="无效输入" error="请从下拉列表中选择操作模式" type="list">
      <formula1>"create - 新增,update - 更新,delete - 删除"</formula1>
    </dataValidation>
    <dataValidation sqref="E2 E3 E4 E5 E6" showDropDown="0" showInputMessage="0" showErrorMessage="0" allowBlank="1" errorTitle="无效输入" error="请从下拉列表中选择有效的启用状态" promptTitle="启用状态" prompt="请选择启用状态 (Key - Label)" type="list">
      <formula1>"1 - 启用中,0 - 已停用"</formula1>
    </dataValidation>
    <dataValidation sqref="F2 F3 F4 F5 F6" showDropDown="0" showInputMessage="0" showErrorMessage="0" allowBlank="1" errorTitle="无效输入" error="请从下拉列表中选择有效的系统角色" promptTitle="系统角色" prompt="请选择系统角色 (Key - Label)" type="list">
      <formula1>"1 - 系统角色,0 - 自定义角色"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2026-06-03T02:57:42Z</dcterms:created>
  <dcterms:modified xmlns:dcterms="http://purl.org/dc/terms/" xmlns:xsi="http://www.w3.org/2001/XMLSchema-instance" xsi:type="dcterms:W3CDTF">2026-06-03T02:57:42Z</dcterms:modified>
</cp:coreProperties>
</file>