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领域" sheetId="2" state="visible" r:id="rId2"/>
    <sheet xmlns:r="http://schemas.openxmlformats.org/officeDocument/2006/relationships" name="子领域" sheetId="3" state="visible" r:id="rId3"/>
    <sheet xmlns:r="http://schemas.openxmlformats.org/officeDocument/2006/relationships" name="服务模块" sheetId="4" state="visible" r:id="rId4"/>
    <sheet xmlns:r="http://schemas.openxmlformats.org/officeDocument/2006/relationships" name="业务对象" sheetId="5" state="visible" r:id="rId5"/>
    <sheet xmlns:r="http://schemas.openxmlformats.org/officeDocument/2006/relationships" name="业务关系"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565C0"/>
      <sz val="14"/>
    </font>
    <font>
      <b val="1"/>
      <color rgb="00616161"/>
      <sz val="10"/>
    </font>
    <font>
      <color rgb="00212121"/>
      <sz val="10"/>
    </font>
    <font>
      <b val="1"/>
      <color rgb="001565C0"/>
      <sz val="11"/>
    </font>
    <font>
      <b val="1"/>
      <color rgb="00FFFFFF"/>
    </font>
  </fonts>
  <fills count="9">
    <fill>
      <patternFill/>
    </fill>
    <fill>
      <patternFill patternType="gray125"/>
    </fill>
    <fill>
      <patternFill patternType="solid">
        <fgColor rgb="00E3F2FD"/>
        <bgColor rgb="00E3F2FD"/>
      </patternFill>
    </fill>
    <fill>
      <patternFill patternType="solid">
        <fgColor rgb="00E0E0E0"/>
        <bgColor rgb="00E0E0E0"/>
      </patternFill>
    </fill>
    <fill>
      <patternFill patternType="solid">
        <fgColor rgb="00E6F7E6"/>
        <bgColor rgb="00E6F7E6"/>
      </patternFill>
    </fill>
    <fill>
      <patternFill patternType="solid">
        <fgColor rgb="00FFF2CC"/>
        <bgColor rgb="00FFF2CC"/>
      </patternFill>
    </fill>
    <fill>
      <patternFill patternType="solid">
        <fgColor rgb="00E1F5FE"/>
        <bgColor rgb="00E1F5FE"/>
      </patternFill>
    </fill>
    <fill>
      <patternFill patternType="solid">
        <fgColor rgb="004472C4"/>
        <bgColor rgb="004472C4"/>
      </patternFill>
    </fill>
    <fill>
      <patternFill patternType="solid">
        <fgColor rgb="00DDEBF7"/>
        <bgColor rgb="00DDEBF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5">
    <xf numFmtId="0" fontId="0" fillId="0" borderId="0" pivotButton="0" quotePrefix="0" xfId="0"/>
    <xf numFmtId="0" fontId="1" fillId="0" borderId="1" pivotButton="0" quotePrefix="0" xfId="0"/>
    <xf numFmtId="0" fontId="0" fillId="0" borderId="1" pivotButton="0" quotePrefix="0" xfId="0"/>
    <xf numFmtId="0" fontId="2" fillId="0" borderId="1" pivotButton="0" quotePrefix="0" xfId="0"/>
    <xf numFmtId="0" fontId="3" fillId="0" borderId="1" pivotButton="0" quotePrefix="0" xfId="0"/>
    <xf numFmtId="0" fontId="4"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5" fillId="7" borderId="1" applyAlignment="1" pivotButton="0" quotePrefix="0" xfId="0">
      <alignment horizontal="center" vertical="center"/>
    </xf>
    <xf numFmtId="0" fontId="0" fillId="8" borderId="1" applyAlignment="1" pivotButton="0" quotePrefix="0" xfId="0">
      <alignment horizontal="center"/>
    </xf>
    <xf numFmtId="0" fontId="0" fillId="5"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系统</author>
  </authors>
  <commentList>
    <comment ref="A1" authorId="0" shapeId="0">
      <text>
        <t>新增/更新/删除/跳过，留空默认为更新</t>
      </text>
    </comment>
    <comment ref="B1" authorId="0" shapeId="0">
      <text>
        <t>领域编码（预留）；【业务关键字】新增必填，编辑时只读；【只读】</t>
      </text>
    </comment>
    <comment ref="C1" authorId="0" shapeId="0">
      <text>
        <t>领域名称；【必填】</t>
      </text>
    </comment>
    <comment ref="E1" authorId="0" shapeId="0">
      <text>
        <t>领域下所有业务对象的关系数量；【只读】</t>
      </text>
    </comment>
    <comment ref="F1" authorId="0" shapeId="0">
      <text>
        <t>领域下的子领域数量；【只读】</t>
      </text>
    </comment>
    <comment ref="G1" authorId="0" shapeId="0">
      <text>
        <t>对象的完整层级路径，如：领域/子领域/服务模块</t>
      </text>
    </comment>
  </commentList>
</comments>
</file>

<file path=xl/comments/comment2.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子领域编码（预留）；【业务关键字】新增必填，编辑时只读；【只读】</t>
      </text>
    </comment>
    <comment ref="C1" authorId="0" shapeId="0">
      <text>
        <t>子领域名称；【必填】</t>
      </text>
    </comment>
    <comment ref="E1" authorId="0" shapeId="0">
      <text>
        <t>子领域下所有业务对象的关系数量；【只读】</t>
      </text>
    </comment>
    <comment ref="F1" authorId="0" shapeId="0">
      <text>
        <t>子领域下的服务模块数量；【只读】</t>
      </text>
    </comment>
    <comment ref="G1" authorId="0" shapeId="0">
      <text>
        <t>对象的完整层级路径，如：领域/子领域/服务模块</t>
      </text>
    </comment>
    <comment ref="H1" authorId="0" shapeId="0">
      <text>
        <t>【父对象编码】新增必填；编辑时可切换到其他父对象</t>
      </text>
    </comment>
    <comment ref="I1" authorId="0" shapeId="0">
      <text>
        <t>父对象名称，只读</t>
      </text>
    </comment>
  </commentList>
</comments>
</file>

<file path=xl/comments/comment3.xml><?xml version="1.0" encoding="utf-8"?>
<comments xmlns="http://schemas.openxmlformats.org/spreadsheetml/2006/main">
  <authors>
    <author>系统</author>
  </authors>
  <commentList>
    <comment ref="A1" authorId="0" shapeId="0">
      <text>
        <t>新增/更新/删除/跳过，留空默认为更新</t>
      </text>
    </comment>
    <comment ref="B1" authorId="0" shapeId="0">
      <text>
        <t>服务模块编码；【业务关键字】新增必填，编辑时只读；【只读】</t>
      </text>
    </comment>
    <comment ref="C1" authorId="0" shapeId="0">
      <text>
        <t>服务模块名称；【必填】</t>
      </text>
    </comment>
    <comment ref="E1" authorId="0" shapeId="0">
      <text>
        <t>服务模块下所有业务对象的关系数量；【只读】</t>
      </text>
    </comment>
    <comment ref="F1" authorId="0" shapeId="0">
      <text>
        <t>服务模块下的业务对象数量；【只读】</t>
      </text>
    </comment>
    <comment ref="G1" authorId="0" shapeId="0">
      <text>
        <t>对象的完整层级路径，如：领域/子领域/服务模块</t>
      </text>
    </comment>
    <comment ref="H1" authorId="0" shapeId="0">
      <text>
        <t>【父对象编码】新增必填；编辑时可切换到其他父对象</t>
      </text>
    </comment>
    <comment ref="I1" authorId="0" shapeId="0">
      <text>
        <t>父对象名称，只读</t>
      </text>
    </comment>
    <comment ref="J1" authorId="0" shapeId="0">
      <text>
        <t>父对象编码，只读</t>
      </text>
    </comment>
    <comment ref="K1" authorId="0" shapeId="0">
      <text>
        <t>父对象名称，只读</t>
      </text>
    </comment>
  </commentList>
</comments>
</file>

<file path=xl/comments/comment4.xml><?xml version="1.0" encoding="utf-8"?>
<comments xmlns="http://schemas.openxmlformats.org/spreadsheetml/2006/main">
  <authors>
    <author>系统</author>
  </authors>
  <commentList>
    <comment ref="A1" authorId="0" shapeId="0">
      <text>
        <t>新增/更新/删除/跳过，留空默认为更新</t>
      </text>
    </comment>
    <comment ref="B1" authorId="0" shapeId="0">
      <text>
        <t>业务对象编码；【自动/可手动】留空由系统生成；填写则使用填入值（唯一性校验）；【只读】</t>
      </text>
    </comment>
    <comment ref="C1" authorId="0" shapeId="0">
      <text>
        <t>业务对象名称；【必填】</t>
      </text>
    </comment>
    <comment ref="E1" authorId="0" shapeId="0">
      <text>
        <t>业务对象的关系数量；【只读】</t>
      </text>
    </comment>
    <comment ref="F1" authorId="0" shapeId="0">
      <text>
        <t>对象的完整层级路径，如：领域/子领域/服务模块</t>
      </text>
    </comment>
    <comment ref="G1" authorId="0" shapeId="0">
      <text>
        <t>【父对象编码】新增必填；编辑时可切换到其他父对象</t>
      </text>
    </comment>
    <comment ref="H1" authorId="0" shapeId="0">
      <text>
        <t>父对象名称，只读</t>
      </text>
    </comment>
    <comment ref="I1" authorId="0" shapeId="0">
      <text>
        <t>父对象编码，只读</t>
      </text>
    </comment>
    <comment ref="J1" authorId="0" shapeId="0">
      <text>
        <t>父对象名称，只读</t>
      </text>
    </comment>
    <comment ref="K1" authorId="0" shapeId="0">
      <text>
        <t>父对象编码，只读</t>
      </text>
    </comment>
    <comment ref="L1" authorId="0" shapeId="0">
      <text>
        <t>父对象名称，只读</t>
      </text>
    </comment>
  </commentList>
</comments>
</file>

<file path=xl/comments/comment5.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关系实例编码，由 KeyTemplate 自动生成；【自动/可手动】留空由系统生成；填写则使用填入值（唯一性校验）；【只读】</t>
      </text>
    </comment>
    <comment ref="C1" authorId="0" shapeId="0">
      <text>
        <t>关系类型（操作语义）；【必填】</t>
      </text>
    </comment>
    <comment ref="F1" authorId="0" shapeId="0">
      <text>
        <t>源业务对象；【必填】；【只读】</t>
      </text>
    </comment>
    <comment ref="G1" authorId="0" shapeId="0">
      <text>
        <t>目标业务对象；【必填】；【只读】</t>
      </text>
    </comment>
    <comment ref="H1" authorId="0" shapeId="0">
      <text>
        <t>源业务对象名称；【只读】</t>
      </text>
    </comment>
    <comment ref="I1" authorId="0" shapeId="0">
      <text>
        <t>目标业务对象名称；【只读】</t>
      </text>
    </comment>
    <comment ref="J1" authorId="0" shapeId="0">
      <text>
        <t>源业务对象所属领域；【只读】</t>
      </text>
    </comment>
    <comment ref="K1" authorId="0" shapeId="0">
      <text>
        <t>源业务对象所属子领域；【只读】</t>
      </text>
    </comment>
    <comment ref="L1" authorId="0" shapeId="0">
      <text>
        <t>源业务对象所属服务模块；【只读】</t>
      </text>
    </comment>
    <comment ref="M1" authorId="0" shapeId="0">
      <text>
        <t>目标业务对象所属领域；【只读】</t>
      </text>
    </comment>
    <comment ref="N1" authorId="0" shapeId="0">
      <text>
        <t>目标业务对象所属子领域；【只读】</t>
      </text>
    </comment>
    <comment ref="O1" authorId="0" shapeId="0">
      <text>
        <t>目标业务对象所属服务模块；【只读】</t>
      </text>
    </comment>
    <comment ref="P1" authorId="0" shapeId="0">
      <text>
        <t>源业务对象编码（与 source_code 一致，命名对称）；【只读】</t>
      </text>
    </comment>
    <comment ref="Q1" authorId="0" shapeId="0">
      <text>
        <t>目标业务对象编码（与 target_code 一致，命名对称）；【只读】</t>
      </text>
    </comment>
    <comment ref="R1" authorId="0" shapeId="0">
      <text>
        <t>关系分类标签；【只读】</t>
      </text>
    </comment>
    <comment ref="S1" authorId="0" shapeId="0">
      <text>
        <t>对象的完整层级路径，如：领域/子领域/服务模块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8" customWidth="1" min="1" max="1"/>
    <col width="60" customWidth="1" min="2" max="2"/>
  </cols>
  <sheetData>
    <row r="1" ht="25" customHeight="1">
      <c r="A1" s="1" t="inlineStr">
        <is>
          <t>导出信息</t>
        </is>
      </c>
      <c r="B1" s="2" t="n"/>
    </row>
    <row r="2">
      <c r="A2" s="3" t="inlineStr">
        <is>
          <t>导出时间</t>
        </is>
      </c>
      <c r="B2" s="4" t="inlineStr">
        <is>
          <t>2026-06-13 11:24:24</t>
        </is>
      </c>
    </row>
    <row r="3">
      <c r="A3" s="3" t="inlineStr">
        <is>
          <t>导出范围</t>
        </is>
      </c>
      <c r="B3" s="4" t="inlineStr">
        <is>
          <t>级联导出</t>
        </is>
      </c>
    </row>
    <row r="4">
      <c r="A4" s="3" t="inlineStr">
        <is>
          <t>起始对象</t>
        </is>
      </c>
      <c r="B4" s="4" t="inlineStr">
        <is>
          <t>领域</t>
        </is>
      </c>
    </row>
    <row r="5">
      <c r="A5" s="3" t="inlineStr">
        <is>
          <t>包含对象</t>
        </is>
      </c>
      <c r="B5" s="4" t="inlineStr">
        <is>
          <t>领域, 子领域, 服务模块, 业务对象, 业务关系</t>
        </is>
      </c>
    </row>
    <row r="6">
      <c r="A6" s="2" t="n"/>
      <c r="B6" s="2" t="n"/>
    </row>
    <row r="7">
      <c r="A7" s="5" t="inlineStr">
        <is>
          <t>操作说明</t>
        </is>
      </c>
      <c r="B7" s="2" t="n"/>
    </row>
    <row r="8">
      <c r="A8" s="3" t="inlineStr">
        <is>
          <t>操作模式</t>
        </is>
      </c>
      <c r="B8" s="4" t="inlineStr">
        <is>
          <t>create - 新增/update - 更新/delete - 删除，留空默认为 create</t>
        </is>
      </c>
    </row>
    <row r="9">
      <c r="A9" s="3" t="inlineStr">
        <is>
          <t>单元格颜色</t>
        </is>
      </c>
      <c r="B9" s="4" t="inlineStr">
        <is>
          <t>不同颜色背景表示不同的字段控制：</t>
        </is>
      </c>
    </row>
    <row r="10">
      <c r="A10" s="6" t="inlineStr">
        <is>
          <t xml:space="preserve">  灰色</t>
        </is>
      </c>
      <c r="B10" s="4" t="inlineStr">
        <is>
          <t>只读字段，不可编辑</t>
        </is>
      </c>
    </row>
    <row r="11">
      <c r="A11" s="7" t="inlineStr">
        <is>
          <t xml:space="preserve">  浅绿色</t>
        </is>
      </c>
      <c r="B11" s="4" t="inlineStr">
        <is>
          <t>父对象编码，新增必填，编辑时可切换</t>
        </is>
      </c>
    </row>
    <row r="12">
      <c r="A12" s="8" t="inlineStr">
        <is>
          <t xml:space="preserve">  浅黄色</t>
        </is>
      </c>
      <c r="B12" s="4" t="inlineStr">
        <is>
          <t>业务关键字，新增必填，编辑时只读</t>
        </is>
      </c>
    </row>
    <row r="13">
      <c r="A13" s="9" t="inlineStr">
        <is>
          <t xml:space="preserve">  浅蓝色</t>
        </is>
      </c>
      <c r="B13" s="4" t="inlineStr">
        <is>
          <t>新增操作行，用于添加新数据</t>
        </is>
      </c>
    </row>
    <row r="14">
      <c r="A14" s="9" t="inlineStr">
        <is>
          <t xml:space="preserve">  浅蓝灰</t>
        </is>
      </c>
      <c r="B14" s="4" t="inlineStr">
        <is>
          <t>自动/可手动编码，留空由系统生成（v1.1）</t>
        </is>
      </c>
    </row>
    <row r="15">
      <c r="A15" s="5" t="inlineStr">
        <is>
          <t>自动编码规则</t>
        </is>
      </c>
      <c r="B15" s="2" t="n"/>
    </row>
    <row r="16">
      <c r="A16" s="3" t="inlineStr">
        <is>
          <t xml:space="preserve">  业务对象 - 模式</t>
        </is>
      </c>
      <c r="B16" s="4" t="inlineStr">
        <is>
          <t>自动优先：留空由系统生成；填写则使用填入值（唯一性校验）</t>
        </is>
      </c>
    </row>
    <row r="17">
      <c r="A17" s="3" t="inlineStr">
        <is>
          <t xml:space="preserve">    格式</t>
        </is>
      </c>
      <c r="B17" s="4" t="inlineStr">
        <is>
          <t>{service_module_code}{SEQ:2}</t>
        </is>
      </c>
    </row>
    <row r="18">
      <c r="A18" s="3" t="inlineStr">
        <is>
          <t xml:space="preserve">    示例</t>
        </is>
      </c>
      <c r="B18" s="4" t="inlineStr">
        <is>
          <t>PUM01</t>
        </is>
      </c>
    </row>
    <row r="19">
      <c r="A19" s="3" t="inlineStr">
        <is>
          <t xml:space="preserve">  业务关系 - 模式</t>
        </is>
      </c>
      <c r="B19" s="4" t="inlineStr">
        <is>
          <t>自动优先：留空由系统生成；填写则使用填入值（唯一性校验）</t>
        </is>
      </c>
    </row>
    <row r="20">
      <c r="A20" s="3" t="inlineStr">
        <is>
          <t xml:space="preserve">    格式</t>
        </is>
      </c>
      <c r="B20" s="4" t="inlineStr">
        <is>
          <t>{source_code}-{target_code}-{SEQ:2}</t>
        </is>
      </c>
    </row>
    <row r="21">
      <c r="A21" s="3" t="inlineStr">
        <is>
          <t xml:space="preserve">    示例</t>
        </is>
      </c>
      <c r="B21" s="4" t="inlineStr">
        <is>
          <t>ORDER-USER-01</t>
        </is>
      </c>
    </row>
    <row r="22">
      <c r="A22" s="3" t="inlineStr">
        <is>
          <t>业务关键字</t>
        </is>
      </c>
      <c r="B22" s="4" t="inlineStr">
        <is>
          <t>编码字段为业务关键字，用于唯一标识记录。新增时必填，编辑时只读。</t>
        </is>
      </c>
    </row>
    <row r="23">
      <c r="A23" s="3" t="inlineStr">
        <is>
          <t>父对象编码</t>
        </is>
      </c>
      <c r="B23" s="4" t="inlineStr">
        <is>
          <t>用于关联父对象。新增时必填，编辑时可切换到其他父对象。</t>
        </is>
      </c>
    </row>
    <row r="24">
      <c r="A24" s="3" t="inlineStr">
        <is>
          <t>删除操作</t>
        </is>
      </c>
      <c r="B24" s="4" t="inlineStr">
        <is>
          <t>设置操作模式为'delete'，系统将根据业务键查找并删除记录</t>
        </is>
      </c>
    </row>
    <row r="25">
      <c r="A25" s="3" t="inlineStr">
        <is>
          <t>新增操作</t>
        </is>
      </c>
      <c r="B25" s="4" t="inlineStr">
        <is>
          <t>在新增行中填写数据，操作模式设为'create'。业务关键字和父对象编码必填。</t>
        </is>
      </c>
    </row>
    <row r="26">
      <c r="A26" s="3" t="inlineStr">
        <is>
          <t>冲突处理策略</t>
        </is>
      </c>
      <c r="B26" s="4" t="inlineStr">
        <is>
          <t>在导入界面选择：有则更新（存在则更新，不存在则新增）或跳过冲突（存在则跳过）。</t>
        </is>
      </c>
    </row>
    <row r="27">
      <c r="A27" s="3" t="inlineStr">
        <is>
          <t>注意事项</t>
        </is>
      </c>
      <c r="B27" s="4" t="inlineStr">
        <is>
          <t>请勿修改灰色背景单元格的值，否则导入时会忽略这些字段。级联导出不含子对象Sheet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6"/>
  <sheetViews>
    <sheetView workbookViewId="0">
      <selection activeCell="A1" sqref="A1"/>
    </sheetView>
  </sheetViews>
  <sheetFormatPr baseColWidth="8" defaultRowHeight="15"/>
  <cols>
    <col width="13" customWidth="1" min="1" max="1"/>
    <col width="19" customWidth="1" min="2" max="2"/>
    <col width="42" customWidth="1" min="3" max="3"/>
    <col width="10" customWidth="1" min="4" max="4"/>
    <col width="10" customWidth="1" min="5" max="5"/>
    <col width="10" customWidth="1" min="6" max="6"/>
    <col width="50" customWidth="1" min="7" max="7"/>
  </cols>
  <sheetData>
    <row r="1">
      <c r="A1" s="10" t="inlineStr">
        <is>
          <t>操作模式</t>
        </is>
      </c>
      <c r="B1" s="10" t="inlineStr">
        <is>
          <t>编码</t>
        </is>
      </c>
      <c r="C1" s="10" t="inlineStr">
        <is>
          <t>名称</t>
        </is>
      </c>
      <c r="D1" s="10" t="inlineStr">
        <is>
          <t>描述</t>
        </is>
      </c>
      <c r="E1" s="10" t="inlineStr">
        <is>
          <t>关系数量</t>
        </is>
      </c>
      <c r="F1" s="10" t="inlineStr">
        <is>
          <t>子领域数量</t>
        </is>
      </c>
      <c r="G1" s="10" t="inlineStr">
        <is>
          <t>层级路径</t>
        </is>
      </c>
    </row>
    <row r="2">
      <c r="A2" s="11" t="inlineStr">
        <is>
          <t>update - 更新</t>
        </is>
      </c>
      <c r="B2" s="12" t="inlineStr">
        <is>
          <t>BDT3_93CC0230</t>
        </is>
      </c>
      <c r="C2" s="2" t="inlineStr">
        <is>
          <t>BatchDeleteTest3_93cc0230_roundtrip_test</t>
        </is>
      </c>
      <c r="D2" s="2" t="n"/>
      <c r="E2" s="13" t="n"/>
      <c r="F2" s="13" t="n"/>
      <c r="G2" s="13" t="inlineStr">
        <is>
          <t>供应链管理系统/新测试2_1780899784189/BatchDeleteTest3_93cc0230</t>
        </is>
      </c>
    </row>
    <row r="3">
      <c r="A3" s="11" t="inlineStr">
        <is>
          <t>update - 更新</t>
        </is>
      </c>
      <c r="B3" s="12" t="inlineStr">
        <is>
          <t>BDT2_93CC0230</t>
        </is>
      </c>
      <c r="C3" s="2" t="inlineStr">
        <is>
          <t>BatchDeleteTest2_93cc0230</t>
        </is>
      </c>
      <c r="D3" s="2" t="n"/>
      <c r="E3" s="13" t="n"/>
      <c r="F3" s="13" t="n"/>
      <c r="G3" s="13" t="inlineStr">
        <is>
          <t>供应链管理系统/新测试2_1780899784189/BatchDeleteTest2_93cc0230</t>
        </is>
      </c>
    </row>
    <row r="4">
      <c r="A4" s="11" t="inlineStr">
        <is>
          <t>update - 更新</t>
        </is>
      </c>
      <c r="B4" s="12" t="inlineStr">
        <is>
          <t>BDT1_93CC0230</t>
        </is>
      </c>
      <c r="C4" s="2" t="inlineStr">
        <is>
          <t>BatchDeleteTest1_93cc0230</t>
        </is>
      </c>
      <c r="D4" s="2" t="n"/>
      <c r="E4" s="13" t="n"/>
      <c r="F4" s="13" t="n"/>
      <c r="G4" s="13" t="inlineStr">
        <is>
          <t>供应链管理系统/新测试2_1780899784189/BatchDeleteTest1_93cc0230</t>
        </is>
      </c>
    </row>
    <row r="5">
      <c r="A5" s="11" t="inlineStr">
        <is>
          <t>update - 更新</t>
        </is>
      </c>
      <c r="B5" s="12" t="inlineStr">
        <is>
          <t>CRUD_DOMAIN_84723</t>
        </is>
      </c>
      <c r="C5" s="2" t="inlineStr">
        <is>
          <t>CRUD Domain_84723</t>
        </is>
      </c>
      <c r="D5" s="2" t="n"/>
      <c r="E5" s="13" t="n"/>
      <c r="F5" s="13" t="n"/>
      <c r="G5" s="13" t="inlineStr">
        <is>
          <t>供应链管理系统/新测试2_1780899784189/CRUD Domain_84723</t>
        </is>
      </c>
    </row>
    <row r="6">
      <c r="A6" s="11" t="inlineStr">
        <is>
          <t>update - 更新</t>
        </is>
      </c>
      <c r="B6" s="12" t="inlineStr">
        <is>
          <t>CRUD_DOMAIN_84454</t>
        </is>
      </c>
      <c r="C6" s="2" t="inlineStr">
        <is>
          <t>CRUD Domain_84454</t>
        </is>
      </c>
      <c r="D6" s="2" t="n"/>
      <c r="E6" s="13" t="n"/>
      <c r="F6" s="13" t="n"/>
      <c r="G6" s="13" t="inlineStr">
        <is>
          <t>供应链管理系统/新测试2_1780899784189/CRUD Domain_84454</t>
        </is>
      </c>
    </row>
    <row r="7">
      <c r="A7" s="11" t="inlineStr">
        <is>
          <t>update - 更新</t>
        </is>
      </c>
      <c r="B7" s="12" t="inlineStr">
        <is>
          <t>CRUD_DOMAIN_84326</t>
        </is>
      </c>
      <c r="C7" s="2" t="inlineStr">
        <is>
          <t>CRUD Domain_84326</t>
        </is>
      </c>
      <c r="D7" s="2" t="n"/>
      <c r="E7" s="13" t="n"/>
      <c r="F7" s="13" t="n"/>
      <c r="G7" s="13" t="inlineStr">
        <is>
          <t>供应链管理系统/新测试2_1780899784189/CRUD Domain_84326</t>
        </is>
      </c>
    </row>
    <row r="8">
      <c r="A8" s="11" t="inlineStr">
        <is>
          <t>update - 更新</t>
        </is>
      </c>
      <c r="B8" s="12" t="inlineStr">
        <is>
          <t>CRUD_DOMAIN_84191</t>
        </is>
      </c>
      <c r="C8" s="2" t="inlineStr">
        <is>
          <t>CRUD Domain_84191</t>
        </is>
      </c>
      <c r="D8" s="2" t="n"/>
      <c r="E8" s="13" t="n"/>
      <c r="F8" s="13" t="n"/>
      <c r="G8" s="13" t="inlineStr">
        <is>
          <t>供应链管理系统/新测试2_1780899784189/CRUD Domain_84191</t>
        </is>
      </c>
    </row>
    <row r="9">
      <c r="A9" s="11" t="inlineStr">
        <is>
          <t>update - 更新</t>
        </is>
      </c>
      <c r="B9" s="12" t="inlineStr">
        <is>
          <t>CRUD_DOMAIN_19892</t>
        </is>
      </c>
      <c r="C9" s="2" t="inlineStr">
        <is>
          <t>CRUD Domain_19892</t>
        </is>
      </c>
      <c r="D9" s="2" t="n"/>
      <c r="E9" s="13" t="n"/>
      <c r="F9" s="13" t="n"/>
      <c r="G9" s="13" t="inlineStr">
        <is>
          <t>供应链管理系统/新测试2_1780899784189/CRUD Domain_19892</t>
        </is>
      </c>
    </row>
    <row r="10">
      <c r="A10" s="11" t="inlineStr">
        <is>
          <t>update - 更新</t>
        </is>
      </c>
      <c r="B10" s="12" t="inlineStr">
        <is>
          <t>CRUD_DOMAIN_19612</t>
        </is>
      </c>
      <c r="C10" s="2" t="inlineStr">
        <is>
          <t>CRUD Domain_19612</t>
        </is>
      </c>
      <c r="D10" s="2" t="n"/>
      <c r="E10" s="13" t="n"/>
      <c r="F10" s="13" t="n"/>
      <c r="G10" s="13" t="inlineStr">
        <is>
          <t>供应链管理系统/新测试2_1780899784189/CRUD Domain_19612</t>
        </is>
      </c>
    </row>
    <row r="11">
      <c r="A11" s="11" t="inlineStr">
        <is>
          <t>update - 更新</t>
        </is>
      </c>
      <c r="B11" s="12" t="inlineStr">
        <is>
          <t>CRUD_DOMAIN_19280</t>
        </is>
      </c>
      <c r="C11" s="2" t="inlineStr">
        <is>
          <t>CRUD Domain_19280</t>
        </is>
      </c>
      <c r="D11" s="2" t="n"/>
      <c r="E11" s="13" t="n"/>
      <c r="F11" s="13" t="n"/>
      <c r="G11" s="13" t="inlineStr">
        <is>
          <t>供应链管理系统/新测试2_1780899784189/CRUD Domain_19280</t>
        </is>
      </c>
    </row>
    <row r="12">
      <c r="A12" s="11" t="inlineStr">
        <is>
          <t>update - 更新</t>
        </is>
      </c>
      <c r="B12" s="12" t="inlineStr">
        <is>
          <t>CRUD_DOMAIN_18940</t>
        </is>
      </c>
      <c r="C12" s="2" t="inlineStr">
        <is>
          <t>CRUD Domain_18940</t>
        </is>
      </c>
      <c r="D12" s="2" t="n"/>
      <c r="E12" s="13" t="n"/>
      <c r="F12" s="13" t="n"/>
      <c r="G12" s="13" t="inlineStr">
        <is>
          <t>供应链管理系统/新测试2_1780899784189/CRUD Domain_18940</t>
        </is>
      </c>
    </row>
    <row r="13">
      <c r="A13" s="11" t="inlineStr">
        <is>
          <t>update - 更新</t>
        </is>
      </c>
      <c r="B13" s="12" t="inlineStr">
        <is>
          <t>CRUD_DOMAIN_18626</t>
        </is>
      </c>
      <c r="C13" s="2" t="inlineStr">
        <is>
          <t>CRUD Domain_18626</t>
        </is>
      </c>
      <c r="D13" s="2" t="n"/>
      <c r="E13" s="13" t="n"/>
      <c r="F13" s="13" t="n"/>
      <c r="G13" s="13" t="inlineStr">
        <is>
          <t>供应链管理系统/新测试2_1780899784189/CRUD Domain_18626</t>
        </is>
      </c>
    </row>
    <row r="14">
      <c r="A14" s="11" t="inlineStr">
        <is>
          <t>update - 更新</t>
        </is>
      </c>
      <c r="B14" s="12" t="inlineStr">
        <is>
          <t>DEEP_DM_364419</t>
        </is>
      </c>
      <c r="C14" s="2" t="inlineStr">
        <is>
          <t>深度创建领域_364419</t>
        </is>
      </c>
      <c r="D14" s="2" t="n"/>
      <c r="E14" s="13" t="n"/>
      <c r="F14" s="13" t="n"/>
      <c r="G14" s="13" t="inlineStr">
        <is>
          <t>供应链管理系统/新测试2_1780899784189/深度创建领域_364419</t>
        </is>
      </c>
    </row>
    <row r="15">
      <c r="A15" s="11" t="inlineStr">
        <is>
          <t>update - 更新</t>
        </is>
      </c>
      <c r="B15" s="12" t="inlineStr">
        <is>
          <t>UPSERT_NEW_04AB31</t>
        </is>
      </c>
      <c r="C15" s="2" t="inlineStr">
        <is>
          <t>Upsert新建_UPSERT_NEW_04AB31</t>
        </is>
      </c>
      <c r="D15" s="2" t="n"/>
      <c r="E15" s="13" t="n"/>
      <c r="F15" s="13" t="n"/>
      <c r="G15" s="13" t="inlineStr">
        <is>
          <t>供应链管理系统/新测试2_1780899784189/Upsert新建_UPSERT_NEW_04AB31</t>
        </is>
      </c>
    </row>
    <row r="16">
      <c r="A16" s="11" t="inlineStr">
        <is>
          <t>update - 更新</t>
        </is>
      </c>
      <c r="B16" s="12" t="inlineStr">
        <is>
          <t>RT_TEST_6064</t>
        </is>
      </c>
      <c r="C16" s="2" t="inlineStr">
        <is>
          <t>RoundTrip新增测试</t>
        </is>
      </c>
      <c r="D16" s="2" t="n"/>
      <c r="E16" s="13" t="n"/>
      <c r="F16" s="13" t="n"/>
      <c r="G16" s="13" t="inlineStr">
        <is>
          <t>供应链管理系统/新测试2_1780899784189/RoundTrip新增测试</t>
        </is>
      </c>
    </row>
    <row r="17">
      <c r="A17" s="11" t="inlineStr">
        <is>
          <t>update - 更新</t>
        </is>
      </c>
      <c r="B17" s="12" t="inlineStr">
        <is>
          <t>CRUD_DOMAIN_90116</t>
        </is>
      </c>
      <c r="C17" s="2" t="inlineStr">
        <is>
          <t>CRUD Domain_90116_roundtrip_test</t>
        </is>
      </c>
      <c r="D17" s="2" t="n"/>
      <c r="E17" s="13" t="n"/>
      <c r="F17" s="13" t="n"/>
      <c r="G17" s="13" t="inlineStr">
        <is>
          <t>供应链管理系统/新测试2_1780899784189/CRUD Domain_90116_roundtrip_test</t>
        </is>
      </c>
    </row>
    <row r="18">
      <c r="A18" s="11" t="inlineStr">
        <is>
          <t>update - 更新</t>
        </is>
      </c>
      <c r="B18" s="12" t="inlineStr">
        <is>
          <t>CRUD_DOMAIN_90048</t>
        </is>
      </c>
      <c r="C18" s="2" t="inlineStr">
        <is>
          <t>CRUD Domain_90048</t>
        </is>
      </c>
      <c r="D18" s="2" t="n"/>
      <c r="E18" s="13" t="n"/>
      <c r="F18" s="13" t="n"/>
      <c r="G18" s="13" t="inlineStr">
        <is>
          <t>供应链管理系统/新测试2_1780899784189/CRUD Domain_90048</t>
        </is>
      </c>
    </row>
    <row r="19">
      <c r="A19" s="11" t="inlineStr">
        <is>
          <t>update - 更新</t>
        </is>
      </c>
      <c r="B19" s="12" t="inlineStr">
        <is>
          <t>CRUD_DOMAIN_89923</t>
        </is>
      </c>
      <c r="C19" s="2" t="inlineStr">
        <is>
          <t>CRUD Domain_89923</t>
        </is>
      </c>
      <c r="D19" s="2" t="n"/>
      <c r="E19" s="13" t="n"/>
      <c r="F19" s="13" t="n"/>
      <c r="G19" s="13" t="inlineStr">
        <is>
          <t>供应链管理系统/新测试2_1780899784189/CRUD Domain_89923</t>
        </is>
      </c>
    </row>
    <row r="20">
      <c r="A20" s="11" t="inlineStr">
        <is>
          <t>update - 更新</t>
        </is>
      </c>
      <c r="B20" s="12" t="inlineStr">
        <is>
          <t>CRUD_DOMAIN_89858</t>
        </is>
      </c>
      <c r="C20" s="2" t="inlineStr">
        <is>
          <t>CRUD Domain_89858</t>
        </is>
      </c>
      <c r="D20" s="2" t="n"/>
      <c r="E20" s="13" t="n"/>
      <c r="F20" s="13" t="n"/>
      <c r="G20" s="13" t="inlineStr">
        <is>
          <t>供应链管理系统/新测试2_1780899784189/CRUD Domain_89858</t>
        </is>
      </c>
    </row>
    <row r="21">
      <c r="A21" s="11" t="inlineStr">
        <is>
          <t>update - 更新</t>
        </is>
      </c>
      <c r="B21" s="12" t="inlineStr">
        <is>
          <t>CRUD_DOMAIN_89782</t>
        </is>
      </c>
      <c r="C21" s="2" t="inlineStr">
        <is>
          <t>CRUD Domain_89782</t>
        </is>
      </c>
      <c r="D21" s="2" t="n"/>
      <c r="E21" s="13" t="n"/>
      <c r="F21" s="13" t="n"/>
      <c r="G21" s="13" t="inlineStr">
        <is>
          <t>供应链管理系统/新测试2_1780899784189/CRUD Domain_89782</t>
        </is>
      </c>
    </row>
    <row r="22">
      <c r="A22" s="11" t="inlineStr">
        <is>
          <t>update - 更新</t>
        </is>
      </c>
      <c r="B22" s="12" t="inlineStr">
        <is>
          <t>DEEP_ANN_E1F17C</t>
        </is>
      </c>
      <c r="C22" s="2" t="inlineStr">
        <is>
          <t>含备注领域_E1F17C</t>
        </is>
      </c>
      <c r="D22" s="2" t="n"/>
      <c r="E22" s="13" t="n"/>
      <c r="F22" s="13" t="n"/>
      <c r="G22" s="13" t="inlineStr">
        <is>
          <t>供应链管理系统/新测试2_1780899784189/含备注领域_E1F17C</t>
        </is>
      </c>
    </row>
    <row r="23">
      <c r="A23" s="11" t="inlineStr">
        <is>
          <t>update - 更新</t>
        </is>
      </c>
      <c r="B23" s="12" t="inlineStr">
        <is>
          <t>DEEP_DM_8C0580</t>
        </is>
      </c>
      <c r="C23" s="2" t="inlineStr">
        <is>
          <t>深度创建领域_8C0580</t>
        </is>
      </c>
      <c r="D23" s="2" t="n"/>
      <c r="E23" s="13" t="n"/>
      <c r="F23" s="13" t="n"/>
      <c r="G23" s="13" t="inlineStr">
        <is>
          <t>供应链管理系统/新测试2_1780899784189/深度创建领域_8C0580</t>
        </is>
      </c>
    </row>
    <row r="24">
      <c r="A24" s="11" t="inlineStr">
        <is>
          <t>update - 更新</t>
        </is>
      </c>
      <c r="B24" s="12" t="inlineStr">
        <is>
          <t>UPSERT_NEW_B5741A</t>
        </is>
      </c>
      <c r="C24" s="2" t="inlineStr">
        <is>
          <t>Upsert新建_UPSERT_NEW_B5741A</t>
        </is>
      </c>
      <c r="D24" s="2" t="n"/>
      <c r="E24" s="13" t="n"/>
      <c r="F24" s="13" t="n"/>
      <c r="G24" s="13" t="inlineStr">
        <is>
          <t>供应链管理系统/新测试2_1780899784189/Upsert新建_UPSERT_NEW_B5741A</t>
        </is>
      </c>
    </row>
    <row r="25">
      <c r="A25" s="11" t="inlineStr">
        <is>
          <t>update - 更新</t>
        </is>
      </c>
      <c r="B25" s="12" t="inlineStr">
        <is>
          <t>RT_TEST_6256</t>
        </is>
      </c>
      <c r="C25" s="2" t="inlineStr">
        <is>
          <t>RoundTrip新增测试</t>
        </is>
      </c>
      <c r="D25" s="2" t="n"/>
      <c r="E25" s="13" t="n"/>
      <c r="F25" s="13" t="n"/>
      <c r="G25" s="13" t="inlineStr">
        <is>
          <t>供应链管理系统/新测试2_1780899784189/RoundTrip新增测试</t>
        </is>
      </c>
    </row>
    <row r="26">
      <c r="A26" s="11" t="inlineStr">
        <is>
          <t>update - 更新</t>
        </is>
      </c>
      <c r="B26" s="12" t="inlineStr">
        <is>
          <t>BDT3_0677FD55</t>
        </is>
      </c>
      <c r="C26" s="2" t="inlineStr">
        <is>
          <t>BatchDeleteTest3_0677fd55_roundtrip_test</t>
        </is>
      </c>
      <c r="D26" s="2" t="n"/>
      <c r="E26" s="13" t="n"/>
      <c r="F26" s="13" t="n"/>
      <c r="G26" s="13" t="inlineStr">
        <is>
          <t>供应链管理系统/新测试2_1780899784189/BatchDeleteTest3_0677fd55_roundtrip_test</t>
        </is>
      </c>
    </row>
    <row r="27">
      <c r="A27" s="11" t="inlineStr">
        <is>
          <t>update - 更新</t>
        </is>
      </c>
      <c r="B27" s="12" t="inlineStr">
        <is>
          <t>BDT2_0677FD55</t>
        </is>
      </c>
      <c r="C27" s="2" t="inlineStr">
        <is>
          <t>BatchDeleteTest2_0677fd55</t>
        </is>
      </c>
      <c r="D27" s="2" t="n"/>
      <c r="E27" s="13" t="n"/>
      <c r="F27" s="13" t="n"/>
      <c r="G27" s="13" t="inlineStr">
        <is>
          <t>供应链管理系统/新测试2_1780899784189/BatchDeleteTest2_0677fd55</t>
        </is>
      </c>
    </row>
    <row r="28">
      <c r="A28" s="11" t="inlineStr">
        <is>
          <t>update - 更新</t>
        </is>
      </c>
      <c r="B28" s="12" t="inlineStr">
        <is>
          <t>BDT1_0677FD55</t>
        </is>
      </c>
      <c r="C28" s="2" t="inlineStr">
        <is>
          <t>DirectUpdate_BDT1_0677FD55</t>
        </is>
      </c>
      <c r="D28" s="2" t="n"/>
      <c r="E28" s="13" t="n"/>
      <c r="F28" s="13" t="n"/>
      <c r="G28" s="13" t="inlineStr">
        <is>
          <t>供应链管理系统/新测试2_1780899784189/DirectUpdate_BDT1_0677FD55</t>
        </is>
      </c>
    </row>
    <row r="29">
      <c r="A29" s="11" t="inlineStr">
        <is>
          <t>update - 更新</t>
        </is>
      </c>
      <c r="B29" s="12" t="inlineStr">
        <is>
          <t>CRUD_DOMAIN_81449</t>
        </is>
      </c>
      <c r="C29" s="2" t="inlineStr">
        <is>
          <t>CRUD Domain_81449</t>
        </is>
      </c>
      <c r="D29" s="2" t="n"/>
      <c r="E29" s="13" t="n"/>
      <c r="F29" s="13" t="n"/>
      <c r="G29" s="13" t="inlineStr">
        <is>
          <t>供应链管理系统/新测试2_1780899784189/CRUD Domain_81449</t>
        </is>
      </c>
    </row>
    <row r="30">
      <c r="A30" s="11" t="inlineStr">
        <is>
          <t>update - 更新</t>
        </is>
      </c>
      <c r="B30" s="12" t="inlineStr">
        <is>
          <t>CRUD_DOMAIN_81367</t>
        </is>
      </c>
      <c r="C30" s="2" t="inlineStr">
        <is>
          <t>CRUD Domain_81367</t>
        </is>
      </c>
      <c r="D30" s="2" t="n"/>
      <c r="E30" s="13" t="n"/>
      <c r="F30" s="13" t="n"/>
      <c r="G30" s="13" t="inlineStr">
        <is>
          <t>供应链管理系统/新测试2_1780899784189/CRUD Domain_81367</t>
        </is>
      </c>
    </row>
    <row r="31">
      <c r="A31" s="11" t="inlineStr">
        <is>
          <t>update - 更新</t>
        </is>
      </c>
      <c r="B31" s="12" t="inlineStr">
        <is>
          <t>CRUD_DOMAIN_81174</t>
        </is>
      </c>
      <c r="C31" s="2" t="inlineStr">
        <is>
          <t>CRUD Domain_81174</t>
        </is>
      </c>
      <c r="D31" s="2" t="n"/>
      <c r="E31" s="13" t="n"/>
      <c r="F31" s="13" t="n"/>
      <c r="G31" s="13" t="inlineStr">
        <is>
          <t>供应链管理系统/新测试2_1780899784189/CRUD Domain_81174</t>
        </is>
      </c>
    </row>
    <row r="32">
      <c r="A32" s="11" t="inlineStr">
        <is>
          <t>update - 更新</t>
        </is>
      </c>
      <c r="B32" s="12" t="inlineStr">
        <is>
          <t>CRUD_DOMAIN_81056</t>
        </is>
      </c>
      <c r="C32" s="2" t="inlineStr">
        <is>
          <t>CRUD Domain_81056</t>
        </is>
      </c>
      <c r="D32" s="2" t="n"/>
      <c r="E32" s="13" t="n"/>
      <c r="F32" s="13" t="n"/>
      <c r="G32" s="13" t="inlineStr">
        <is>
          <t>供应链管理系统/新测试2_1780899784189/CRUD Domain_81056</t>
        </is>
      </c>
    </row>
    <row r="33">
      <c r="A33" s="11" t="inlineStr">
        <is>
          <t>update - 更新</t>
        </is>
      </c>
      <c r="B33" s="12" t="inlineStr">
        <is>
          <t>CRUD_DOMAIN_80951</t>
        </is>
      </c>
      <c r="C33" s="2" t="inlineStr">
        <is>
          <t>CRUD Domain_80951</t>
        </is>
      </c>
      <c r="D33" s="2" t="n"/>
      <c r="E33" s="13" t="n"/>
      <c r="F33" s="13" t="n"/>
      <c r="G33" s="13" t="inlineStr">
        <is>
          <t>供应链管理系统/新测试2_1780899784189/CRUD Domain_80951</t>
        </is>
      </c>
    </row>
    <row r="34">
      <c r="A34" s="11" t="inlineStr">
        <is>
          <t>update - 更新</t>
        </is>
      </c>
      <c r="B34" s="12" t="inlineStr">
        <is>
          <t>DEEP_ANN_4A7BDC</t>
        </is>
      </c>
      <c r="C34" s="2" t="inlineStr">
        <is>
          <t>含备注领域_4A7BDC</t>
        </is>
      </c>
      <c r="D34" s="2" t="n"/>
      <c r="E34" s="13" t="n"/>
      <c r="F34" s="13" t="n"/>
      <c r="G34" s="13" t="inlineStr">
        <is>
          <t>供应链管理系统/新测试2_1780899784189/含备注领域_4A7BDC</t>
        </is>
      </c>
    </row>
    <row r="35">
      <c r="A35" s="11" t="inlineStr">
        <is>
          <t>update - 更新</t>
        </is>
      </c>
      <c r="B35" s="12" t="inlineStr">
        <is>
          <t>DEEP_DM_77401B</t>
        </is>
      </c>
      <c r="C35" s="2" t="inlineStr">
        <is>
          <t>深度创建领域_77401B</t>
        </is>
      </c>
      <c r="D35" s="2" t="n"/>
      <c r="E35" s="13" t="n"/>
      <c r="F35" s="13" t="n"/>
      <c r="G35" s="13" t="inlineStr">
        <is>
          <t>供应链管理系统/新测试2_1780899784189/深度创建领域_77401B</t>
        </is>
      </c>
    </row>
    <row r="36">
      <c r="A36" s="11" t="inlineStr">
        <is>
          <t>update - 更新</t>
        </is>
      </c>
      <c r="B36" s="12" t="inlineStr">
        <is>
          <t>UPSERT_NEW_7F9B5B</t>
        </is>
      </c>
      <c r="C36" s="2" t="inlineStr">
        <is>
          <t>Upsert新建_UPSERT_NEW_7F9B5B</t>
        </is>
      </c>
      <c r="D36" s="2" t="n"/>
      <c r="E36" s="13" t="n"/>
      <c r="F36" s="13" t="n"/>
      <c r="G36" s="13" t="inlineStr">
        <is>
          <t>供应链管理系统/新测试2_1780899784189/Upsert新建_UPSERT_NEW_7F9B5B</t>
        </is>
      </c>
    </row>
    <row r="37">
      <c r="A37" s="11" t="inlineStr">
        <is>
          <t>update - 更新</t>
        </is>
      </c>
      <c r="B37" s="12" t="inlineStr">
        <is>
          <t>RT_TEST_9088</t>
        </is>
      </c>
      <c r="C37" s="2" t="inlineStr">
        <is>
          <t>RoundTrip新增测试</t>
        </is>
      </c>
      <c r="D37" s="2" t="n"/>
      <c r="E37" s="13" t="n"/>
      <c r="F37" s="13" t="n"/>
      <c r="G37" s="13" t="inlineStr">
        <is>
          <t>供应链管理系统/新测试2_1780899784189/RoundTrip新增测试</t>
        </is>
      </c>
    </row>
    <row r="38">
      <c r="A38" s="11" t="inlineStr">
        <is>
          <t>update - 更新</t>
        </is>
      </c>
      <c r="B38" s="12" t="inlineStr">
        <is>
          <t>BDT3_D6A83B34</t>
        </is>
      </c>
      <c r="C38" s="2" t="inlineStr">
        <is>
          <t>BatchDeleteTest3_d6a83b34_roundtrip_test</t>
        </is>
      </c>
      <c r="D38" s="2" t="n"/>
      <c r="E38" s="13" t="n"/>
      <c r="F38" s="13" t="n"/>
      <c r="G38" s="13" t="inlineStr">
        <is>
          <t>供应链管理系统/新测试2_1780899784189/BatchDeleteTest3_d6a83b34_roundtrip_test</t>
        </is>
      </c>
    </row>
    <row r="39">
      <c r="A39" s="11" t="inlineStr">
        <is>
          <t>update - 更新</t>
        </is>
      </c>
      <c r="B39" s="12" t="inlineStr">
        <is>
          <t>BDT2_D6A83B34</t>
        </is>
      </c>
      <c r="C39" s="2" t="inlineStr">
        <is>
          <t>BatchDeleteTest2_d6a83b34</t>
        </is>
      </c>
      <c r="D39" s="2" t="n"/>
      <c r="E39" s="13" t="n"/>
      <c r="F39" s="13" t="n"/>
      <c r="G39" s="13" t="inlineStr">
        <is>
          <t>供应链管理系统/新测试2_1780899784189/BatchDeleteTest2_d6a83b34</t>
        </is>
      </c>
    </row>
    <row r="40">
      <c r="A40" s="11" t="inlineStr">
        <is>
          <t>update - 更新</t>
        </is>
      </c>
      <c r="B40" s="12" t="inlineStr">
        <is>
          <t>BDT1_D6A83B34</t>
        </is>
      </c>
      <c r="C40" s="2" t="inlineStr">
        <is>
          <t>BatchDeleteTest1_d6a83b34</t>
        </is>
      </c>
      <c r="D40" s="2" t="n"/>
      <c r="E40" s="13" t="n"/>
      <c r="F40" s="13" t="n"/>
      <c r="G40" s="13" t="inlineStr">
        <is>
          <t>供应链管理系统/新测试2_1780899784189/BatchDeleteTest1_d6a83b34</t>
        </is>
      </c>
    </row>
    <row r="41">
      <c r="A41" s="11" t="inlineStr">
        <is>
          <t>update - 更新</t>
        </is>
      </c>
      <c r="B41" s="12" t="inlineStr">
        <is>
          <t>CRUD_DOMAIN_69332</t>
        </is>
      </c>
      <c r="C41" s="2" t="inlineStr">
        <is>
          <t>CRUD Domain_69332</t>
        </is>
      </c>
      <c r="D41" s="2" t="n"/>
      <c r="E41" s="13" t="n"/>
      <c r="F41" s="13" t="n"/>
      <c r="G41" s="13" t="inlineStr">
        <is>
          <t>供应链管理系统/新测试2_1780899784189/CRUD Domain_69332</t>
        </is>
      </c>
    </row>
    <row r="42">
      <c r="A42" s="11" t="inlineStr">
        <is>
          <t>update - 更新</t>
        </is>
      </c>
      <c r="B42" s="12" t="inlineStr">
        <is>
          <t>CRUD_DOMAIN_69267</t>
        </is>
      </c>
      <c r="C42" s="2" t="inlineStr">
        <is>
          <t>CRUD Domain_69267</t>
        </is>
      </c>
      <c r="D42" s="2" t="n"/>
      <c r="E42" s="13" t="n"/>
      <c r="F42" s="13" t="n"/>
      <c r="G42" s="13" t="inlineStr">
        <is>
          <t>供应链管理系统/新测试2_1780899784189/CRUD Domain_69267</t>
        </is>
      </c>
    </row>
    <row r="43">
      <c r="A43" s="11" t="inlineStr">
        <is>
          <t>update - 更新</t>
        </is>
      </c>
      <c r="B43" s="12" t="inlineStr">
        <is>
          <t>CRUD_DOMAIN_69161</t>
        </is>
      </c>
      <c r="C43" s="2" t="inlineStr">
        <is>
          <t>CRUD Domain_69161</t>
        </is>
      </c>
      <c r="D43" s="2" t="n"/>
      <c r="E43" s="13" t="n"/>
      <c r="F43" s="13" t="n"/>
      <c r="G43" s="13" t="inlineStr">
        <is>
          <t>供应链管理系统/新测试2_1780899784189/CRUD Domain_69161</t>
        </is>
      </c>
    </row>
    <row r="44">
      <c r="A44" s="11" t="inlineStr">
        <is>
          <t>update - 更新</t>
        </is>
      </c>
      <c r="B44" s="12" t="inlineStr">
        <is>
          <t>CRUD_DOMAIN_69089</t>
        </is>
      </c>
      <c r="C44" s="2" t="inlineStr">
        <is>
          <t>CRUD Domain_69089</t>
        </is>
      </c>
      <c r="D44" s="2" t="n"/>
      <c r="E44" s="13" t="n"/>
      <c r="F44" s="13" t="n"/>
      <c r="G44" s="13" t="inlineStr">
        <is>
          <t>供应链管理系统/新测试2_1780899784189/CRUD Domain_69089</t>
        </is>
      </c>
    </row>
    <row r="45">
      <c r="A45" s="11" t="inlineStr">
        <is>
          <t>update - 更新</t>
        </is>
      </c>
      <c r="B45" s="12" t="inlineStr">
        <is>
          <t>CRUD_DOMAIN_69018</t>
        </is>
      </c>
      <c r="C45" s="2" t="inlineStr">
        <is>
          <t>CRUD Domain_69018</t>
        </is>
      </c>
      <c r="D45" s="2" t="n"/>
      <c r="E45" s="13" t="n"/>
      <c r="F45" s="13" t="n"/>
      <c r="G45" s="13" t="inlineStr">
        <is>
          <t>供应链管理系统/新测试2_1780899784189/CRUD Domain_69018</t>
        </is>
      </c>
    </row>
    <row r="46">
      <c r="A46" s="11" t="inlineStr">
        <is>
          <t>update - 更新</t>
        </is>
      </c>
      <c r="B46" s="12" t="inlineStr">
        <is>
          <t>DEEP_ANN_F116C7</t>
        </is>
      </c>
      <c r="C46" s="2" t="inlineStr">
        <is>
          <t>含备注领域_F116C7</t>
        </is>
      </c>
      <c r="D46" s="2" t="n"/>
      <c r="E46" s="13" t="n"/>
      <c r="F46" s="13" t="n"/>
      <c r="G46" s="13" t="inlineStr">
        <is>
          <t>供应链管理系统/新测试2_1780899784189/含备注领域_F116C7</t>
        </is>
      </c>
    </row>
    <row r="47">
      <c r="A47" s="11" t="inlineStr">
        <is>
          <t>update - 更新</t>
        </is>
      </c>
      <c r="B47" s="12" t="inlineStr">
        <is>
          <t>DEEP_DM_A689BA</t>
        </is>
      </c>
      <c r="C47" s="2" t="inlineStr">
        <is>
          <t>深度创建领域_A689BA</t>
        </is>
      </c>
      <c r="D47" s="2" t="n"/>
      <c r="E47" s="13" t="n"/>
      <c r="F47" s="13" t="n"/>
      <c r="G47" s="13" t="inlineStr">
        <is>
          <t>供应链管理系统/新测试2_1780899784189/深度创建领域_A689BA</t>
        </is>
      </c>
    </row>
    <row r="48">
      <c r="A48" s="11" t="inlineStr">
        <is>
          <t>update - 更新</t>
        </is>
      </c>
      <c r="B48" s="12" t="inlineStr">
        <is>
          <t>UPSERT_NEW_EDF527</t>
        </is>
      </c>
      <c r="C48" s="2" t="inlineStr">
        <is>
          <t>Upsert新建_UPSERT_NEW_EDF527</t>
        </is>
      </c>
      <c r="D48" s="2" t="n"/>
      <c r="E48" s="13" t="n"/>
      <c r="F48" s="13" t="n"/>
      <c r="G48" s="13" t="inlineStr">
        <is>
          <t>供应链管理系统/新测试2_1780899784189/Upsert新建_UPSERT_NEW_EDF527</t>
        </is>
      </c>
    </row>
    <row r="49">
      <c r="A49" s="11" t="inlineStr">
        <is>
          <t>update - 更新</t>
        </is>
      </c>
      <c r="B49" s="12" t="inlineStr">
        <is>
          <t>RT_TEST_5600</t>
        </is>
      </c>
      <c r="C49" s="2" t="inlineStr">
        <is>
          <t>RoundTrip新增测试</t>
        </is>
      </c>
      <c r="D49" s="2" t="n"/>
      <c r="E49" s="13" t="n"/>
      <c r="F49" s="13" t="n"/>
      <c r="G49" s="13" t="inlineStr">
        <is>
          <t>供应链管理系统/新测试2_1780899784189/RoundTrip新增测试</t>
        </is>
      </c>
    </row>
    <row r="50">
      <c r="A50" s="11" t="inlineStr">
        <is>
          <t>update - 更新</t>
        </is>
      </c>
      <c r="B50" s="12" t="inlineStr">
        <is>
          <t>BDT3_5629FC54</t>
        </is>
      </c>
      <c r="C50" s="2" t="inlineStr">
        <is>
          <t>BatchDeleteTest3_5629fc54_roundtrip_test</t>
        </is>
      </c>
      <c r="D50" s="2" t="n"/>
      <c r="E50" s="13" t="n"/>
      <c r="F50" s="13" t="n"/>
      <c r="G50" s="13" t="inlineStr">
        <is>
          <t>供应链管理系统/新测试2_1780899784189/BatchDeleteTest3_5629fc54_roundtrip_test</t>
        </is>
      </c>
    </row>
    <row r="51">
      <c r="A51" s="11" t="inlineStr">
        <is>
          <t>update - 更新</t>
        </is>
      </c>
      <c r="B51" s="12" t="inlineStr">
        <is>
          <t>BDT2_5629FC54</t>
        </is>
      </c>
      <c r="C51" s="2" t="inlineStr">
        <is>
          <t>BatchDeleteTest2_5629fc54</t>
        </is>
      </c>
      <c r="D51" s="2" t="n"/>
      <c r="E51" s="13" t="n"/>
      <c r="F51" s="13" t="n"/>
      <c r="G51" s="13" t="inlineStr">
        <is>
          <t>供应链管理系统/新测试2_1780899784189/BatchDeleteTest2_5629fc54</t>
        </is>
      </c>
    </row>
    <row r="52">
      <c r="A52" s="11" t="inlineStr">
        <is>
          <t>update - 更新</t>
        </is>
      </c>
      <c r="B52" s="12" t="inlineStr">
        <is>
          <t>BDT1_5629FC54</t>
        </is>
      </c>
      <c r="C52" s="2" t="inlineStr">
        <is>
          <t>BatchDeleteTest1_5629fc54</t>
        </is>
      </c>
      <c r="D52" s="2" t="n"/>
      <c r="E52" s="13" t="n"/>
      <c r="F52" s="13" t="n"/>
      <c r="G52" s="13" t="inlineStr">
        <is>
          <t>供应链管理系统/新测试2_1780899784189/BatchDeleteTest1_5629fc54</t>
        </is>
      </c>
    </row>
    <row r="53">
      <c r="A53" s="11" t="inlineStr">
        <is>
          <t>update - 更新</t>
        </is>
      </c>
      <c r="B53" s="12" t="inlineStr">
        <is>
          <t>CRUD_DOMAIN_13871</t>
        </is>
      </c>
      <c r="C53" s="2" t="inlineStr">
        <is>
          <t>CRUD Domain_13871</t>
        </is>
      </c>
      <c r="D53" s="2" t="n"/>
      <c r="E53" s="13" t="n"/>
      <c r="F53" s="13" t="n"/>
      <c r="G53" s="13" t="inlineStr">
        <is>
          <t>供应链管理系统/新测试2_1780899784189/CRUD Domain_13871</t>
        </is>
      </c>
    </row>
    <row r="54">
      <c r="A54" s="11" t="inlineStr">
        <is>
          <t>update - 更新</t>
        </is>
      </c>
      <c r="B54" s="12" t="inlineStr">
        <is>
          <t>CRUD_DOMAIN_13786</t>
        </is>
      </c>
      <c r="C54" s="2" t="inlineStr">
        <is>
          <t>CRUD Domain_13786</t>
        </is>
      </c>
      <c r="D54" s="2" t="n"/>
      <c r="E54" s="13" t="n"/>
      <c r="F54" s="13" t="n"/>
      <c r="G54" s="13" t="inlineStr">
        <is>
          <t>供应链管理系统/新测试2_1780899784189/CRUD Domain_13786</t>
        </is>
      </c>
    </row>
    <row r="55">
      <c r="A55" s="11" t="inlineStr">
        <is>
          <t>update - 更新</t>
        </is>
      </c>
      <c r="B55" s="12" t="inlineStr">
        <is>
          <t>CRUD_DOMAIN_13608</t>
        </is>
      </c>
      <c r="C55" s="2" t="inlineStr">
        <is>
          <t>CRUD Domain_13608</t>
        </is>
      </c>
      <c r="D55" s="2" t="n"/>
      <c r="E55" s="13" t="n"/>
      <c r="F55" s="13" t="n"/>
      <c r="G55" s="13" t="inlineStr">
        <is>
          <t>供应链管理系统/新测试2_1780899784189/CRUD Domain_13608</t>
        </is>
      </c>
    </row>
    <row r="56">
      <c r="A56" s="11" t="inlineStr">
        <is>
          <t>update - 更新</t>
        </is>
      </c>
      <c r="B56" s="12" t="inlineStr">
        <is>
          <t>CRUD_DOMAIN_13520</t>
        </is>
      </c>
      <c r="C56" s="2" t="inlineStr">
        <is>
          <t>CRUD Domain_13520</t>
        </is>
      </c>
      <c r="D56" s="2" t="n"/>
      <c r="E56" s="13" t="n"/>
      <c r="F56" s="13" t="n"/>
      <c r="G56" s="13" t="inlineStr">
        <is>
          <t>供应链管理系统/新测试2_1780899784189/CRUD Domain_13520</t>
        </is>
      </c>
    </row>
    <row r="57">
      <c r="A57" s="11" t="inlineStr">
        <is>
          <t>update - 更新</t>
        </is>
      </c>
      <c r="B57" s="12" t="inlineStr">
        <is>
          <t>CRUD_DOMAIN_13419</t>
        </is>
      </c>
      <c r="C57" s="2" t="inlineStr">
        <is>
          <t>CRUD Domain_13419</t>
        </is>
      </c>
      <c r="D57" s="2" t="n"/>
      <c r="E57" s="13" t="n"/>
      <c r="F57" s="13" t="n"/>
      <c r="G57" s="13" t="inlineStr">
        <is>
          <t>供应链管理系统/新测试2_1780899784189/CRUD Domain_13419</t>
        </is>
      </c>
    </row>
    <row r="58">
      <c r="A58" s="11" t="inlineStr">
        <is>
          <t>update - 更新</t>
        </is>
      </c>
      <c r="B58" s="12" t="inlineStr">
        <is>
          <t>DEEP_ANN_796DAC</t>
        </is>
      </c>
      <c r="C58" s="2" t="inlineStr">
        <is>
          <t>含备注领域_796DAC</t>
        </is>
      </c>
      <c r="D58" s="2" t="n"/>
      <c r="E58" s="13" t="n"/>
      <c r="F58" s="13" t="n"/>
      <c r="G58" s="13" t="inlineStr">
        <is>
          <t>供应链管理系统/新测试2_1780899784189/含备注领域_796DAC</t>
        </is>
      </c>
    </row>
    <row r="59">
      <c r="A59" s="11" t="inlineStr">
        <is>
          <t>update - 更新</t>
        </is>
      </c>
      <c r="B59" s="12" t="inlineStr">
        <is>
          <t>DEEP_DM_93BAA1</t>
        </is>
      </c>
      <c r="C59" s="2" t="inlineStr">
        <is>
          <t>深度创建领域_93BAA1</t>
        </is>
      </c>
      <c r="D59" s="2" t="n"/>
      <c r="E59" s="13" t="n"/>
      <c r="F59" s="13" t="n"/>
      <c r="G59" s="13" t="inlineStr">
        <is>
          <t>供应链管理系统/新测试2_1780899784189/深度创建领域_93BAA1</t>
        </is>
      </c>
    </row>
    <row r="60">
      <c r="A60" s="11" t="inlineStr">
        <is>
          <t>update - 更新</t>
        </is>
      </c>
      <c r="B60" s="12" t="inlineStr">
        <is>
          <t>UPSERT_NEW_A6C8EE</t>
        </is>
      </c>
      <c r="C60" s="2" t="inlineStr">
        <is>
          <t>Upsert新建_UPSERT_NEW_A6C8EE</t>
        </is>
      </c>
      <c r="D60" s="2" t="n"/>
      <c r="E60" s="13" t="n"/>
      <c r="F60" s="13" t="n"/>
      <c r="G60" s="13" t="inlineStr">
        <is>
          <t>供应链管理系统/新测试2_1780899784189/Upsert新建_UPSERT_NEW_A6C8EE</t>
        </is>
      </c>
    </row>
    <row r="61">
      <c r="A61" s="11" t="inlineStr">
        <is>
          <t>update - 更新</t>
        </is>
      </c>
      <c r="B61" s="12" t="inlineStr">
        <is>
          <t>RT_TEST_160</t>
        </is>
      </c>
      <c r="C61" s="2" t="inlineStr">
        <is>
          <t>RoundTrip新增测试</t>
        </is>
      </c>
      <c r="D61" s="2" t="n"/>
      <c r="E61" s="13" t="n"/>
      <c r="F61" s="13" t="n"/>
      <c r="G61" s="13" t="inlineStr">
        <is>
          <t>供应链管理系统/新测试2_1780899784189/RoundTrip新增测试</t>
        </is>
      </c>
    </row>
    <row r="62">
      <c r="A62" s="11" t="inlineStr">
        <is>
          <t>update - 更新</t>
        </is>
      </c>
      <c r="B62" s="12" t="inlineStr">
        <is>
          <t>BDT3_81FF95B1</t>
        </is>
      </c>
      <c r="C62" s="2" t="inlineStr">
        <is>
          <t>BatchDeleteTest3_81ff95b1_roundtrip_test</t>
        </is>
      </c>
      <c r="D62" s="2" t="n"/>
      <c r="E62" s="13" t="n"/>
      <c r="F62" s="13" t="n"/>
      <c r="G62" s="13" t="inlineStr">
        <is>
          <t>供应链管理系统/新测试2_1780899784189/BatchDeleteTest3_81ff95b1_roundtrip_test</t>
        </is>
      </c>
    </row>
    <row r="63">
      <c r="A63" s="11" t="inlineStr">
        <is>
          <t>update - 更新</t>
        </is>
      </c>
      <c r="B63" s="12" t="inlineStr">
        <is>
          <t>BDT2_81FF95B1</t>
        </is>
      </c>
      <c r="C63" s="2" t="inlineStr">
        <is>
          <t>BatchDeleteTest2_81ff95b1</t>
        </is>
      </c>
      <c r="D63" s="2" t="n"/>
      <c r="E63" s="13" t="n"/>
      <c r="F63" s="13" t="n"/>
      <c r="G63" s="13" t="inlineStr">
        <is>
          <t>供应链管理系统/新测试2_1780899784189/BatchDeleteTest2_81ff95b1</t>
        </is>
      </c>
    </row>
    <row r="64">
      <c r="A64" s="11" t="inlineStr">
        <is>
          <t>update - 更新</t>
        </is>
      </c>
      <c r="B64" s="12" t="inlineStr">
        <is>
          <t>BDT1_81FF95B1</t>
        </is>
      </c>
      <c r="C64" s="2" t="inlineStr">
        <is>
          <t>BatchDeleteTest1_81ff95b1</t>
        </is>
      </c>
      <c r="D64" s="2" t="n"/>
      <c r="E64" s="13" t="n"/>
      <c r="F64" s="13" t="n"/>
      <c r="G64" s="13" t="inlineStr">
        <is>
          <t>供应链管理系统/新测试2_1780899784189/BatchDeleteTest1_81ff95b1</t>
        </is>
      </c>
    </row>
    <row r="65">
      <c r="A65" s="11" t="inlineStr">
        <is>
          <t>update - 更新</t>
        </is>
      </c>
      <c r="B65" s="12" t="inlineStr">
        <is>
          <t>CRUD_DOMAIN_44739</t>
        </is>
      </c>
      <c r="C65" s="2" t="inlineStr">
        <is>
          <t>CRUD Domain_44739</t>
        </is>
      </c>
      <c r="D65" s="2" t="n"/>
      <c r="E65" s="13" t="n"/>
      <c r="F65" s="13" t="n"/>
      <c r="G65" s="13" t="inlineStr">
        <is>
          <t>供应链管理系统/新测试2_1780899784189/CRUD Domain_44739</t>
        </is>
      </c>
    </row>
    <row r="66">
      <c r="A66" s="11" t="inlineStr">
        <is>
          <t>update - 更新</t>
        </is>
      </c>
      <c r="B66" s="12" t="inlineStr">
        <is>
          <t>CRUD_DOMAIN_44658</t>
        </is>
      </c>
      <c r="C66" s="2" t="inlineStr">
        <is>
          <t>CRUD Domain_44658</t>
        </is>
      </c>
      <c r="D66" s="2" t="n"/>
      <c r="E66" s="13" t="n"/>
      <c r="F66" s="13" t="n"/>
      <c r="G66" s="13" t="inlineStr">
        <is>
          <t>供应链管理系统/新测试2_1780899784189/CRUD Domain_44658</t>
        </is>
      </c>
    </row>
    <row r="67">
      <c r="A67" s="11" t="inlineStr">
        <is>
          <t>update - 更新</t>
        </is>
      </c>
      <c r="B67" s="12" t="inlineStr">
        <is>
          <t>CRUD_DOMAIN_44504</t>
        </is>
      </c>
      <c r="C67" s="2" t="inlineStr">
        <is>
          <t>CRUD Domain_44504</t>
        </is>
      </c>
      <c r="D67" s="2" t="n"/>
      <c r="E67" s="13" t="n"/>
      <c r="F67" s="13" t="n"/>
      <c r="G67" s="13" t="inlineStr">
        <is>
          <t>供应链管理系统/新测试2_1780899784189/CRUD Domain_44504</t>
        </is>
      </c>
    </row>
    <row r="68">
      <c r="A68" s="11" t="inlineStr">
        <is>
          <t>update - 更新</t>
        </is>
      </c>
      <c r="B68" s="12" t="inlineStr">
        <is>
          <t>CRUD_DOMAIN_44409</t>
        </is>
      </c>
      <c r="C68" s="2" t="inlineStr">
        <is>
          <t>CRUD Domain_44409</t>
        </is>
      </c>
      <c r="D68" s="2" t="n"/>
      <c r="E68" s="13" t="n"/>
      <c r="F68" s="13" t="n"/>
      <c r="G68" s="13" t="inlineStr">
        <is>
          <t>供应链管理系统/新测试2_1780899784189/CRUD Domain_44409</t>
        </is>
      </c>
    </row>
    <row r="69">
      <c r="A69" s="11" t="inlineStr">
        <is>
          <t>update - 更新</t>
        </is>
      </c>
      <c r="B69" s="12" t="inlineStr">
        <is>
          <t>CRUD_DOMAIN_44318</t>
        </is>
      </c>
      <c r="C69" s="2" t="inlineStr">
        <is>
          <t>CRUD Domain_44318</t>
        </is>
      </c>
      <c r="D69" s="2" t="n"/>
      <c r="E69" s="13" t="n"/>
      <c r="F69" s="13" t="n"/>
      <c r="G69" s="13" t="inlineStr">
        <is>
          <t>供应链管理系统/新测试2_1780899784189/CRUD Domain_44318</t>
        </is>
      </c>
    </row>
    <row r="70">
      <c r="A70" s="11" t="inlineStr">
        <is>
          <t>update - 更新</t>
        </is>
      </c>
      <c r="B70" s="12" t="inlineStr">
        <is>
          <t>DEEP_ANN_E29D75</t>
        </is>
      </c>
      <c r="C70" s="2" t="inlineStr">
        <is>
          <t>含备注领域_E29D75</t>
        </is>
      </c>
      <c r="D70" s="2" t="n"/>
      <c r="E70" s="13" t="n"/>
      <c r="F70" s="13" t="n"/>
      <c r="G70" s="13" t="inlineStr">
        <is>
          <t>供应链管理系统/新测试2_1780899784189/含备注领域_E29D75</t>
        </is>
      </c>
    </row>
    <row r="71">
      <c r="A71" s="11" t="inlineStr">
        <is>
          <t>update - 更新</t>
        </is>
      </c>
      <c r="B71" s="12" t="inlineStr">
        <is>
          <t>DEEP_DM_6B5E49</t>
        </is>
      </c>
      <c r="C71" s="2" t="inlineStr">
        <is>
          <t>深度创建领域_6B5E49</t>
        </is>
      </c>
      <c r="D71" s="2" t="n"/>
      <c r="E71" s="13" t="n"/>
      <c r="F71" s="13" t="n"/>
      <c r="G71" s="13" t="inlineStr">
        <is>
          <t>供应链管理系统/新测试2_1780899784189/深度创建领域_6B5E49</t>
        </is>
      </c>
    </row>
    <row r="72">
      <c r="A72" s="11" t="inlineStr">
        <is>
          <t>update - 更新</t>
        </is>
      </c>
      <c r="B72" s="12" t="inlineStr">
        <is>
          <t>UPSERT_NEW_B7B9A4</t>
        </is>
      </c>
      <c r="C72" s="2" t="inlineStr">
        <is>
          <t>Upsert新建_UPSERT_NEW_B7B9A4</t>
        </is>
      </c>
      <c r="D72" s="2" t="n"/>
      <c r="E72" s="13" t="n"/>
      <c r="F72" s="13" t="n"/>
      <c r="G72" s="13" t="inlineStr">
        <is>
          <t>供应链管理系统/新测试2_1780899784189/Upsert新建_UPSERT_NEW_B7B9A4</t>
        </is>
      </c>
    </row>
    <row r="73">
      <c r="A73" s="11" t="inlineStr">
        <is>
          <t>update - 更新</t>
        </is>
      </c>
      <c r="B73" s="12" t="inlineStr">
        <is>
          <t>RT_TEST_4560</t>
        </is>
      </c>
      <c r="C73" s="2" t="inlineStr">
        <is>
          <t>RoundTrip新增测试</t>
        </is>
      </c>
      <c r="D73" s="2" t="n"/>
      <c r="E73" s="13" t="n"/>
      <c r="F73" s="13" t="n"/>
      <c r="G73" s="13" t="inlineStr">
        <is>
          <t>供应链管理系统/新测试2_1780899784189/RoundTrip新增测试</t>
        </is>
      </c>
    </row>
    <row r="74">
      <c r="A74" s="11" t="inlineStr">
        <is>
          <t>update - 更新</t>
        </is>
      </c>
      <c r="B74" s="12" t="inlineStr">
        <is>
          <t>BDT3_B704AC11</t>
        </is>
      </c>
      <c r="C74" s="2" t="inlineStr">
        <is>
          <t>BatchDeleteTest3_b704ac11_roundtrip_test</t>
        </is>
      </c>
      <c r="D74" s="2" t="n"/>
      <c r="E74" s="13" t="n"/>
      <c r="F74" s="13" t="n"/>
      <c r="G74" s="13" t="inlineStr">
        <is>
          <t>供应链管理系统/新测试2_1780899784189/BatchDeleteTest3_b704ac11_roundtrip_test</t>
        </is>
      </c>
    </row>
    <row r="75">
      <c r="A75" s="11" t="inlineStr">
        <is>
          <t>update - 更新</t>
        </is>
      </c>
      <c r="B75" s="12" t="inlineStr">
        <is>
          <t>BDT2_B704AC11</t>
        </is>
      </c>
      <c r="C75" s="2" t="inlineStr">
        <is>
          <t>BatchDeleteTest2_b704ac11</t>
        </is>
      </c>
      <c r="D75" s="2" t="n"/>
      <c r="E75" s="13" t="n"/>
      <c r="F75" s="13" t="n"/>
      <c r="G75" s="13" t="inlineStr">
        <is>
          <t>供应链管理系统/新测试2_1780899784189/BatchDeleteTest2_b704ac11</t>
        </is>
      </c>
    </row>
    <row r="76">
      <c r="A76" s="11" t="inlineStr">
        <is>
          <t>update - 更新</t>
        </is>
      </c>
      <c r="B76" s="12" t="inlineStr">
        <is>
          <t>BDT1_B704AC11</t>
        </is>
      </c>
      <c r="C76" s="2" t="inlineStr">
        <is>
          <t>BatchDeleteTest1_b704ac11</t>
        </is>
      </c>
      <c r="D76" s="2" t="n"/>
      <c r="E76" s="13" t="n"/>
      <c r="F76" s="13" t="n"/>
      <c r="G76" s="13" t="inlineStr">
        <is>
          <t>供应链管理系统/新测试2_1780899784189/BatchDeleteTest1_b704ac11</t>
        </is>
      </c>
    </row>
    <row r="77">
      <c r="A77" s="11" t="inlineStr">
        <is>
          <t>update - 更新</t>
        </is>
      </c>
      <c r="B77" s="12" t="inlineStr">
        <is>
          <t>CRUD_DOMAIN_99028</t>
        </is>
      </c>
      <c r="C77" s="2" t="inlineStr">
        <is>
          <t>CRUD Domain_99028</t>
        </is>
      </c>
      <c r="D77" s="2" t="n"/>
      <c r="E77" s="13" t="n"/>
      <c r="F77" s="13" t="n"/>
      <c r="G77" s="13" t="inlineStr">
        <is>
          <t>供应链管理系统/新测试2_1780899784189/CRUD Domain_99028</t>
        </is>
      </c>
    </row>
    <row r="78">
      <c r="A78" s="11" t="inlineStr">
        <is>
          <t>update - 更新</t>
        </is>
      </c>
      <c r="B78" s="12" t="inlineStr">
        <is>
          <t>CRUD_DOMAIN_98900</t>
        </is>
      </c>
      <c r="C78" s="2" t="inlineStr">
        <is>
          <t>CRUD Domain_98900</t>
        </is>
      </c>
      <c r="D78" s="2" t="n"/>
      <c r="E78" s="13" t="n"/>
      <c r="F78" s="13" t="n"/>
      <c r="G78" s="13" t="inlineStr">
        <is>
          <t>供应链管理系统/新测试2_1780899784189/CRUD Domain_98900</t>
        </is>
      </c>
    </row>
    <row r="79">
      <c r="A79" s="11" t="inlineStr">
        <is>
          <t>update - 更新</t>
        </is>
      </c>
      <c r="B79" s="12" t="inlineStr">
        <is>
          <t>CRUD_DOMAIN_98725</t>
        </is>
      </c>
      <c r="C79" s="2" t="inlineStr">
        <is>
          <t>CRUD Domain_98725</t>
        </is>
      </c>
      <c r="D79" s="2" t="n"/>
      <c r="E79" s="13" t="n"/>
      <c r="F79" s="13" t="n"/>
      <c r="G79" s="13" t="inlineStr">
        <is>
          <t>供应链管理系统/新测试2_1780899784189/CRUD Domain_98725</t>
        </is>
      </c>
    </row>
    <row r="80">
      <c r="A80" s="11" t="inlineStr">
        <is>
          <t>update - 更新</t>
        </is>
      </c>
      <c r="B80" s="12" t="inlineStr">
        <is>
          <t>CRUD_DOMAIN_98638</t>
        </is>
      </c>
      <c r="C80" s="2" t="inlineStr">
        <is>
          <t>CRUD Domain_98638</t>
        </is>
      </c>
      <c r="D80" s="2" t="n"/>
      <c r="E80" s="13" t="n"/>
      <c r="F80" s="13" t="n"/>
      <c r="G80" s="13" t="inlineStr">
        <is>
          <t>供应链管理系统/新测试2_1780899784189/CRUD Domain_98638</t>
        </is>
      </c>
    </row>
    <row r="81">
      <c r="A81" s="11" t="inlineStr">
        <is>
          <t>update - 更新</t>
        </is>
      </c>
      <c r="B81" s="12" t="inlineStr">
        <is>
          <t>CRUD_DOMAIN_98557</t>
        </is>
      </c>
      <c r="C81" s="2" t="inlineStr">
        <is>
          <t>CRUD Domain_98557</t>
        </is>
      </c>
      <c r="D81" s="2" t="n"/>
      <c r="E81" s="13" t="n"/>
      <c r="F81" s="13" t="n"/>
      <c r="G81" s="13" t="inlineStr">
        <is>
          <t>供应链管理系统/新测试2_1780899784189/CRUD Domain_98557</t>
        </is>
      </c>
    </row>
    <row r="82">
      <c r="A82" s="11" t="inlineStr">
        <is>
          <t>update - 更新</t>
        </is>
      </c>
      <c r="B82" s="12" t="inlineStr">
        <is>
          <t>DEEP_ANN_ED60AB</t>
        </is>
      </c>
      <c r="C82" s="2" t="inlineStr">
        <is>
          <t>含备注领域_ED60AB</t>
        </is>
      </c>
      <c r="D82" s="2" t="n"/>
      <c r="E82" s="13" t="n"/>
      <c r="F82" s="13" t="n"/>
      <c r="G82" s="13" t="inlineStr">
        <is>
          <t>供应链管理系统/新测试2_1780899784189/含备注领域_ED60AB</t>
        </is>
      </c>
    </row>
    <row r="83">
      <c r="A83" s="11" t="inlineStr">
        <is>
          <t>update - 更新</t>
        </is>
      </c>
      <c r="B83" s="12" t="inlineStr">
        <is>
          <t>DEEP_DM_FA1756</t>
        </is>
      </c>
      <c r="C83" s="2" t="inlineStr">
        <is>
          <t>深度创建领域_FA1756</t>
        </is>
      </c>
      <c r="D83" s="2" t="n"/>
      <c r="E83" s="13" t="n"/>
      <c r="F83" s="13" t="n"/>
      <c r="G83" s="13" t="inlineStr">
        <is>
          <t>供应链管理系统/新测试2_1780899784189/深度创建领域_FA1756</t>
        </is>
      </c>
    </row>
    <row r="84">
      <c r="A84" s="11" t="inlineStr">
        <is>
          <t>update - 更新</t>
        </is>
      </c>
      <c r="B84" s="12" t="inlineStr">
        <is>
          <t>UPSERT_NEW_892141</t>
        </is>
      </c>
      <c r="C84" s="2" t="inlineStr">
        <is>
          <t>Upsert新建_UPSERT_NEW_892141</t>
        </is>
      </c>
      <c r="D84" s="2" t="n"/>
      <c r="E84" s="13" t="n"/>
      <c r="F84" s="13" t="n"/>
      <c r="G84" s="13" t="inlineStr">
        <is>
          <t>供应链管理系统/新测试2_1780899784189/Upsert新建_UPSERT_NEW_892141</t>
        </is>
      </c>
    </row>
    <row r="85">
      <c r="A85" s="11" t="inlineStr">
        <is>
          <t>update - 更新</t>
        </is>
      </c>
      <c r="B85" s="12" t="inlineStr">
        <is>
          <t>RT_TEST_8624</t>
        </is>
      </c>
      <c r="C85" s="2" t="inlineStr">
        <is>
          <t>RoundTrip新增测试</t>
        </is>
      </c>
      <c r="D85" s="2" t="n"/>
      <c r="E85" s="13" t="n"/>
      <c r="F85" s="13" t="n"/>
      <c r="G85" s="13" t="inlineStr">
        <is>
          <t>供应链管理系统/新测试2_1780899784189/RoundTrip新增测试</t>
        </is>
      </c>
    </row>
    <row r="86">
      <c r="A86" s="11" t="inlineStr">
        <is>
          <t>update - 更新</t>
        </is>
      </c>
      <c r="B86" s="12" t="inlineStr">
        <is>
          <t>BDT3_F64263D3</t>
        </is>
      </c>
      <c r="C86" s="2" t="inlineStr">
        <is>
          <t>BatchDeleteTest3_f64263d3_roundtrip_test</t>
        </is>
      </c>
      <c r="D86" s="2" t="n"/>
      <c r="E86" s="13" t="n"/>
      <c r="F86" s="13" t="n"/>
      <c r="G86" s="13" t="inlineStr">
        <is>
          <t>供应链管理系统/新测试2_1780899784189/BatchDeleteTest3_f64263d3_roundtrip_test</t>
        </is>
      </c>
    </row>
    <row r="87">
      <c r="A87" s="11" t="inlineStr">
        <is>
          <t>update - 更新</t>
        </is>
      </c>
      <c r="B87" s="12" t="inlineStr">
        <is>
          <t>BDT2_F64263D3</t>
        </is>
      </c>
      <c r="C87" s="2" t="inlineStr">
        <is>
          <t>BatchDeleteTest2_f64263d3</t>
        </is>
      </c>
      <c r="D87" s="2" t="n"/>
      <c r="E87" s="13" t="n"/>
      <c r="F87" s="13" t="n"/>
      <c r="G87" s="13" t="inlineStr">
        <is>
          <t>供应链管理系统/新测试2_1780899784189/BatchDeleteTest2_f64263d3</t>
        </is>
      </c>
    </row>
    <row r="88">
      <c r="A88" s="11" t="inlineStr">
        <is>
          <t>update - 更新</t>
        </is>
      </c>
      <c r="B88" s="12" t="inlineStr">
        <is>
          <t>BDT1_F64263D3</t>
        </is>
      </c>
      <c r="C88" s="2" t="inlineStr">
        <is>
          <t>BatchDeleteTest1_f64263d3</t>
        </is>
      </c>
      <c r="D88" s="2" t="n"/>
      <c r="E88" s="13" t="n"/>
      <c r="F88" s="13" t="n"/>
      <c r="G88" s="13" t="inlineStr">
        <is>
          <t>供应链管理系统/新测试2_1780899784189/BatchDeleteTest1_f64263d3</t>
        </is>
      </c>
    </row>
    <row r="89">
      <c r="A89" s="11" t="inlineStr">
        <is>
          <t>update - 更新</t>
        </is>
      </c>
      <c r="B89" s="12" t="inlineStr">
        <is>
          <t>CRUD_DOMAIN_51680</t>
        </is>
      </c>
      <c r="C89" s="2" t="inlineStr">
        <is>
          <t>CRUD Domain_51680</t>
        </is>
      </c>
      <c r="D89" s="2" t="n"/>
      <c r="E89" s="13" t="n"/>
      <c r="F89" s="13" t="n"/>
      <c r="G89" s="13" t="inlineStr">
        <is>
          <t>供应链管理系统/新测试2_1780899784189/CRUD Domain_51680</t>
        </is>
      </c>
    </row>
    <row r="90">
      <c r="A90" s="11" t="inlineStr">
        <is>
          <t>update - 更新</t>
        </is>
      </c>
      <c r="B90" s="12" t="inlineStr">
        <is>
          <t>CRUD_DOMAIN_51095</t>
        </is>
      </c>
      <c r="C90" s="2" t="inlineStr">
        <is>
          <t>CRUD Domain_51095</t>
        </is>
      </c>
      <c r="D90" s="2" t="n"/>
      <c r="E90" s="13" t="n"/>
      <c r="F90" s="13" t="n"/>
      <c r="G90" s="13" t="inlineStr">
        <is>
          <t>供应链管理系统/新测试2_1780899784189/CRUD Domain_51095</t>
        </is>
      </c>
    </row>
    <row r="91">
      <c r="A91" s="11" t="inlineStr">
        <is>
          <t>update - 更新</t>
        </is>
      </c>
      <c r="B91" s="12" t="inlineStr">
        <is>
          <t>CRUD_DOMAIN_50732</t>
        </is>
      </c>
      <c r="C91" s="2" t="inlineStr">
        <is>
          <t>CRUD Domain_50732</t>
        </is>
      </c>
      <c r="D91" s="2" t="n"/>
      <c r="E91" s="13" t="n"/>
      <c r="F91" s="13" t="n"/>
      <c r="G91" s="13" t="inlineStr">
        <is>
          <t>供应链管理系统/新测试2_1780899784189/CRUD Domain_50732</t>
        </is>
      </c>
    </row>
    <row r="92">
      <c r="A92" s="11" t="inlineStr">
        <is>
          <t>update - 更新</t>
        </is>
      </c>
      <c r="B92" s="12" t="inlineStr">
        <is>
          <t>CRUD_DOMAIN_50314</t>
        </is>
      </c>
      <c r="C92" s="2" t="inlineStr">
        <is>
          <t>CRUD Domain_50314</t>
        </is>
      </c>
      <c r="D92" s="2" t="n"/>
      <c r="E92" s="13" t="n"/>
      <c r="F92" s="13" t="n"/>
      <c r="G92" s="13" t="inlineStr">
        <is>
          <t>供应链管理系统/新测试2_1780899784189/CRUD Domain_50314</t>
        </is>
      </c>
    </row>
    <row r="93">
      <c r="A93" s="11" t="inlineStr">
        <is>
          <t>update - 更新</t>
        </is>
      </c>
      <c r="B93" s="12" t="inlineStr">
        <is>
          <t>CRUD_DOMAIN_62857</t>
        </is>
      </c>
      <c r="C93" s="2" t="inlineStr">
        <is>
          <t>CRUD Domain_62857</t>
        </is>
      </c>
      <c r="D93" s="2" t="n"/>
      <c r="E93" s="13" t="n"/>
      <c r="F93" s="13" t="n"/>
      <c r="G93" s="13" t="inlineStr">
        <is>
          <t>供应链管理系统/新测试2_1780899784189/CRUD Domain_62857</t>
        </is>
      </c>
    </row>
    <row r="94">
      <c r="A94" s="11" t="inlineStr">
        <is>
          <t>update - 更新</t>
        </is>
      </c>
      <c r="B94" s="12" t="inlineStr">
        <is>
          <t>CRUD_DOMAIN_62634</t>
        </is>
      </c>
      <c r="C94" s="2" t="inlineStr">
        <is>
          <t>CRUD Domain_62634</t>
        </is>
      </c>
      <c r="D94" s="2" t="n"/>
      <c r="E94" s="13" t="n"/>
      <c r="F94" s="13" t="n"/>
      <c r="G94" s="13" t="inlineStr">
        <is>
          <t>供应链管理系统/新测试2_1780899784189/CRUD Domain_62634</t>
        </is>
      </c>
    </row>
    <row r="95">
      <c r="A95" s="11" t="inlineStr">
        <is>
          <t>update - 更新</t>
        </is>
      </c>
      <c r="B95" s="12" t="inlineStr">
        <is>
          <t>CRUD_DOMAIN_62427</t>
        </is>
      </c>
      <c r="C95" s="2" t="inlineStr">
        <is>
          <t>CRUD Domain_62427</t>
        </is>
      </c>
      <c r="D95" s="2" t="n"/>
      <c r="E95" s="13" t="n"/>
      <c r="F95" s="13" t="n"/>
      <c r="G95" s="13" t="inlineStr">
        <is>
          <t>供应链管理系统/新测试2_1780899784189/CRUD Domain_62427</t>
        </is>
      </c>
    </row>
    <row r="96">
      <c r="A96" s="11" t="inlineStr">
        <is>
          <t>update - 更新</t>
        </is>
      </c>
      <c r="B96" s="12" t="inlineStr">
        <is>
          <t>CRUD_DOMAIN_62243</t>
        </is>
      </c>
      <c r="C96" s="2" t="inlineStr">
        <is>
          <t>CRUD Domain_62243</t>
        </is>
      </c>
      <c r="D96" s="2" t="n"/>
      <c r="E96" s="13" t="n"/>
      <c r="F96" s="13" t="n"/>
      <c r="G96" s="13" t="inlineStr">
        <is>
          <t>供应链管理系统/新测试2_1780899784189/CRUD Domain_62243</t>
        </is>
      </c>
    </row>
    <row r="97">
      <c r="A97" s="11" t="inlineStr">
        <is>
          <t>update - 更新</t>
        </is>
      </c>
      <c r="B97" s="12" t="inlineStr">
        <is>
          <t>CRUD_DOMAIN_91921</t>
        </is>
      </c>
      <c r="C97" s="2" t="inlineStr">
        <is>
          <t>CRUD Domain_91921</t>
        </is>
      </c>
      <c r="D97" s="2" t="n"/>
      <c r="E97" s="13" t="n"/>
      <c r="F97" s="13" t="n"/>
      <c r="G97" s="13" t="inlineStr">
        <is>
          <t>供应链管理系统/新测试2_1780899784189/CRUD Domain_91921</t>
        </is>
      </c>
    </row>
    <row r="98">
      <c r="A98" s="11" t="inlineStr">
        <is>
          <t>update - 更新</t>
        </is>
      </c>
      <c r="B98" s="12" t="inlineStr">
        <is>
          <t>CRUD_DOMAIN_91645</t>
        </is>
      </c>
      <c r="C98" s="2" t="inlineStr">
        <is>
          <t>CRUD Domain_91645</t>
        </is>
      </c>
      <c r="D98" s="2" t="n"/>
      <c r="E98" s="13" t="n"/>
      <c r="F98" s="13" t="n"/>
      <c r="G98" s="13" t="inlineStr">
        <is>
          <t>供应链管理系统/新测试2_1780899784189/CRUD Domain_91645</t>
        </is>
      </c>
    </row>
    <row r="99">
      <c r="A99" s="11" t="inlineStr">
        <is>
          <t>update - 更新</t>
        </is>
      </c>
      <c r="B99" s="12" t="inlineStr">
        <is>
          <t>CRUD_DOMAIN_91502</t>
        </is>
      </c>
      <c r="C99" s="2" t="inlineStr">
        <is>
          <t>CRUD Domain_91502</t>
        </is>
      </c>
      <c r="D99" s="2" t="n"/>
      <c r="E99" s="13" t="n"/>
      <c r="F99" s="13" t="n"/>
      <c r="G99" s="13" t="inlineStr">
        <is>
          <t>供应链管理系统/新测试2_1780899784189/CRUD Domain_91502</t>
        </is>
      </c>
    </row>
    <row r="100">
      <c r="A100" s="11" t="inlineStr">
        <is>
          <t>update - 更新</t>
        </is>
      </c>
      <c r="B100" s="12" t="inlineStr">
        <is>
          <t>CRUD_DOMAIN_91359</t>
        </is>
      </c>
      <c r="C100" s="2" t="inlineStr">
        <is>
          <t>CRUD Domain_91359</t>
        </is>
      </c>
      <c r="D100" s="2" t="n"/>
      <c r="E100" s="13" t="n"/>
      <c r="F100" s="13" t="n"/>
      <c r="G100" s="13" t="inlineStr">
        <is>
          <t>供应链管理系统/新测试2_1780899784189/CRUD Domain_91359</t>
        </is>
      </c>
    </row>
    <row r="101">
      <c r="A101" s="11" t="inlineStr">
        <is>
          <t>update - 更新</t>
        </is>
      </c>
      <c r="B101" s="12" t="inlineStr">
        <is>
          <t>CRUD_DOMAIN_54765</t>
        </is>
      </c>
      <c r="C101" s="2" t="inlineStr">
        <is>
          <t>CRUD Domain_54765</t>
        </is>
      </c>
      <c r="D101" s="2" t="n"/>
      <c r="E101" s="13" t="n"/>
      <c r="F101" s="13" t="n"/>
      <c r="G101" s="13" t="inlineStr">
        <is>
          <t>供应链管理系统/新测试2_1780899784189/CRUD Domain_54765</t>
        </is>
      </c>
    </row>
    <row r="102">
      <c r="A102" s="11" t="inlineStr">
        <is>
          <t>update - 更新</t>
        </is>
      </c>
      <c r="B102" s="12" t="inlineStr">
        <is>
          <t>CRUD_DOMAIN_54515</t>
        </is>
      </c>
      <c r="C102" s="2" t="inlineStr">
        <is>
          <t>CRUD Domain_54515</t>
        </is>
      </c>
      <c r="D102" s="2" t="n"/>
      <c r="E102" s="13" t="n"/>
      <c r="F102" s="13" t="n"/>
      <c r="G102" s="13" t="inlineStr">
        <is>
          <t>供应链管理系统/新测试2_1780899784189/CRUD Domain_54515</t>
        </is>
      </c>
    </row>
    <row r="103">
      <c r="A103" s="11" t="inlineStr">
        <is>
          <t>update - 更新</t>
        </is>
      </c>
      <c r="B103" s="12" t="inlineStr">
        <is>
          <t>CRUD_DOMAIN_54359</t>
        </is>
      </c>
      <c r="C103" s="2" t="inlineStr">
        <is>
          <t>CRUD Domain_54359</t>
        </is>
      </c>
      <c r="D103" s="2" t="n"/>
      <c r="E103" s="13" t="n"/>
      <c r="F103" s="13" t="n"/>
      <c r="G103" s="13" t="inlineStr">
        <is>
          <t>供应链管理系统/新测试2_1780899784189/CRUD Domain_54359</t>
        </is>
      </c>
    </row>
    <row r="104">
      <c r="A104" s="11" t="inlineStr">
        <is>
          <t>update - 更新</t>
        </is>
      </c>
      <c r="B104" s="12" t="inlineStr">
        <is>
          <t>CRUD_DOMAIN_54198</t>
        </is>
      </c>
      <c r="C104" s="2" t="inlineStr">
        <is>
          <t>CRUD Domain_54198</t>
        </is>
      </c>
      <c r="D104" s="2" t="n"/>
      <c r="E104" s="13" t="n"/>
      <c r="F104" s="13" t="n"/>
      <c r="G104" s="13" t="inlineStr">
        <is>
          <t>供应链管理系统/新测试2_1780899784189/CRUD Domain_54198</t>
        </is>
      </c>
    </row>
    <row r="105">
      <c r="A105" s="11" t="inlineStr">
        <is>
          <t>update - 更新</t>
        </is>
      </c>
      <c r="B105" s="12" t="inlineStr">
        <is>
          <t>CRUD_DOMAIN_29428</t>
        </is>
      </c>
      <c r="C105" s="2" t="inlineStr">
        <is>
          <t>CRUD Domain_29428</t>
        </is>
      </c>
      <c r="D105" s="2" t="n"/>
      <c r="E105" s="13" t="n"/>
      <c r="F105" s="13" t="n"/>
      <c r="G105" s="13" t="inlineStr">
        <is>
          <t>供应链管理系统/新测试2_1780899784189/CRUD Domain_29428</t>
        </is>
      </c>
    </row>
    <row r="106">
      <c r="A106" s="11" t="inlineStr">
        <is>
          <t>update - 更新</t>
        </is>
      </c>
      <c r="B106" s="12" t="inlineStr">
        <is>
          <t>CRUD_DOMAIN_29297</t>
        </is>
      </c>
      <c r="C106" s="2" t="inlineStr">
        <is>
          <t>CRUD Domain_29297</t>
        </is>
      </c>
      <c r="D106" s="2" t="n"/>
      <c r="E106" s="13" t="n"/>
      <c r="F106" s="13" t="n"/>
      <c r="G106" s="13" t="inlineStr">
        <is>
          <t>供应链管理系统/新测试2_1780899784189/CRUD Domain_29297</t>
        </is>
      </c>
    </row>
    <row r="107">
      <c r="A107" s="11" t="inlineStr">
        <is>
          <t>update - 更新</t>
        </is>
      </c>
      <c r="B107" s="12" t="inlineStr">
        <is>
          <t>CRUD_DOMAIN_29019</t>
        </is>
      </c>
      <c r="C107" s="2" t="inlineStr">
        <is>
          <t>CRUD Domain_29019</t>
        </is>
      </c>
      <c r="D107" s="2" t="n"/>
      <c r="E107" s="13" t="n"/>
      <c r="F107" s="13" t="n"/>
      <c r="G107" s="13" t="inlineStr">
        <is>
          <t>供应链管理系统/新测试2_1780899784189/CRUD Domain_29019</t>
        </is>
      </c>
    </row>
    <row r="108">
      <c r="A108" s="11" t="inlineStr">
        <is>
          <t>update - 更新</t>
        </is>
      </c>
      <c r="B108" s="12" t="inlineStr">
        <is>
          <t>CRUD_DOMAIN_28863</t>
        </is>
      </c>
      <c r="C108" s="2" t="inlineStr">
        <is>
          <t>CRUD Domain_28863</t>
        </is>
      </c>
      <c r="D108" s="2" t="n"/>
      <c r="E108" s="13" t="n"/>
      <c r="F108" s="13" t="n"/>
      <c r="G108" s="13" t="inlineStr">
        <is>
          <t>供应链管理系统/新测试2_1780899784189/CRUD Domain_28863</t>
        </is>
      </c>
    </row>
    <row r="109">
      <c r="A109" s="11" t="inlineStr">
        <is>
          <t>update - 更新</t>
        </is>
      </c>
      <c r="B109" s="12" t="inlineStr">
        <is>
          <t>CRUD_DOMAIN_28711</t>
        </is>
      </c>
      <c r="C109" s="2" t="inlineStr">
        <is>
          <t>CRUD Domain_28711</t>
        </is>
      </c>
      <c r="D109" s="2" t="n"/>
      <c r="E109" s="13" t="n"/>
      <c r="F109" s="13" t="n"/>
      <c r="G109" s="13" t="inlineStr">
        <is>
          <t>供应链管理系统/新测试2_1780899784189/CRUD Domain_28711</t>
        </is>
      </c>
    </row>
    <row r="110">
      <c r="A110" s="11" t="inlineStr">
        <is>
          <t>update - 更新</t>
        </is>
      </c>
      <c r="B110" s="12" t="inlineStr">
        <is>
          <t>DEEP_ANN_6E5869</t>
        </is>
      </c>
      <c r="C110" s="2" t="inlineStr">
        <is>
          <t>含备注领域_6E5869</t>
        </is>
      </c>
      <c r="D110" s="2" t="n"/>
      <c r="E110" s="13" t="n"/>
      <c r="F110" s="13" t="n"/>
      <c r="G110" s="13" t="inlineStr">
        <is>
          <t>供应链管理系统/新测试2_1780899784189/含备注领域_6E5869</t>
        </is>
      </c>
    </row>
    <row r="111">
      <c r="A111" s="11" t="inlineStr">
        <is>
          <t>update - 更新</t>
        </is>
      </c>
      <c r="B111" s="12" t="inlineStr">
        <is>
          <t>DEEP_DM_C38F5C</t>
        </is>
      </c>
      <c r="C111" s="2" t="inlineStr">
        <is>
          <t>深度创建领域_C38F5C</t>
        </is>
      </c>
      <c r="D111" s="2" t="n"/>
      <c r="E111" s="13" t="n"/>
      <c r="F111" s="13" t="n"/>
      <c r="G111" s="13" t="inlineStr">
        <is>
          <t>供应链管理系统/新测试2_1780899784189/深度创建领域_C38F5C</t>
        </is>
      </c>
    </row>
    <row r="112">
      <c r="A112" s="11" t="inlineStr">
        <is>
          <t>update - 更新</t>
        </is>
      </c>
      <c r="B112" s="12" t="inlineStr">
        <is>
          <t>UPSERT_NEW_B4F685</t>
        </is>
      </c>
      <c r="C112" s="2" t="inlineStr">
        <is>
          <t>Upsert新建_UPSERT_NEW_B4F685</t>
        </is>
      </c>
      <c r="D112" s="2" t="n"/>
      <c r="E112" s="13" t="n"/>
      <c r="F112" s="13" t="n"/>
      <c r="G112" s="13" t="inlineStr">
        <is>
          <t>供应链管理系统/新测试2_1780899784189/Upsert新建_UPSERT_NEW_B4F685</t>
        </is>
      </c>
    </row>
    <row r="113">
      <c r="A113" s="11" t="inlineStr">
        <is>
          <t>update - 更新</t>
        </is>
      </c>
      <c r="B113" s="12" t="inlineStr">
        <is>
          <t>RT_TEST_7120</t>
        </is>
      </c>
      <c r="C113" s="2" t="inlineStr">
        <is>
          <t>RoundTrip新增测试</t>
        </is>
      </c>
      <c r="D113" s="2" t="n"/>
      <c r="E113" s="13" t="n"/>
      <c r="F113" s="13" t="n"/>
      <c r="G113" s="13" t="inlineStr">
        <is>
          <t>供应链管理系统/新测试2_1780899784189/RoundTrip新增测试</t>
        </is>
      </c>
    </row>
    <row r="114">
      <c r="A114" s="11" t="inlineStr">
        <is>
          <t>update - 更新</t>
        </is>
      </c>
      <c r="B114" s="12" t="inlineStr">
        <is>
          <t>BDT3_1C33EE49</t>
        </is>
      </c>
      <c r="C114" s="2" t="inlineStr">
        <is>
          <t>BatchDeleteTest3_1c33ee49_roundtrip_test</t>
        </is>
      </c>
      <c r="D114" s="2" t="n"/>
      <c r="E114" s="13" t="n"/>
      <c r="F114" s="13" t="n"/>
      <c r="G114" s="13" t="inlineStr">
        <is>
          <t>供应链管理系统/新测试2_1780899784189/BatchDeleteTest3_1c33ee49_roundtrip_test</t>
        </is>
      </c>
    </row>
    <row r="115">
      <c r="A115" s="11" t="inlineStr">
        <is>
          <t>update - 更新</t>
        </is>
      </c>
      <c r="B115" s="12" t="inlineStr">
        <is>
          <t>BDT2_1C33EE49</t>
        </is>
      </c>
      <c r="C115" s="2" t="inlineStr">
        <is>
          <t>BatchDeleteTest2_1c33ee49</t>
        </is>
      </c>
      <c r="D115" s="2" t="n"/>
      <c r="E115" s="13" t="n"/>
      <c r="F115" s="13" t="n"/>
      <c r="G115" s="13" t="inlineStr">
        <is>
          <t>供应链管理系统/新测试2_1780899784189/BatchDeleteTest2_1c33ee49</t>
        </is>
      </c>
    </row>
    <row r="116">
      <c r="A116" s="11" t="inlineStr">
        <is>
          <t>update - 更新</t>
        </is>
      </c>
      <c r="B116" s="12" t="inlineStr">
        <is>
          <t>BDT1_1C33EE49</t>
        </is>
      </c>
      <c r="C116" s="2" t="inlineStr">
        <is>
          <t>DirectUpdate_BDT1_1C33EE49</t>
        </is>
      </c>
      <c r="D116" s="2" t="n"/>
      <c r="E116" s="13" t="n"/>
      <c r="F116" s="13" t="n"/>
      <c r="G116" s="13" t="inlineStr">
        <is>
          <t>供应链管理系统/新测试2_1780899784189/DirectUpdate_BDT1_1C33EE49</t>
        </is>
      </c>
    </row>
    <row r="117">
      <c r="A117" s="11" t="inlineStr">
        <is>
          <t>update - 更新</t>
        </is>
      </c>
      <c r="B117" s="12" t="inlineStr">
        <is>
          <t>DEEP_ANN_10701F</t>
        </is>
      </c>
      <c r="C117" s="2" t="inlineStr">
        <is>
          <t>含备注领域_10701F</t>
        </is>
      </c>
      <c r="D117" s="2" t="n"/>
      <c r="E117" s="13" t="n"/>
      <c r="F117" s="13" t="n"/>
      <c r="G117" s="13" t="inlineStr">
        <is>
          <t>供应链管理系统/新测试2_1780899784189/含备注领域_10701F</t>
        </is>
      </c>
    </row>
    <row r="118">
      <c r="A118" s="11" t="inlineStr">
        <is>
          <t>update - 更新</t>
        </is>
      </c>
      <c r="B118" s="12" t="inlineStr">
        <is>
          <t>DEEP_DM_5DD2CA</t>
        </is>
      </c>
      <c r="C118" s="2" t="inlineStr">
        <is>
          <t>深度创建领域_5DD2CA</t>
        </is>
      </c>
      <c r="D118" s="2" t="n"/>
      <c r="E118" s="13" t="n"/>
      <c r="F118" s="13" t="n"/>
      <c r="G118" s="13" t="inlineStr">
        <is>
          <t>供应链管理系统/新测试2_1780899784189/深度创建领域_5DD2CA</t>
        </is>
      </c>
    </row>
    <row r="119">
      <c r="A119" s="11" t="inlineStr">
        <is>
          <t>update - 更新</t>
        </is>
      </c>
      <c r="B119" s="12" t="inlineStr">
        <is>
          <t>UPSERT_NEW_2F181D</t>
        </is>
      </c>
      <c r="C119" s="2" t="inlineStr">
        <is>
          <t>Upsert新建_UPSERT_NEW_2F181D</t>
        </is>
      </c>
      <c r="D119" s="2" t="n"/>
      <c r="E119" s="13" t="n"/>
      <c r="F119" s="13" t="n"/>
      <c r="G119" s="13" t="inlineStr">
        <is>
          <t>供应链管理系统/新测试2_1780899784189/Upsert新建_UPSERT_NEW_2F181D</t>
        </is>
      </c>
    </row>
    <row r="120">
      <c r="A120" s="11" t="inlineStr">
        <is>
          <t>update - 更新</t>
        </is>
      </c>
      <c r="B120" s="12" t="inlineStr">
        <is>
          <t>RT_TEST_5392</t>
        </is>
      </c>
      <c r="C120" s="2" t="inlineStr">
        <is>
          <t>RoundTrip新增测试</t>
        </is>
      </c>
      <c r="D120" s="2" t="n"/>
      <c r="E120" s="13" t="n"/>
      <c r="F120" s="13" t="n"/>
      <c r="G120" s="13" t="inlineStr">
        <is>
          <t>供应链管理系统/新测试2_1780899784189/RoundTrip新增测试</t>
        </is>
      </c>
    </row>
    <row r="121">
      <c r="A121" s="11" t="inlineStr">
        <is>
          <t>update - 更新</t>
        </is>
      </c>
      <c r="B121" s="12" t="inlineStr">
        <is>
          <t>BDT3_EED9ABEE</t>
        </is>
      </c>
      <c r="C121" s="2" t="inlineStr">
        <is>
          <t>BatchDeleteTest3_eed9abee_roundtrip_test</t>
        </is>
      </c>
      <c r="D121" s="2" t="n"/>
      <c r="E121" s="13" t="n"/>
      <c r="F121" s="13" t="n"/>
      <c r="G121" s="13" t="inlineStr">
        <is>
          <t>供应链管理系统/新测试2_1780899784189/BatchDeleteTest3_eed9abee_roundtrip_test</t>
        </is>
      </c>
    </row>
    <row r="122">
      <c r="A122" s="11" t="inlineStr">
        <is>
          <t>update - 更新</t>
        </is>
      </c>
      <c r="B122" s="12" t="inlineStr">
        <is>
          <t>BDT2_EED9ABEE</t>
        </is>
      </c>
      <c r="C122" s="2" t="inlineStr">
        <is>
          <t>BatchDeleteTest2_eed9abee</t>
        </is>
      </c>
      <c r="D122" s="2" t="n"/>
      <c r="E122" s="13" t="n"/>
      <c r="F122" s="13" t="n"/>
      <c r="G122" s="13" t="inlineStr">
        <is>
          <t>供应链管理系统/新测试2_1780899784189/BatchDeleteTest2_eed9abee</t>
        </is>
      </c>
    </row>
    <row r="123">
      <c r="A123" s="11" t="inlineStr">
        <is>
          <t>update - 更新</t>
        </is>
      </c>
      <c r="B123" s="12" t="inlineStr">
        <is>
          <t>BDT1_EED9ABEE</t>
        </is>
      </c>
      <c r="C123" s="2" t="inlineStr">
        <is>
          <t>BatchDeleteTest1_eed9abee</t>
        </is>
      </c>
      <c r="D123" s="2" t="n"/>
      <c r="E123" s="13" t="n"/>
      <c r="F123" s="13" t="n"/>
      <c r="G123" s="13" t="inlineStr">
        <is>
          <t>供应链管理系统/新测试2_1780899784189/BatchDeleteTest1_eed9abee</t>
        </is>
      </c>
    </row>
    <row r="124">
      <c r="A124" s="11" t="inlineStr">
        <is>
          <t>update - 更新</t>
        </is>
      </c>
      <c r="B124" s="12" t="inlineStr">
        <is>
          <t>CRUD_DOMAIN_50115</t>
        </is>
      </c>
      <c r="C124" s="2" t="inlineStr">
        <is>
          <t>CRUD Domain_50115</t>
        </is>
      </c>
      <c r="D124" s="2" t="n"/>
      <c r="E124" s="13" t="n"/>
      <c r="F124" s="13" t="n"/>
      <c r="G124" s="13" t="inlineStr">
        <is>
          <t>供应链管理系统/新测试2_1780899784189/CRUD Domain_50115</t>
        </is>
      </c>
    </row>
    <row r="125">
      <c r="A125" s="11" t="inlineStr">
        <is>
          <t>update - 更新</t>
        </is>
      </c>
      <c r="B125" s="12" t="inlineStr">
        <is>
          <t>CRUD_DOMAIN_50008</t>
        </is>
      </c>
      <c r="C125" s="2" t="inlineStr">
        <is>
          <t>CRUD Domain_50008</t>
        </is>
      </c>
      <c r="D125" s="2" t="n"/>
      <c r="E125" s="13" t="n"/>
      <c r="F125" s="13" t="n"/>
      <c r="G125" s="13" t="inlineStr">
        <is>
          <t>供应链管理系统/新测试2_1780899784189/CRUD Domain_50008</t>
        </is>
      </c>
    </row>
    <row r="126">
      <c r="A126" s="11" t="inlineStr">
        <is>
          <t>update - 更新</t>
        </is>
      </c>
      <c r="B126" s="12" t="inlineStr">
        <is>
          <t>CRUD_DOMAIN_49830</t>
        </is>
      </c>
      <c r="C126" s="2" t="inlineStr">
        <is>
          <t>CRUD Domain_49830</t>
        </is>
      </c>
      <c r="D126" s="2" t="n"/>
      <c r="E126" s="13" t="n"/>
      <c r="F126" s="13" t="n"/>
      <c r="G126" s="13" t="inlineStr">
        <is>
          <t>供应链管理系统/新测试2_1780899784189/CRUD Domain_49830</t>
        </is>
      </c>
    </row>
    <row r="127">
      <c r="A127" s="11" t="inlineStr">
        <is>
          <t>update - 更新</t>
        </is>
      </c>
      <c r="B127" s="12" t="inlineStr">
        <is>
          <t>CRUD_DOMAIN_49736</t>
        </is>
      </c>
      <c r="C127" s="2" t="inlineStr">
        <is>
          <t>CRUD Domain_49736</t>
        </is>
      </c>
      <c r="D127" s="2" t="n"/>
      <c r="E127" s="13" t="n"/>
      <c r="F127" s="13" t="n"/>
      <c r="G127" s="13" t="inlineStr">
        <is>
          <t>供应链管理系统/新测试2_1780899784189/CRUD Domain_49736</t>
        </is>
      </c>
    </row>
    <row r="128">
      <c r="A128" s="11" t="inlineStr">
        <is>
          <t>update - 更新</t>
        </is>
      </c>
      <c r="B128" s="12" t="inlineStr">
        <is>
          <t>CRUD_DOMAIN_49622</t>
        </is>
      </c>
      <c r="C128" s="2" t="inlineStr">
        <is>
          <t>CRUD Domain_49622</t>
        </is>
      </c>
      <c r="D128" s="2" t="n"/>
      <c r="E128" s="13" t="n"/>
      <c r="F128" s="13" t="n"/>
      <c r="G128" s="13" t="inlineStr">
        <is>
          <t>供应链管理系统/新测试2_1780899784189/CRUD Domain_49622</t>
        </is>
      </c>
    </row>
    <row r="129">
      <c r="A129" s="11" t="inlineStr">
        <is>
          <t>update - 更新</t>
        </is>
      </c>
      <c r="B129" s="12" t="inlineStr">
        <is>
          <t>DEEP_ANN_0411EF</t>
        </is>
      </c>
      <c r="C129" s="2" t="inlineStr">
        <is>
          <t>含备注领域_0411EF</t>
        </is>
      </c>
      <c r="D129" s="2" t="n"/>
      <c r="E129" s="13" t="n"/>
      <c r="F129" s="13" t="n"/>
      <c r="G129" s="13" t="inlineStr">
        <is>
          <t>供应链管理系统/新测试2_1780899784189/含备注领域_0411EF</t>
        </is>
      </c>
    </row>
    <row r="130">
      <c r="A130" s="11" t="inlineStr">
        <is>
          <t>update - 更新</t>
        </is>
      </c>
      <c r="B130" s="12" t="inlineStr">
        <is>
          <t>DEEP_DM_FC71EA</t>
        </is>
      </c>
      <c r="C130" s="2" t="inlineStr">
        <is>
          <t>深度创建领域_FC71EA</t>
        </is>
      </c>
      <c r="D130" s="2" t="n"/>
      <c r="E130" s="13" t="n"/>
      <c r="F130" s="13" t="n"/>
      <c r="G130" s="13" t="inlineStr">
        <is>
          <t>供应链管理系统/新测试2_1780899784189/深度创建领域_FC71EA</t>
        </is>
      </c>
    </row>
    <row r="131">
      <c r="A131" s="11" t="inlineStr">
        <is>
          <t>update - 更新</t>
        </is>
      </c>
      <c r="B131" s="12" t="inlineStr">
        <is>
          <t>UPSERT_NEW_211D79</t>
        </is>
      </c>
      <c r="C131" s="2" t="inlineStr">
        <is>
          <t>Upsert新建_UPSERT_NEW_211D79</t>
        </is>
      </c>
      <c r="D131" s="2" t="n"/>
      <c r="E131" s="13" t="n"/>
      <c r="F131" s="13" t="n"/>
      <c r="G131" s="13" t="inlineStr">
        <is>
          <t>供应链管理系统/新测试2_1780899784189/Upsert新建_UPSERT_NEW_211D79</t>
        </is>
      </c>
    </row>
    <row r="132">
      <c r="A132" s="11" t="inlineStr">
        <is>
          <t>update - 更新</t>
        </is>
      </c>
      <c r="B132" s="12" t="inlineStr">
        <is>
          <t>RT_TEST_3520</t>
        </is>
      </c>
      <c r="C132" s="2" t="inlineStr">
        <is>
          <t>RoundTrip新增测试</t>
        </is>
      </c>
      <c r="D132" s="2" t="n"/>
      <c r="E132" s="13" t="n"/>
      <c r="F132" s="13" t="n"/>
      <c r="G132" s="13" t="inlineStr">
        <is>
          <t>供应链管理系统/新测试2_1780899784189/RoundTrip新增测试</t>
        </is>
      </c>
    </row>
    <row r="133">
      <c r="A133" s="11" t="inlineStr">
        <is>
          <t>update - 更新</t>
        </is>
      </c>
      <c r="B133" s="12" t="inlineStr">
        <is>
          <t>BDT3_A480D5C5</t>
        </is>
      </c>
      <c r="C133" s="2" t="inlineStr">
        <is>
          <t>BatchDeleteTest3_a480d5c5_roundtrip_test</t>
        </is>
      </c>
      <c r="D133" s="2" t="n"/>
      <c r="E133" s="13" t="n"/>
      <c r="F133" s="13" t="n"/>
      <c r="G133" s="13" t="inlineStr">
        <is>
          <t>供应链管理系统/新测试2_1780899784189/BatchDeleteTest3_a480d5c5_roundtrip_test</t>
        </is>
      </c>
    </row>
    <row r="134">
      <c r="A134" s="11" t="inlineStr">
        <is>
          <t>update - 更新</t>
        </is>
      </c>
      <c r="B134" s="12" t="inlineStr">
        <is>
          <t>BDT2_A480D5C5</t>
        </is>
      </c>
      <c r="C134" s="2" t="inlineStr">
        <is>
          <t>BatchDeleteTest2_a480d5c5</t>
        </is>
      </c>
      <c r="D134" s="2" t="n"/>
      <c r="E134" s="13" t="n"/>
      <c r="F134" s="13" t="n"/>
      <c r="G134" s="13" t="inlineStr">
        <is>
          <t>供应链管理系统/新测试2_1780899784189/BatchDeleteTest2_a480d5c5</t>
        </is>
      </c>
    </row>
    <row r="135">
      <c r="A135" s="11" t="inlineStr">
        <is>
          <t>update - 更新</t>
        </is>
      </c>
      <c r="B135" s="12" t="inlineStr">
        <is>
          <t>BDT1_A480D5C5</t>
        </is>
      </c>
      <c r="C135" s="2" t="inlineStr">
        <is>
          <t>BatchDeleteTest1_a480d5c5</t>
        </is>
      </c>
      <c r="D135" s="2" t="n"/>
      <c r="E135" s="13" t="n"/>
      <c r="F135" s="13" t="n"/>
      <c r="G135" s="13" t="inlineStr">
        <is>
          <t>供应链管理系统/新测试2_1780899784189/BatchDeleteTest1_a480d5c5</t>
        </is>
      </c>
    </row>
    <row r="136">
      <c r="A136" s="11" t="inlineStr">
        <is>
          <t>update - 更新</t>
        </is>
      </c>
      <c r="B136" s="12" t="inlineStr">
        <is>
          <t>CRUD_DOMAIN_59667</t>
        </is>
      </c>
      <c r="C136" s="2" t="inlineStr">
        <is>
          <t>CRUD Domain_59667</t>
        </is>
      </c>
      <c r="D136" s="2" t="n"/>
      <c r="E136" s="13" t="n"/>
      <c r="F136" s="13" t="n"/>
      <c r="G136" s="13" t="inlineStr">
        <is>
          <t>供应链管理系统/新测试2_1780899784189/CRUD Domain_59667</t>
        </is>
      </c>
    </row>
    <row r="137">
      <c r="A137" s="11" t="inlineStr">
        <is>
          <t>update - 更新</t>
        </is>
      </c>
      <c r="B137" s="12" t="inlineStr">
        <is>
          <t>CRUD_DOMAIN_59624</t>
        </is>
      </c>
      <c r="C137" s="2" t="inlineStr">
        <is>
          <t>CRUD Domain_59624</t>
        </is>
      </c>
      <c r="D137" s="2" t="n"/>
      <c r="E137" s="13" t="n"/>
      <c r="F137" s="13" t="n"/>
      <c r="G137" s="13" t="inlineStr">
        <is>
          <t>供应链管理系统/新测试2_1780899784189/CRUD Domain_59624</t>
        </is>
      </c>
    </row>
    <row r="138">
      <c r="A138" s="11" t="inlineStr">
        <is>
          <t>update - 更新</t>
        </is>
      </c>
      <c r="B138" s="12" t="inlineStr">
        <is>
          <t>CRUD_DOMAIN_59522</t>
        </is>
      </c>
      <c r="C138" s="2" t="inlineStr">
        <is>
          <t>CRUD Domain_59522</t>
        </is>
      </c>
      <c r="D138" s="2" t="n"/>
      <c r="E138" s="13" t="n"/>
      <c r="F138" s="13" t="n"/>
      <c r="G138" s="13" t="inlineStr">
        <is>
          <t>供应链管理系统/新测试2_1780899784189/CRUD Domain_59522</t>
        </is>
      </c>
    </row>
    <row r="139">
      <c r="A139" s="11" t="inlineStr">
        <is>
          <t>update - 更新</t>
        </is>
      </c>
      <c r="B139" s="12" t="inlineStr">
        <is>
          <t>CRUD_DOMAIN_59481</t>
        </is>
      </c>
      <c r="C139" s="2" t="inlineStr">
        <is>
          <t>CRUD Domain_59481</t>
        </is>
      </c>
      <c r="D139" s="2" t="n"/>
      <c r="E139" s="13" t="n"/>
      <c r="F139" s="13" t="n"/>
      <c r="G139" s="13" t="inlineStr">
        <is>
          <t>供应链管理系统/新测试2_1780899784189/CRUD Domain_59481</t>
        </is>
      </c>
    </row>
    <row r="140">
      <c r="A140" s="11" t="inlineStr">
        <is>
          <t>update - 更新</t>
        </is>
      </c>
      <c r="B140" s="12" t="inlineStr">
        <is>
          <t>CRUD_DOMAIN_59441</t>
        </is>
      </c>
      <c r="C140" s="2" t="inlineStr">
        <is>
          <t>CRUD Domain_59441</t>
        </is>
      </c>
      <c r="D140" s="2" t="n"/>
      <c r="E140" s="13" t="n"/>
      <c r="F140" s="13" t="n"/>
      <c r="G140" s="13" t="inlineStr">
        <is>
          <t>供应链管理系统/新测试2_1780899784189/CRUD Domain_59441</t>
        </is>
      </c>
    </row>
    <row r="141">
      <c r="A141" s="11" t="inlineStr">
        <is>
          <t>update - 更新</t>
        </is>
      </c>
      <c r="B141" s="12" t="inlineStr">
        <is>
          <t>DEEP_ANN_A3A349</t>
        </is>
      </c>
      <c r="C141" s="2" t="inlineStr">
        <is>
          <t>含备注领域_A3A349</t>
        </is>
      </c>
      <c r="D141" s="2" t="n"/>
      <c r="E141" s="13" t="n"/>
      <c r="F141" s="13" t="n"/>
      <c r="G141" s="13" t="inlineStr">
        <is>
          <t>供应链管理系统/新测试2_1780899784189/含备注领域_A3A349</t>
        </is>
      </c>
    </row>
    <row r="142">
      <c r="A142" s="11" t="inlineStr">
        <is>
          <t>update - 更新</t>
        </is>
      </c>
      <c r="B142" s="12" t="inlineStr">
        <is>
          <t>DEEP_DM_ADC9C9</t>
        </is>
      </c>
      <c r="C142" s="2" t="inlineStr">
        <is>
          <t>深度创建领域_ADC9C9</t>
        </is>
      </c>
      <c r="D142" s="2" t="n"/>
      <c r="E142" s="13" t="n"/>
      <c r="F142" s="13" t="n"/>
      <c r="G142" s="13" t="inlineStr">
        <is>
          <t>供应链管理系统/新测试2_1780899784189/深度创建领域_ADC9C9</t>
        </is>
      </c>
    </row>
    <row r="143">
      <c r="A143" s="11" t="inlineStr">
        <is>
          <t>update - 更新</t>
        </is>
      </c>
      <c r="B143" s="12" t="inlineStr">
        <is>
          <t>UPSERT_NEW_C0C4A2</t>
        </is>
      </c>
      <c r="C143" s="2" t="inlineStr">
        <is>
          <t>Upsert新建_UPSERT_NEW_C0C4A2</t>
        </is>
      </c>
      <c r="D143" s="2" t="n"/>
      <c r="E143" s="13" t="n"/>
      <c r="F143" s="13" t="n"/>
      <c r="G143" s="13" t="inlineStr">
        <is>
          <t>供应链管理系统/新测试2_1780899784189/Upsert新建_UPSERT_NEW_C0C4A2</t>
        </is>
      </c>
    </row>
    <row r="144">
      <c r="A144" s="11" t="inlineStr">
        <is>
          <t>update - 更新</t>
        </is>
      </c>
      <c r="B144" s="12" t="inlineStr">
        <is>
          <t>RT_TEST_7984</t>
        </is>
      </c>
      <c r="C144" s="2" t="inlineStr">
        <is>
          <t>RoundTrip新增测试</t>
        </is>
      </c>
      <c r="D144" s="2" t="n"/>
      <c r="E144" s="13" t="n"/>
      <c r="F144" s="13" t="n"/>
      <c r="G144" s="13" t="inlineStr">
        <is>
          <t>供应链管理系统/新测试2_1780899784189/RoundTrip新增测试</t>
        </is>
      </c>
    </row>
    <row r="145">
      <c r="A145" s="11" t="inlineStr">
        <is>
          <t>update - 更新</t>
        </is>
      </c>
      <c r="B145" s="12" t="inlineStr">
        <is>
          <t>BDT3_38E20CFC</t>
        </is>
      </c>
      <c r="C145" s="2" t="inlineStr">
        <is>
          <t>BatchDeleteTest3_38e20cfc_roundtrip_test</t>
        </is>
      </c>
      <c r="D145" s="2" t="n"/>
      <c r="E145" s="13" t="n"/>
      <c r="F145" s="13" t="n"/>
      <c r="G145" s="13" t="inlineStr">
        <is>
          <t>供应链管理系统/新测试2_1780899784189/BatchDeleteTest3_38e20cfc_roundtrip_test</t>
        </is>
      </c>
    </row>
    <row r="146">
      <c r="A146" s="11" t="inlineStr">
        <is>
          <t>update - 更新</t>
        </is>
      </c>
      <c r="B146" s="12" t="inlineStr">
        <is>
          <t>BDT2_38E20CFC</t>
        </is>
      </c>
      <c r="C146" s="2" t="inlineStr">
        <is>
          <t>BatchDeleteTest2_38e20cfc</t>
        </is>
      </c>
      <c r="D146" s="2" t="n"/>
      <c r="E146" s="13" t="n"/>
      <c r="F146" s="13" t="n"/>
      <c r="G146" s="13" t="inlineStr">
        <is>
          <t>供应链管理系统/新测试2_1780899784189/BatchDeleteTest2_38e20cfc</t>
        </is>
      </c>
    </row>
    <row r="147">
      <c r="A147" s="11" t="inlineStr">
        <is>
          <t>update - 更新</t>
        </is>
      </c>
      <c r="B147" s="12" t="inlineStr">
        <is>
          <t>BDT1_38E20CFC</t>
        </is>
      </c>
      <c r="C147" s="2" t="inlineStr">
        <is>
          <t>BatchDeleteTest1_38e20cfc</t>
        </is>
      </c>
      <c r="D147" s="2" t="n"/>
      <c r="E147" s="13" t="n"/>
      <c r="F147" s="13" t="n"/>
      <c r="G147" s="13" t="inlineStr">
        <is>
          <t>供应链管理系统/新测试2_1780899784189/BatchDeleteTest1_38e20cfc</t>
        </is>
      </c>
    </row>
    <row r="148">
      <c r="A148" s="11" t="inlineStr">
        <is>
          <t>update - 更新</t>
        </is>
      </c>
      <c r="B148" s="12" t="inlineStr">
        <is>
          <t>BDT3_7D913F1F</t>
        </is>
      </c>
      <c r="C148" s="2" t="inlineStr">
        <is>
          <t>BatchDeleteTest3_7d913f1f</t>
        </is>
      </c>
      <c r="D148" s="2" t="n"/>
      <c r="E148" s="13" t="n"/>
      <c r="F148" s="13" t="n"/>
      <c r="G148" s="13" t="inlineStr">
        <is>
          <t>供应链管理系统/新测试2_1780899784189/BatchDeleteTest3_7d913f1f</t>
        </is>
      </c>
    </row>
    <row r="149">
      <c r="A149" s="11" t="inlineStr">
        <is>
          <t>update - 更新</t>
        </is>
      </c>
      <c r="B149" s="12" t="inlineStr">
        <is>
          <t>BDT2_7D913F1F</t>
        </is>
      </c>
      <c r="C149" s="2" t="inlineStr">
        <is>
          <t>BatchDeleteTest2_7d913f1f</t>
        </is>
      </c>
      <c r="D149" s="2" t="n"/>
      <c r="E149" s="13" t="n"/>
      <c r="F149" s="13" t="n"/>
      <c r="G149" s="13" t="inlineStr">
        <is>
          <t>供应链管理系统/新测试2_1780899784189/BatchDeleteTest2_7d913f1f</t>
        </is>
      </c>
    </row>
    <row r="150">
      <c r="A150" s="11" t="inlineStr">
        <is>
          <t>update - 更新</t>
        </is>
      </c>
      <c r="B150" s="12" t="inlineStr">
        <is>
          <t>BDT1_7D913F1F</t>
        </is>
      </c>
      <c r="C150" s="2" t="inlineStr">
        <is>
          <t>BatchDeleteTest1_7d913f1f</t>
        </is>
      </c>
      <c r="D150" s="2" t="n"/>
      <c r="E150" s="13" t="n"/>
      <c r="F150" s="13" t="n"/>
      <c r="G150" s="13" t="inlineStr">
        <is>
          <t>供应链管理系统/新测试2_1780899784189/BatchDeleteTest1_7d913f1f</t>
        </is>
      </c>
    </row>
    <row r="151">
      <c r="A151" s="11" t="inlineStr">
        <is>
          <t>update - 更新</t>
        </is>
      </c>
      <c r="B151" s="12" t="inlineStr">
        <is>
          <t>DEEP_ANN_34E46D</t>
        </is>
      </c>
      <c r="C151" s="2" t="inlineStr">
        <is>
          <t>含备注领域_34E46D</t>
        </is>
      </c>
      <c r="D151" s="2" t="n"/>
      <c r="E151" s="13" t="n"/>
      <c r="F151" s="13" t="n"/>
      <c r="G151" s="13" t="inlineStr">
        <is>
          <t>供应链管理系统/新测试2_1780899784189/含备注领域_34E46D</t>
        </is>
      </c>
    </row>
    <row r="152">
      <c r="A152" s="11" t="inlineStr">
        <is>
          <t>update - 更新</t>
        </is>
      </c>
      <c r="B152" s="12" t="inlineStr">
        <is>
          <t>UPSERT_NEW_2B10BA</t>
        </is>
      </c>
      <c r="C152" s="2" t="inlineStr">
        <is>
          <t>Upsert新建_UPSERT_NEW_2B10BA</t>
        </is>
      </c>
      <c r="D152" s="2" t="n"/>
      <c r="E152" s="13" t="n"/>
      <c r="F152" s="13" t="n"/>
      <c r="G152" s="13" t="inlineStr">
        <is>
          <t>供应链管理系统/新测试2_1780899784189/Upsert新建_UPSERT_NEW_2B10BA</t>
        </is>
      </c>
    </row>
    <row r="153">
      <c r="A153" s="11" t="inlineStr">
        <is>
          <t>update - 更新</t>
        </is>
      </c>
      <c r="B153" s="12" t="inlineStr">
        <is>
          <t>CRUD_DOMAIN_41217</t>
        </is>
      </c>
      <c r="C153" s="2" t="inlineStr">
        <is>
          <t>CRUD Domain_41217</t>
        </is>
      </c>
      <c r="D153" s="2" t="n"/>
      <c r="E153" s="13" t="n"/>
      <c r="F153" s="13" t="n"/>
      <c r="G153" s="13" t="inlineStr">
        <is>
          <t>供应链管理系统/新测试2_1780899784189/CRUD Domain_41217</t>
        </is>
      </c>
    </row>
    <row r="154">
      <c r="A154" s="11" t="inlineStr">
        <is>
          <t>update - 更新</t>
        </is>
      </c>
      <c r="B154" s="12" t="inlineStr">
        <is>
          <t>CRUD_DOMAIN_40917</t>
        </is>
      </c>
      <c r="C154" s="2" t="inlineStr">
        <is>
          <t>CRUD Domain_40917</t>
        </is>
      </c>
      <c r="D154" s="2" t="n"/>
      <c r="E154" s="13" t="n"/>
      <c r="F154" s="13" t="n"/>
      <c r="G154" s="13" t="inlineStr">
        <is>
          <t>供应链管理系统/新测试2_1780899784189/CRUD Domain_40917</t>
        </is>
      </c>
    </row>
    <row r="155">
      <c r="A155" s="11" t="inlineStr">
        <is>
          <t>update - 更新</t>
        </is>
      </c>
      <c r="B155" s="12" t="inlineStr">
        <is>
          <t>CRUD_DOMAIN_40548</t>
        </is>
      </c>
      <c r="C155" s="2" t="inlineStr">
        <is>
          <t>CRUD Domain_40548</t>
        </is>
      </c>
      <c r="D155" s="2" t="n"/>
      <c r="E155" s="13" t="n"/>
      <c r="F155" s="13" t="n"/>
      <c r="G155" s="13" t="inlineStr">
        <is>
          <t>供应链管理系统/新测试2_1780899784189/CRUD Domain_40548</t>
        </is>
      </c>
    </row>
    <row r="156">
      <c r="A156" s="11" t="inlineStr">
        <is>
          <t>update - 更新</t>
        </is>
      </c>
      <c r="B156" s="12" t="inlineStr">
        <is>
          <t>CRUD_DOMAIN_40232</t>
        </is>
      </c>
      <c r="C156" s="2" t="inlineStr">
        <is>
          <t>CRUD Domain_40232</t>
        </is>
      </c>
      <c r="D156" s="2" t="n"/>
      <c r="E156" s="13" t="n"/>
      <c r="F156" s="13" t="n"/>
      <c r="G156" s="13" t="inlineStr">
        <is>
          <t>供应链管理系统/新测试2_1780899784189/CRUD Domain_40232</t>
        </is>
      </c>
    </row>
    <row r="157">
      <c r="A157" s="11" t="inlineStr">
        <is>
          <t>update - 更新</t>
        </is>
      </c>
      <c r="B157" s="12" t="inlineStr">
        <is>
          <t>CRUD_DOMAIN_39894</t>
        </is>
      </c>
      <c r="C157" s="2" t="inlineStr">
        <is>
          <t>CRUD Domain_39894</t>
        </is>
      </c>
      <c r="D157" s="2" t="n"/>
      <c r="E157" s="13" t="n"/>
      <c r="F157" s="13" t="n"/>
      <c r="G157" s="13" t="inlineStr">
        <is>
          <t>供应链管理系统/新测试2_1780899784189/CRUD Domain_39894</t>
        </is>
      </c>
    </row>
    <row r="158">
      <c r="A158" s="11" t="inlineStr">
        <is>
          <t>update - 更新</t>
        </is>
      </c>
      <c r="B158" s="12" t="inlineStr">
        <is>
          <t>RT_TEST_3616</t>
        </is>
      </c>
      <c r="C158" s="2" t="inlineStr">
        <is>
          <t>RoundTrip新增测试</t>
        </is>
      </c>
      <c r="D158" s="2" t="n"/>
      <c r="E158" s="13" t="n"/>
      <c r="F158" s="13" t="n"/>
      <c r="G158" s="13" t="inlineStr">
        <is>
          <t>供应链管理系统/新测试2_1780899784189/RoundTrip新增测试</t>
        </is>
      </c>
    </row>
    <row r="159">
      <c r="A159" s="11" t="inlineStr">
        <is>
          <t>update - 更新</t>
        </is>
      </c>
      <c r="B159" s="12" t="inlineStr">
        <is>
          <t>TEST220</t>
        </is>
      </c>
      <c r="C159" s="2" t="inlineStr">
        <is>
          <t>TEST220_roundtrip_test</t>
        </is>
      </c>
      <c r="D159" s="2" t="n"/>
      <c r="E159" s="13" t="n"/>
      <c r="F159" s="13" t="n">
        <v>1</v>
      </c>
      <c r="G159" s="13" t="inlineStr">
        <is>
          <t>供应链管理系统/新测试2_1780899784189/TEST220_roundtrip_test</t>
        </is>
      </c>
    </row>
    <row r="160">
      <c r="A160" s="11" t="inlineStr">
        <is>
          <t>update - 更新</t>
        </is>
      </c>
      <c r="B160" s="12" t="inlineStr">
        <is>
          <t>TEST2003</t>
        </is>
      </c>
      <c r="C160" s="2" t="inlineStr">
        <is>
          <t>TEST2003X_AUDIT_AUDIT_AUDIT</t>
        </is>
      </c>
      <c r="D160" s="2" t="n"/>
      <c r="E160" s="13" t="n"/>
      <c r="F160" s="13" t="n"/>
      <c r="G160" s="13" t="inlineStr">
        <is>
          <t>供应链管理系统/新测试2_1780899784189/TEST2003X_AUDIT_AUDIT_AUDIT</t>
        </is>
      </c>
    </row>
    <row r="161">
      <c r="A161" s="11" t="inlineStr">
        <is>
          <t>update - 更新</t>
        </is>
      </c>
      <c r="B161" s="12" t="inlineStr">
        <is>
          <t>RT_TEST_416</t>
        </is>
      </c>
      <c r="C161" s="2" t="inlineStr">
        <is>
          <t>RoundTrip新增测试_roundtrip_test</t>
        </is>
      </c>
      <c r="D161" s="2" t="n"/>
      <c r="E161" s="13" t="n"/>
      <c r="F161" s="13" t="n"/>
      <c r="G161" s="13" t="inlineStr">
        <is>
          <t>供应链管理系统/新测试2_1780899784189/RoundTrip新增测试_roundtrip_test</t>
        </is>
      </c>
    </row>
    <row r="162">
      <c r="A162" s="11" t="inlineStr">
        <is>
          <t>update - 更新</t>
        </is>
      </c>
      <c r="B162" s="12" t="inlineStr">
        <is>
          <t>RT_TEST_8880</t>
        </is>
      </c>
      <c r="C162" s="2" t="inlineStr">
        <is>
          <t>RoundTrip新增测试_roundtrip_test</t>
        </is>
      </c>
      <c r="D162" s="2" t="n"/>
      <c r="E162" s="13" t="n"/>
      <c r="F162" s="13" t="n"/>
      <c r="G162" s="13" t="inlineStr">
        <is>
          <t>供应链管理系统/新测试2_1780899784189/RoundTrip新增测试_roundtrip_test</t>
        </is>
      </c>
    </row>
    <row r="163">
      <c r="A163" s="11" t="inlineStr">
        <is>
          <t>update - 更新</t>
        </is>
      </c>
      <c r="B163" s="12" t="inlineStr">
        <is>
          <t>UPSERT_NEW_8C5765</t>
        </is>
      </c>
      <c r="C163" s="2" t="inlineStr">
        <is>
          <t>Upsert新建_UPSERT_NEW_8C5765</t>
        </is>
      </c>
      <c r="D163" s="2" t="n"/>
      <c r="E163" s="13" t="n"/>
      <c r="F163" s="13" t="n"/>
      <c r="G163" s="13" t="inlineStr">
        <is>
          <t>供应链管理系统/新测试2_1780899784189/Upsert新建_UPSERT_NEW_8C5765</t>
        </is>
      </c>
    </row>
    <row r="164">
      <c r="A164" s="11" t="inlineStr">
        <is>
          <t>update - 更新</t>
        </is>
      </c>
      <c r="B164" s="12" t="inlineStr">
        <is>
          <t>RT_TEST_1776</t>
        </is>
      </c>
      <c r="C164" s="2" t="inlineStr">
        <is>
          <t>RoundTrip新增测试</t>
        </is>
      </c>
      <c r="D164" s="2" t="n"/>
      <c r="E164" s="13" t="n"/>
      <c r="F164" s="13" t="n"/>
      <c r="G164" s="13" t="inlineStr">
        <is>
          <t>供应链管理系统/新测试2_1780899784189/RoundTrip新增测试</t>
        </is>
      </c>
    </row>
    <row r="165">
      <c r="A165" s="11" t="inlineStr">
        <is>
          <t>update - 更新</t>
        </is>
      </c>
      <c r="B165" s="12" t="inlineStr">
        <is>
          <t>DRSSLIX0KG</t>
        </is>
      </c>
      <c r="C165" s="2" t="inlineStr">
        <is>
          <t>域RSSLIX0KG</t>
        </is>
      </c>
      <c r="D165" s="2" t="n"/>
      <c r="E165" s="13" t="n"/>
      <c r="F165" s="13" t="n"/>
      <c r="G165" s="13" t="inlineStr">
        <is>
          <t>供应链管理系统/新测试2_1780899784189/域RSSLIX0KG</t>
        </is>
      </c>
    </row>
    <row r="166">
      <c r="A166" s="11" t="inlineStr">
        <is>
          <t>update - 更新</t>
        </is>
      </c>
      <c r="B166" s="12" t="inlineStr">
        <is>
          <t>E_F06__ASSOCIATE_______OPERATION_1781132898812_7426F2_DOM</t>
        </is>
      </c>
      <c r="C166" s="2" t="inlineStr">
        <is>
          <t>F06_Dom_e2e_f06__associate_______operation_1781132898812_7426f2</t>
        </is>
      </c>
      <c r="D166" s="2" t="n"/>
      <c r="E166" s="13" t="n"/>
      <c r="F166" s="13" t="n"/>
      <c r="G166" s="13" t="inlineStr">
        <is>
          <t>供应链管理系统/新测试2_1780899784189/F06_Dom_e2e_f06__associate_______operation_1781132898812_7426f2</t>
        </is>
      </c>
    </row>
    <row r="167">
      <c r="A167" s="11" t="inlineStr">
        <is>
          <t>update - 更新</t>
        </is>
      </c>
      <c r="B167" s="12" t="inlineStr">
        <is>
          <t>E_F06__ASSOCIATE_______OPERATION_1781134513967_BE11F8_DOM</t>
        </is>
      </c>
      <c r="C167" s="2" t="inlineStr">
        <is>
          <t>F06_Dom_e2e_f06__associate_______operation_1781134513967_be11f8</t>
        </is>
      </c>
      <c r="D167" s="2" t="n"/>
      <c r="E167" s="13" t="n"/>
      <c r="F167" s="13" t="n"/>
      <c r="G167" s="13" t="inlineStr">
        <is>
          <t>供应链管理系统/新测试2_1780899784189/F06_Dom_e2e_f06__associate_______operation_1781134513967_be11f8</t>
        </is>
      </c>
    </row>
    <row r="168">
      <c r="A168" s="11" t="inlineStr">
        <is>
          <t>update - 更新</t>
        </is>
      </c>
      <c r="B168" s="12" t="inlineStr">
        <is>
          <t>E_F06__ASSOCIATE_______OPERATION_1781134513967_BE11F8_DOM</t>
        </is>
      </c>
      <c r="C168" s="2" t="inlineStr">
        <is>
          <t>F06_Dom_e2e_f06__associate_______operation_1781134513967_be11f8</t>
        </is>
      </c>
      <c r="D168" s="2" t="n"/>
      <c r="E168" s="13" t="n"/>
      <c r="F168" s="13" t="n">
        <v>1</v>
      </c>
      <c r="G168" s="13" t="inlineStr">
        <is>
          <t>FINAL_1781059271_AUDIT_AUDIT_AUDIT/TEST100/F06_Dom_e2e_f06__associate_______operation_1781134513967_be11f8</t>
        </is>
      </c>
    </row>
    <row r="169">
      <c r="A169" s="11" t="inlineStr">
        <is>
          <t>update - 更新</t>
        </is>
      </c>
      <c r="B169" s="12" t="inlineStr">
        <is>
          <t>E_F06__ASSOCIATE_______OPERATION_1781132898812_7426F2_DOM</t>
        </is>
      </c>
      <c r="C169" s="2" t="inlineStr">
        <is>
          <t>F06_Dom_e2e_f06__associate_______operation_1781132898812_7426f2</t>
        </is>
      </c>
      <c r="D169" s="2" t="n"/>
      <c r="E169" s="13" t="n"/>
      <c r="F169" s="13" t="n">
        <v>1</v>
      </c>
      <c r="G169" s="13" t="inlineStr">
        <is>
          <t>FINAL_1781059271_AUDIT_AUDIT_AUDIT/TEST100/F06_Dom_e2e_f06__associate_______operation_1781132898812_7426f2</t>
        </is>
      </c>
    </row>
    <row r="170">
      <c r="A170" s="11" t="inlineStr">
        <is>
          <t>update - 更新</t>
        </is>
      </c>
      <c r="B170" s="12" t="inlineStr">
        <is>
          <t>DRSSLIX0KG</t>
        </is>
      </c>
      <c r="C170" s="2" t="inlineStr">
        <is>
          <t>域RSSLIX0KG</t>
        </is>
      </c>
      <c r="D170" s="2" t="n"/>
      <c r="E170" s="13" t="n">
        <v>5</v>
      </c>
      <c r="F170" s="13" t="n">
        <v>1</v>
      </c>
      <c r="G170" s="13" t="inlineStr">
        <is>
          <t>FINAL_1781059271_AUDIT_AUDIT_AUDIT/TEST100/域RSSLIX0KG</t>
        </is>
      </c>
    </row>
    <row r="171">
      <c r="A171" s="11" t="inlineStr">
        <is>
          <t>update - 更新</t>
        </is>
      </c>
      <c r="B171" s="12" t="inlineStr">
        <is>
          <t>RT_TEST_6704</t>
        </is>
      </c>
      <c r="C171" s="2" t="inlineStr">
        <is>
          <t>RoundTrip新增测试</t>
        </is>
      </c>
      <c r="D171" s="2" t="n"/>
      <c r="E171" s="13" t="n"/>
      <c r="F171" s="13" t="n"/>
      <c r="G171" s="13" t="inlineStr">
        <is>
          <t>供应链管理系统/新测试2_1780899784189/RoundTrip新增测试</t>
        </is>
      </c>
    </row>
    <row r="172">
      <c r="A172" s="11" t="inlineStr">
        <is>
          <t>update - 更新</t>
        </is>
      </c>
      <c r="B172" s="12" t="inlineStr">
        <is>
          <t>T001_FIXED_D4</t>
        </is>
      </c>
      <c r="C172" s="2" t="inlineStr">
        <is>
          <t>T001_FIXED_D4</t>
        </is>
      </c>
      <c r="D172" s="2" t="n"/>
      <c r="E172" s="13" t="n"/>
      <c r="F172" s="13" t="n"/>
      <c r="G172" s="13" t="inlineStr">
        <is>
          <t>供应链管理系统/新测试2_1780899784189/T001_FIXED_D4</t>
        </is>
      </c>
    </row>
    <row r="173">
      <c r="A173" s="11" t="inlineStr">
        <is>
          <t>update - 更新</t>
        </is>
      </c>
      <c r="B173" s="12" t="inlineStr">
        <is>
          <t>BDT3_E739D826</t>
        </is>
      </c>
      <c r="C173" s="2" t="inlineStr">
        <is>
          <t>BatchDeleteTest3_e739d826_roundtrip_test</t>
        </is>
      </c>
      <c r="D173" s="2" t="n"/>
      <c r="E173" s="13" t="n"/>
      <c r="F173" s="13" t="n"/>
      <c r="G173" s="13" t="inlineStr">
        <is>
          <t>供应链管理系统/新测试2_1780899784189/BatchDeleteTest3_e739d826_roundtrip_test</t>
        </is>
      </c>
    </row>
    <row r="174">
      <c r="A174" s="11" t="inlineStr">
        <is>
          <t>update - 更新</t>
        </is>
      </c>
      <c r="B174" s="12" t="inlineStr">
        <is>
          <t>BDT2_E739D826</t>
        </is>
      </c>
      <c r="C174" s="2" t="inlineStr">
        <is>
          <t>BatchDeleteTest2_e739d826</t>
        </is>
      </c>
      <c r="D174" s="2" t="n"/>
      <c r="E174" s="13" t="n"/>
      <c r="F174" s="13" t="n"/>
      <c r="G174" s="13" t="inlineStr">
        <is>
          <t>供应链管理系统/新测试2_1780899784189/BatchDeleteTest2_e739d826</t>
        </is>
      </c>
    </row>
    <row r="175">
      <c r="A175" s="11" t="inlineStr">
        <is>
          <t>update - 更新</t>
        </is>
      </c>
      <c r="B175" s="12" t="inlineStr">
        <is>
          <t>BDT1_E739D826</t>
        </is>
      </c>
      <c r="C175" s="2" t="inlineStr">
        <is>
          <t>BatchDeleteTest1_e739d826</t>
        </is>
      </c>
      <c r="D175" s="2" t="n"/>
      <c r="E175" s="13" t="n"/>
      <c r="F175" s="13" t="n"/>
      <c r="G175" s="13" t="inlineStr">
        <is>
          <t>供应链管理系统/新测试2_1780899784189/BatchDeleteTest1_e739d826</t>
        </is>
      </c>
    </row>
    <row r="176">
      <c r="A176" s="11" t="inlineStr">
        <is>
          <t>update - 更新</t>
        </is>
      </c>
      <c r="B176" s="12" t="inlineStr">
        <is>
          <t>CRUD_DOMAIN_74110</t>
        </is>
      </c>
      <c r="C176" s="2" t="inlineStr">
        <is>
          <t>CRUD Domain_74110</t>
        </is>
      </c>
      <c r="D176" s="2" t="n"/>
      <c r="E176" s="13" t="n"/>
      <c r="F176" s="13" t="n"/>
      <c r="G176" s="13" t="inlineStr">
        <is>
          <t>供应链管理系统/新测试2_1780899784189/CRUD Domain_74110</t>
        </is>
      </c>
    </row>
    <row r="177">
      <c r="A177" s="11" t="inlineStr">
        <is>
          <t>update - 更新</t>
        </is>
      </c>
      <c r="B177" s="12" t="inlineStr">
        <is>
          <t>CRUD_DOMAIN_73913</t>
        </is>
      </c>
      <c r="C177" s="2" t="inlineStr">
        <is>
          <t>CRUD Domain_73913</t>
        </is>
      </c>
      <c r="D177" s="2" t="n"/>
      <c r="E177" s="13" t="n"/>
      <c r="F177" s="13" t="n"/>
      <c r="G177" s="13" t="inlineStr">
        <is>
          <t>供应链管理系统/新测试2_1780899784189/CRUD Domain_73913</t>
        </is>
      </c>
    </row>
    <row r="178">
      <c r="A178" s="11" t="inlineStr">
        <is>
          <t>update - 更新</t>
        </is>
      </c>
      <c r="B178" s="12" t="inlineStr">
        <is>
          <t>CRUD_DOMAIN_73703</t>
        </is>
      </c>
      <c r="C178" s="2" t="inlineStr">
        <is>
          <t>CRUD Domain_73703</t>
        </is>
      </c>
      <c r="D178" s="2" t="n"/>
      <c r="E178" s="13" t="n"/>
      <c r="F178" s="13" t="n"/>
      <c r="G178" s="13" t="inlineStr">
        <is>
          <t>供应链管理系统/新测试2_1780899784189/CRUD Domain_73703</t>
        </is>
      </c>
    </row>
    <row r="179">
      <c r="A179" s="11" t="inlineStr">
        <is>
          <t>update - 更新</t>
        </is>
      </c>
      <c r="B179" s="12" t="inlineStr">
        <is>
          <t>CRUD_DOMAIN_73486</t>
        </is>
      </c>
      <c r="C179" s="2" t="inlineStr">
        <is>
          <t>CRUD Domain_73486</t>
        </is>
      </c>
      <c r="D179" s="2" t="n"/>
      <c r="E179" s="13" t="n"/>
      <c r="F179" s="13" t="n"/>
      <c r="G179" s="13" t="inlineStr">
        <is>
          <t>供应链管理系统/新测试2_1780899784189/CRUD Domain_73486</t>
        </is>
      </c>
    </row>
    <row r="180">
      <c r="A180" s="11" t="inlineStr">
        <is>
          <t>update - 更新</t>
        </is>
      </c>
      <c r="B180" s="12" t="inlineStr">
        <is>
          <t>BDT3_CBF34AFA</t>
        </is>
      </c>
      <c r="C180" s="2" t="inlineStr">
        <is>
          <t>BatchDeleteTest3_cbf34afa</t>
        </is>
      </c>
      <c r="D180" s="2" t="n"/>
      <c r="E180" s="13" t="n"/>
      <c r="F180" s="13" t="n"/>
      <c r="G180" s="13" t="inlineStr">
        <is>
          <t>供应链管理系统/新测试2_1780899784189/BatchDeleteTest3_cbf34afa</t>
        </is>
      </c>
    </row>
    <row r="181">
      <c r="A181" s="11" t="inlineStr">
        <is>
          <t>update - 更新</t>
        </is>
      </c>
      <c r="B181" s="12" t="inlineStr">
        <is>
          <t>BDT2_CBF34AFA</t>
        </is>
      </c>
      <c r="C181" s="2" t="inlineStr">
        <is>
          <t>BatchDeleteTest2_cbf34afa</t>
        </is>
      </c>
      <c r="D181" s="2" t="n"/>
      <c r="E181" s="13" t="n"/>
      <c r="F181" s="13" t="n"/>
      <c r="G181" s="13" t="inlineStr">
        <is>
          <t>供应链管理系统/新测试2_1780899784189/BatchDeleteTest2_cbf34afa</t>
        </is>
      </c>
    </row>
    <row r="182">
      <c r="A182" s="11" t="inlineStr">
        <is>
          <t>update - 更新</t>
        </is>
      </c>
      <c r="B182" s="12" t="inlineStr">
        <is>
          <t>BDT1_CBF34AFA</t>
        </is>
      </c>
      <c r="C182" s="2" t="inlineStr">
        <is>
          <t>BatchDeleteTest1_cbf34afa</t>
        </is>
      </c>
      <c r="D182" s="2" t="n"/>
      <c r="E182" s="13" t="n"/>
      <c r="F182" s="13" t="n"/>
      <c r="G182" s="13" t="inlineStr">
        <is>
          <t>供应链管理系统/新测试2_1780899784189/BatchDeleteTest1_cbf34afa</t>
        </is>
      </c>
    </row>
    <row r="183">
      <c r="A183" s="11" t="inlineStr">
        <is>
          <t>update - 更新</t>
        </is>
      </c>
      <c r="B183" s="12" t="inlineStr">
        <is>
          <t>CRUD_DOMAIN_5558</t>
        </is>
      </c>
      <c r="C183" s="2" t="inlineStr">
        <is>
          <t>CRUD Domain_5558</t>
        </is>
      </c>
      <c r="D183" s="2" t="n"/>
      <c r="E183" s="13" t="n"/>
      <c r="F183" s="13" t="n"/>
      <c r="G183" s="13" t="inlineStr">
        <is>
          <t>供应链管理系统/新测试2_1780899784189/CRUD Domain_5558</t>
        </is>
      </c>
    </row>
    <row r="184">
      <c r="A184" s="11" t="inlineStr">
        <is>
          <t>update - 更新</t>
        </is>
      </c>
      <c r="B184" s="12" t="inlineStr">
        <is>
          <t>CRUD_DOMAIN_5339</t>
        </is>
      </c>
      <c r="C184" s="2" t="inlineStr">
        <is>
          <t>CRUD Domain_5339</t>
        </is>
      </c>
      <c r="D184" s="2" t="n"/>
      <c r="E184" s="13" t="n"/>
      <c r="F184" s="13" t="n"/>
      <c r="G184" s="13" t="inlineStr">
        <is>
          <t>供应链管理系统/新测试2_1780899784189/CRUD Domain_5339</t>
        </is>
      </c>
    </row>
    <row r="185">
      <c r="A185" s="11" t="inlineStr">
        <is>
          <t>update - 更新</t>
        </is>
      </c>
      <c r="B185" s="12" t="inlineStr">
        <is>
          <t>CRUD_DOMAIN_5090</t>
        </is>
      </c>
      <c r="C185" s="2" t="inlineStr">
        <is>
          <t>CRUD Domain_5090</t>
        </is>
      </c>
      <c r="D185" s="2" t="n"/>
      <c r="E185" s="13" t="n"/>
      <c r="F185" s="13" t="n"/>
      <c r="G185" s="13" t="inlineStr">
        <is>
          <t>供应链管理系统/新测试2_1780899784189/CRUD Domain_5090</t>
        </is>
      </c>
    </row>
    <row r="186">
      <c r="A186" s="11" t="inlineStr">
        <is>
          <t>update - 更新</t>
        </is>
      </c>
      <c r="B186" s="12" t="inlineStr">
        <is>
          <t>CRUD_DOMAIN_4898</t>
        </is>
      </c>
      <c r="C186" s="2" t="inlineStr">
        <is>
          <t>CRUD Domain_4898</t>
        </is>
      </c>
      <c r="D186" s="2" t="n"/>
      <c r="E186" s="13" t="n"/>
      <c r="F186" s="13" t="n"/>
      <c r="G186" s="13" t="inlineStr">
        <is>
          <t>供应链管理系统/新测试2_1780899784189/CRUD Domain_4898</t>
        </is>
      </c>
    </row>
    <row r="187">
      <c r="A187" s="11" t="inlineStr">
        <is>
          <t>update - 更新</t>
        </is>
      </c>
      <c r="B187" s="12" t="inlineStr">
        <is>
          <t>BDT3_61D3818A</t>
        </is>
      </c>
      <c r="C187" s="2" t="inlineStr">
        <is>
          <t>BatchDeleteTest3_61d3818a</t>
        </is>
      </c>
      <c r="D187" s="2" t="n"/>
      <c r="E187" s="13" t="n"/>
      <c r="F187" s="13" t="n"/>
      <c r="G187" s="13" t="inlineStr">
        <is>
          <t>供应链管理系统/新测试2_1780899784189/BatchDeleteTest3_61d3818a</t>
        </is>
      </c>
    </row>
    <row r="188">
      <c r="A188" s="11" t="inlineStr">
        <is>
          <t>update - 更新</t>
        </is>
      </c>
      <c r="B188" s="12" t="inlineStr">
        <is>
          <t>BDT2_61D3818A</t>
        </is>
      </c>
      <c r="C188" s="2" t="inlineStr">
        <is>
          <t>BatchDeleteTest2_61d3818a</t>
        </is>
      </c>
      <c r="D188" s="2" t="n"/>
      <c r="E188" s="13" t="n"/>
      <c r="F188" s="13" t="n"/>
      <c r="G188" s="13" t="inlineStr">
        <is>
          <t>供应链管理系统/新测试2_1780899784189/BatchDeleteTest2_61d3818a</t>
        </is>
      </c>
    </row>
    <row r="189">
      <c r="A189" s="11" t="inlineStr">
        <is>
          <t>update - 更新</t>
        </is>
      </c>
      <c r="B189" s="12" t="inlineStr">
        <is>
          <t>CRUD_DOMAIN_17329</t>
        </is>
      </c>
      <c r="C189" s="2" t="inlineStr">
        <is>
          <t>CRUD Domain_17329</t>
        </is>
      </c>
      <c r="D189" s="2" t="n"/>
      <c r="E189" s="13" t="n"/>
      <c r="F189" s="13" t="n"/>
      <c r="G189" s="13" t="inlineStr">
        <is>
          <t>供应链管理系统/新测试2_1780899784189/CRUD Domain_17329</t>
        </is>
      </c>
    </row>
    <row r="190">
      <c r="A190" s="11" t="inlineStr">
        <is>
          <t>update - 更新</t>
        </is>
      </c>
      <c r="B190" s="12" t="inlineStr">
        <is>
          <t>CRUD_DOMAIN_17109</t>
        </is>
      </c>
      <c r="C190" s="2" t="inlineStr">
        <is>
          <t>CRUD Domain_17109</t>
        </is>
      </c>
      <c r="D190" s="2" t="n"/>
      <c r="E190" s="13" t="n"/>
      <c r="F190" s="13" t="n"/>
      <c r="G190" s="13" t="inlineStr">
        <is>
          <t>供应链管理系统/新测试2_1780899784189/CRUD Domain_17109</t>
        </is>
      </c>
    </row>
    <row r="191">
      <c r="A191" s="11" t="inlineStr">
        <is>
          <t>update - 更新</t>
        </is>
      </c>
      <c r="B191" s="12" t="inlineStr">
        <is>
          <t>CRUD_DOMAIN_16873</t>
        </is>
      </c>
      <c r="C191" s="2" t="inlineStr">
        <is>
          <t>CRUD Domain_16873</t>
        </is>
      </c>
      <c r="D191" s="2" t="n"/>
      <c r="E191" s="13" t="n"/>
      <c r="F191" s="13" t="n"/>
      <c r="G191" s="13" t="inlineStr">
        <is>
          <t>供应链管理系统/新测试2_1780899784189/CRUD Domain_16873</t>
        </is>
      </c>
    </row>
    <row r="192">
      <c r="A192" s="11" t="inlineStr">
        <is>
          <t>update - 更新</t>
        </is>
      </c>
      <c r="B192" s="12" t="inlineStr">
        <is>
          <t>CRUD_DOMAIN_16664</t>
        </is>
      </c>
      <c r="C192" s="2" t="inlineStr">
        <is>
          <t>CRUD Domain_16664</t>
        </is>
      </c>
      <c r="D192" s="2" t="n"/>
      <c r="E192" s="13" t="n"/>
      <c r="F192" s="13" t="n"/>
      <c r="G192" s="13" t="inlineStr">
        <is>
          <t>供应链管理系统/新测试2_1780899784189/CRUD Domain_16664</t>
        </is>
      </c>
    </row>
    <row r="193">
      <c r="A193" s="11" t="inlineStr">
        <is>
          <t>update - 更新</t>
        </is>
      </c>
      <c r="B193" s="12" t="inlineStr">
        <is>
          <t>RT_TEST_7424</t>
        </is>
      </c>
      <c r="C193" s="2" t="inlineStr">
        <is>
          <t>RoundTrip新增测试</t>
        </is>
      </c>
      <c r="D193" s="2" t="n"/>
      <c r="E193" s="13" t="n"/>
      <c r="F193" s="13" t="n"/>
      <c r="G193" s="13" t="inlineStr">
        <is>
          <t>供应链管理系统/新测试2_1780899784189/RoundTrip新增测试</t>
        </is>
      </c>
    </row>
    <row r="194">
      <c r="A194" s="11" t="inlineStr">
        <is>
          <t>update - 更新</t>
        </is>
      </c>
      <c r="B194" s="12" t="inlineStr">
        <is>
          <t>DEEP_ANN_6F8EAF</t>
        </is>
      </c>
      <c r="C194" s="2" t="inlineStr">
        <is>
          <t>含备注领域_6F8EAF</t>
        </is>
      </c>
      <c r="D194" s="2" t="n"/>
      <c r="E194" s="13" t="n"/>
      <c r="F194" s="13" t="n"/>
      <c r="G194" s="13" t="inlineStr">
        <is>
          <t>供应链管理系统/新测试2_1780899784189/含备注领域_6F8EAF</t>
        </is>
      </c>
    </row>
    <row r="195">
      <c r="A195" s="11" t="inlineStr">
        <is>
          <t>update - 更新</t>
        </is>
      </c>
      <c r="B195" s="12" t="inlineStr">
        <is>
          <t>TEST_CODE_1781058925</t>
        </is>
      </c>
      <c r="C195" s="2" t="inlineStr">
        <is>
          <t>TestName_1781058925</t>
        </is>
      </c>
      <c r="D195" s="2" t="n"/>
      <c r="E195" s="13" t="n"/>
      <c r="F195" s="13" t="n"/>
      <c r="G195" s="13" t="inlineStr">
        <is>
          <t>供应链管理系统/新测试2_1780899784189/TestName_1781058925</t>
        </is>
      </c>
    </row>
    <row r="196">
      <c r="A196" s="11" t="inlineStr">
        <is>
          <t>update - 更新</t>
        </is>
      </c>
      <c r="B196" s="12" t="inlineStr">
        <is>
          <t>XXXXXXXXXXXXXXXXXXXXXXXXXXXXXXXXXXXXXXXXXXXXXXXXXXXXXXXXXXXXXXXXXXXXXXXXXXXXXXXXXXXXXXXXXXXXXXXXXXXXXXXXXXXXXXXXXXXXXXXXXXXXXXXXXXXXXXXXXXXXXXXXXXXXXXXXXXXXXXXXXXXXXXXXXXXXXXXXXXXXXXXXXXXXXXXXXXXXXXXX</t>
        </is>
      </c>
      <c r="C196" s="2" t="inlineStr">
        <is>
          <t>LongCode</t>
        </is>
      </c>
      <c r="D196" s="2" t="n"/>
      <c r="E196" s="13" t="n"/>
      <c r="F196" s="13" t="n"/>
      <c r="G196" s="13" t="inlineStr">
        <is>
          <t>供应链管理系统/新测试2_1780899784189/LongCode</t>
        </is>
      </c>
    </row>
    <row r="197">
      <c r="A197" s="11" t="inlineStr">
        <is>
          <t>update - 更新</t>
        </is>
      </c>
      <c r="B197" s="12" t="inlineStr">
        <is>
          <t>FAST_1781059046</t>
        </is>
      </c>
      <c r="C197" s="2" t="inlineStr">
        <is>
          <t>FastName_1781059046</t>
        </is>
      </c>
      <c r="D197" s="2" t="n"/>
      <c r="E197" s="13" t="n"/>
      <c r="F197" s="13" t="n"/>
      <c r="G197" s="13" t="inlineStr">
        <is>
          <t>供应链管理系统/新测试2_1780899784189/FastName_1781059046</t>
        </is>
      </c>
    </row>
    <row r="198">
      <c r="A198" s="11" t="inlineStr">
        <is>
          <t>update - 更新</t>
        </is>
      </c>
      <c r="B198" s="12" t="inlineStr">
        <is>
          <t>TEST600</t>
        </is>
      </c>
      <c r="C198" s="2" t="inlineStr">
        <is>
          <t>TEST600_roundtrip_test</t>
        </is>
      </c>
      <c r="D198" s="2" t="n"/>
      <c r="E198" s="13" t="n"/>
      <c r="F198" s="13" t="n">
        <v>1</v>
      </c>
      <c r="G198" s="13" t="inlineStr">
        <is>
          <t>供应链管理系统/新测试2_1780899784189/TEST600_roundtrip_test</t>
        </is>
      </c>
    </row>
    <row r="199">
      <c r="A199" s="11" t="inlineStr">
        <is>
          <t>update - 更新</t>
        </is>
      </c>
      <c r="B199" s="12" t="inlineStr">
        <is>
          <t>FAST_1781059046</t>
        </is>
      </c>
      <c r="C199" s="2" t="inlineStr">
        <is>
          <t>FastName_1781059046</t>
        </is>
      </c>
      <c r="D199" s="2" t="n"/>
      <c r="E199" s="13" t="n"/>
      <c r="F199" s="13" t="n"/>
      <c r="G199" s="13" t="inlineStr">
        <is>
          <t>PR_DISP2_1781058936/VER_DISP2_1781058936/FastName_1781059046</t>
        </is>
      </c>
    </row>
    <row r="200">
      <c r="A200" s="11" t="inlineStr">
        <is>
          <t>update - 更新</t>
        </is>
      </c>
      <c r="B200" s="12" t="inlineStr">
        <is>
          <t>XXXXXXXXXXXXXXXXXXXXXXXXXXXXXXXXXXXXXXXXXXXXXXXXXXXXXXXXXXXXXXXXXXXXXXXXXXXXXXXXXXXXXXXXXXXXXXXXXXXXXXXXXXXXXXXXXXXXXXXXXXXXXXXXXXXXXXXXXXXXXXXXXXXXXXXXXXXXXXXXXXXXXXXXXXXXXXXXXXXXXXXXXXXXXXXXXXXXXXXX</t>
        </is>
      </c>
      <c r="C200" s="2" t="inlineStr">
        <is>
          <t>LongCode</t>
        </is>
      </c>
      <c r="D200" s="2" t="n"/>
      <c r="E200" s="13" t="n"/>
      <c r="F200" s="13" t="n"/>
      <c r="G200" s="13" t="inlineStr">
        <is>
          <t>PR_DISP2_1781058936/VER_DISP2_1781058936/LongCode</t>
        </is>
      </c>
    </row>
    <row r="201">
      <c r="A201" s="11" t="inlineStr">
        <is>
          <t>update - 更新</t>
        </is>
      </c>
      <c r="B201" s="12" t="inlineStr">
        <is>
          <t>TEST_CODE_1781058925</t>
        </is>
      </c>
      <c r="C201" s="2" t="inlineStr">
        <is>
          <t>DupName</t>
        </is>
      </c>
      <c r="D201" s="2" t="n"/>
      <c r="E201" s="13" t="n"/>
      <c r="F201" s="13" t="n"/>
      <c r="G201" s="13" t="inlineStr">
        <is>
          <t>PR_DISP2_1781058936/VER_DISP2_1781058936/DupName</t>
        </is>
      </c>
    </row>
    <row r="202">
      <c r="A202" s="11" t="inlineStr">
        <is>
          <t>update - 更新</t>
        </is>
      </c>
      <c r="B202" s="12" t="inlineStr">
        <is>
          <t>TEST_CODE_1781058925</t>
        </is>
      </c>
      <c r="C202" s="2" t="inlineStr">
        <is>
          <t>TestName_1781058925</t>
        </is>
      </c>
      <c r="D202" s="2" t="n"/>
      <c r="E202" s="13" t="n"/>
      <c r="F202" s="13" t="n"/>
      <c r="G202" s="13" t="inlineStr">
        <is>
          <t>PR_DEMO_1781058484/VER_DEMO_1781058484/TestName_1781058925</t>
        </is>
      </c>
    </row>
    <row r="203">
      <c r="A203" s="11" t="inlineStr">
        <is>
          <t>update - 更新</t>
        </is>
      </c>
      <c r="B203" s="12" t="inlineStr">
        <is>
          <t>TEST_DIAG_WITH_VER_1781057260958</t>
        </is>
      </c>
      <c r="C203" s="2" t="inlineStr">
        <is>
          <t>TestDiag_WithVersionId_1781057260958</t>
        </is>
      </c>
      <c r="D203" s="2" t="n"/>
      <c r="E203" s="13" t="n"/>
      <c r="F203" s="13" t="n"/>
      <c r="G203" s="13" t="inlineStr">
        <is>
          <t>供应链管理系统/新测试2_1780899784189/TestDiag_WithVersionId_1781057260958</t>
        </is>
      </c>
    </row>
    <row r="204">
      <c r="A204" s="11" t="inlineStr">
        <is>
          <t>update - 更新</t>
        </is>
      </c>
      <c r="B204" s="12" t="inlineStr">
        <is>
          <t>TEST_DIAG_WITH_VER_1781057244438</t>
        </is>
      </c>
      <c r="C204" s="2" t="inlineStr">
        <is>
          <t>TestDiag_WithVersionId_1781057244438</t>
        </is>
      </c>
      <c r="D204" s="2" t="n"/>
      <c r="E204" s="13" t="n"/>
      <c r="F204" s="13" t="n"/>
      <c r="G204" s="13" t="inlineStr">
        <is>
          <t>供应链管理系统/新测试2_1780899784189/TestDiag_WithVersionId_1781057244438</t>
        </is>
      </c>
    </row>
    <row r="205">
      <c r="A205" s="11" t="inlineStr">
        <is>
          <t>update - 更新</t>
        </is>
      </c>
      <c r="B205" s="12" t="inlineStr">
        <is>
          <t>TEST_DIAG_WITH_VER</t>
        </is>
      </c>
      <c r="C205" s="2" t="inlineStr">
        <is>
          <t>TestDiag_WithVersionId</t>
        </is>
      </c>
      <c r="D205" s="2" t="n"/>
      <c r="E205" s="13" t="n"/>
      <c r="F205" s="13" t="n"/>
      <c r="G205" s="13" t="inlineStr">
        <is>
          <t>供应链管理系统/新测试2_1780899784189/TestDiag_WithVersionId</t>
        </is>
      </c>
    </row>
    <row r="206">
      <c r="A206" s="11" t="inlineStr">
        <is>
          <t>update - 更新</t>
        </is>
      </c>
      <c r="B206" s="12" t="inlineStr">
        <is>
          <t>TEST18</t>
        </is>
      </c>
      <c r="C206" s="2" t="inlineStr">
        <is>
          <t>TEST18</t>
        </is>
      </c>
      <c r="D206" s="2" t="n"/>
      <c r="E206" s="13" t="n"/>
      <c r="F206" s="13" t="n"/>
      <c r="G206" s="13" t="inlineStr">
        <is>
          <t>供应链管理系统/新测试2_1780899784189/TEST18</t>
        </is>
      </c>
    </row>
    <row r="207">
      <c r="A207" s="11" t="inlineStr">
        <is>
          <t>update - 更新</t>
        </is>
      </c>
      <c r="B207" s="12" t="inlineStr">
        <is>
          <t>BDT3_7EE653ED</t>
        </is>
      </c>
      <c r="C207" s="2" t="inlineStr">
        <is>
          <t>BatchDeleteTest3_7ee653edfx</t>
        </is>
      </c>
      <c r="D207" s="2" t="n"/>
      <c r="E207" s="13" t="n"/>
      <c r="F207" s="13" t="n"/>
      <c r="G207" s="13" t="inlineStr">
        <is>
          <t>供应链管理系统/新测试2_1780899784189/BatchDeleteTest3_7ee653edfx</t>
        </is>
      </c>
    </row>
    <row r="208">
      <c r="A208" s="11" t="inlineStr">
        <is>
          <t>update - 更新</t>
        </is>
      </c>
      <c r="B208" s="12" t="inlineStr">
        <is>
          <t>BDT2_7EE653ED</t>
        </is>
      </c>
      <c r="C208" s="2" t="inlineStr">
        <is>
          <t>BatchDeleteTest2_7ee653ed</t>
        </is>
      </c>
      <c r="D208" s="2" t="n"/>
      <c r="E208" s="13" t="n"/>
      <c r="F208" s="13" t="n"/>
      <c r="G208" s="13" t="inlineStr">
        <is>
          <t>供应链管理系统/新测试2_1780899784189/BatchDeleteTest2_7ee653ed</t>
        </is>
      </c>
    </row>
    <row r="209">
      <c r="A209" s="11" t="inlineStr">
        <is>
          <t>update - 更新</t>
        </is>
      </c>
      <c r="B209" s="12" t="inlineStr">
        <is>
          <t>BDT1_7EE653ED</t>
        </is>
      </c>
      <c r="C209" s="2" t="inlineStr">
        <is>
          <t>BatchDeleteTest1_7ee653ed</t>
        </is>
      </c>
      <c r="D209" s="2" t="n"/>
      <c r="E209" s="13" t="n"/>
      <c r="F209" s="13" t="n"/>
      <c r="G209" s="13" t="inlineStr">
        <is>
          <t>供应链管理系统/新测试2_1780899784189/BatchDeleteTest1_7ee653ed</t>
        </is>
      </c>
    </row>
    <row r="210">
      <c r="A210" s="11" t="inlineStr">
        <is>
          <t>update - 更新</t>
        </is>
      </c>
      <c r="B210" s="12" t="inlineStr">
        <is>
          <t>CRUD_DOMAIN_33925</t>
        </is>
      </c>
      <c r="C210" s="2" t="inlineStr">
        <is>
          <t>CRUD Domain_33925</t>
        </is>
      </c>
      <c r="D210" s="2" t="n"/>
      <c r="E210" s="13" t="n"/>
      <c r="F210" s="13" t="n"/>
      <c r="G210" s="13" t="inlineStr">
        <is>
          <t>供应链管理系统/新测试2_1780899784189/CRUD Domain_33925</t>
        </is>
      </c>
    </row>
    <row r="211">
      <c r="A211" s="11" t="inlineStr">
        <is>
          <t>update - 更新</t>
        </is>
      </c>
      <c r="B211" s="12" t="inlineStr">
        <is>
          <t>CRUD_DOMAIN_33340</t>
        </is>
      </c>
      <c r="C211" s="2" t="inlineStr">
        <is>
          <t>CRUD Domain_33340</t>
        </is>
      </c>
      <c r="D211" s="2" t="n"/>
      <c r="E211" s="13" t="n"/>
      <c r="F211" s="13" t="n"/>
      <c r="G211" s="13" t="inlineStr">
        <is>
          <t>供应链管理系统/新测试2_1780899784189/CRUD Domain_33340</t>
        </is>
      </c>
    </row>
    <row r="212">
      <c r="A212" s="11" t="inlineStr">
        <is>
          <t>update - 更新</t>
        </is>
      </c>
      <c r="B212" s="12" t="inlineStr">
        <is>
          <t>CRUD_DOMAIN_32974</t>
        </is>
      </c>
      <c r="C212" s="2" t="inlineStr">
        <is>
          <t>CRUD Domain_32974</t>
        </is>
      </c>
      <c r="D212" s="2" t="n"/>
      <c r="E212" s="13" t="n"/>
      <c r="F212" s="13" t="n"/>
      <c r="G212" s="13" t="inlineStr">
        <is>
          <t>供应链管理系统/新测试2_1780899784189/CRUD Domain_32974</t>
        </is>
      </c>
    </row>
    <row r="213">
      <c r="A213" s="11" t="inlineStr">
        <is>
          <t>update - 更新</t>
        </is>
      </c>
      <c r="B213" s="12" t="inlineStr">
        <is>
          <t>CRUD_DOMAIN_32676</t>
        </is>
      </c>
      <c r="C213" s="2" t="inlineStr">
        <is>
          <t>CRUD Domain_32676</t>
        </is>
      </c>
      <c r="D213" s="2" t="n"/>
      <c r="E213" s="13" t="n"/>
      <c r="F213" s="13" t="n"/>
      <c r="G213" s="13" t="inlineStr">
        <is>
          <t>供应链管理系统/新测试2_1780899784189/CRUD Domain_32676</t>
        </is>
      </c>
    </row>
    <row r="214">
      <c r="A214" s="11" t="inlineStr">
        <is>
          <t>update - 更新</t>
        </is>
      </c>
      <c r="B214" s="12" t="inlineStr">
        <is>
          <t>RT_TEST_4864</t>
        </is>
      </c>
      <c r="C214" s="2" t="inlineStr">
        <is>
          <t>RoundTrip新增测试</t>
        </is>
      </c>
      <c r="D214" s="2" t="n"/>
      <c r="E214" s="13" t="n"/>
      <c r="F214" s="13" t="n"/>
      <c r="G214" s="13" t="inlineStr">
        <is>
          <t>供应链管理系统/新测试2_1780899784189/RoundTrip新增测试</t>
        </is>
      </c>
    </row>
    <row r="215">
      <c r="A215" s="11" t="inlineStr">
        <is>
          <t>update - 更新</t>
        </is>
      </c>
      <c r="B215" s="12" t="inlineStr">
        <is>
          <t>RT_TEST_7792</t>
        </is>
      </c>
      <c r="C215" s="2" t="inlineStr">
        <is>
          <t>RoundTrip新增测试_roundtrip_test</t>
        </is>
      </c>
      <c r="D215" s="2" t="n"/>
      <c r="E215" s="13" t="n"/>
      <c r="F215" s="13" t="n"/>
      <c r="G215" s="13" t="inlineStr">
        <is>
          <t>供应链管理系统/新测试2_1780899784189/RoundTrip新增测试_roundtrip_test</t>
        </is>
      </c>
    </row>
    <row r="216">
      <c r="A216" s="11" t="inlineStr">
        <is>
          <t>update - 更新</t>
        </is>
      </c>
      <c r="B216" s="12" t="inlineStr">
        <is>
          <t>UPSERT_NEW_26CE51</t>
        </is>
      </c>
      <c r="C216" s="2" t="inlineStr">
        <is>
          <t>Upsert新建_UPSERT_NEW_26CE51</t>
        </is>
      </c>
      <c r="D216" s="2" t="n"/>
      <c r="E216" s="13" t="n"/>
      <c r="F216" s="13" t="n"/>
      <c r="G216" s="13" t="inlineStr">
        <is>
          <t>供应链管理系统/新测试2_1780899784189/Upsert新建_UPSERT_NEW_26CE51</t>
        </is>
      </c>
    </row>
    <row r="217">
      <c r="A217" s="11" t="inlineStr">
        <is>
          <t>update - 更新</t>
        </is>
      </c>
      <c r="B217" s="12" t="inlineStr">
        <is>
          <t>DEEP_DM_715501</t>
        </is>
      </c>
      <c r="C217" s="2" t="inlineStr">
        <is>
          <t>深度创建领域_715501</t>
        </is>
      </c>
      <c r="D217" s="2" t="n"/>
      <c r="E217" s="13" t="n"/>
      <c r="F217" s="13" t="n"/>
      <c r="G217" s="13" t="inlineStr">
        <is>
          <t>供应链管理系统/新测试2_1780899784189/深度创建领域_715501</t>
        </is>
      </c>
    </row>
    <row r="218">
      <c r="A218" s="11" t="inlineStr">
        <is>
          <t>update - 更新</t>
        </is>
      </c>
      <c r="B218" s="12" t="inlineStr">
        <is>
          <t>DEEP_ANN_C69600</t>
        </is>
      </c>
      <c r="C218" s="2" t="inlineStr">
        <is>
          <t>含备注领域_C69600</t>
        </is>
      </c>
      <c r="D218" s="2" t="n"/>
      <c r="E218" s="13" t="n"/>
      <c r="F218" s="13" t="n"/>
      <c r="G218" s="13" t="inlineStr">
        <is>
          <t>供应链管理系统/新测试2_1780899784189/含备注领域_C69600</t>
        </is>
      </c>
    </row>
    <row r="219">
      <c r="A219" s="11" t="inlineStr">
        <is>
          <t>update - 更新</t>
        </is>
      </c>
      <c r="B219" s="12" t="inlineStr">
        <is>
          <t>DEEP_DM_F7E2A8</t>
        </is>
      </c>
      <c r="C219" s="2" t="inlineStr">
        <is>
          <t>深度创建领域_F7E2A8</t>
        </is>
      </c>
      <c r="D219" s="2" t="n"/>
      <c r="E219" s="13" t="n"/>
      <c r="F219" s="13" t="n"/>
      <c r="G219" s="13" t="inlineStr">
        <is>
          <t>供应链管理系统/新测试2_1780899784189/深度创建领域_F7E2A8</t>
        </is>
      </c>
    </row>
    <row r="220">
      <c r="A220" s="11" t="inlineStr">
        <is>
          <t>update - 更新</t>
        </is>
      </c>
      <c r="B220" s="12" t="inlineStr">
        <is>
          <t>DEEP_ANN_6CC8BE</t>
        </is>
      </c>
      <c r="C220" s="2" t="inlineStr">
        <is>
          <t>含备注领域_6CC8BE</t>
        </is>
      </c>
      <c r="D220" s="2" t="n"/>
      <c r="E220" s="13" t="n"/>
      <c r="F220" s="13" t="n"/>
      <c r="G220" s="13" t="inlineStr">
        <is>
          <t>供应链管理系统/新测试2_1780899784189/含备注领域_6CC8BE</t>
        </is>
      </c>
    </row>
    <row r="221">
      <c r="A221" s="11" t="inlineStr">
        <is>
          <t>update - 更新</t>
        </is>
      </c>
      <c r="B221" s="12" t="inlineStr">
        <is>
          <t>CRUD_DOMAIN_7656</t>
        </is>
      </c>
      <c r="C221" s="2" t="inlineStr">
        <is>
          <t>CRUD Domain_7656_roundtrip_test</t>
        </is>
      </c>
      <c r="D221" s="2" t="n"/>
      <c r="E221" s="13" t="n"/>
      <c r="F221" s="13" t="n"/>
      <c r="G221" s="13" t="inlineStr">
        <is>
          <t>供应链管理系统/新测试2_1780899784189/CRUD Domain_7656_roundtrip_test</t>
        </is>
      </c>
    </row>
    <row r="222">
      <c r="A222" s="11" t="inlineStr">
        <is>
          <t>update - 更新</t>
        </is>
      </c>
      <c r="B222" s="12" t="inlineStr">
        <is>
          <t>CRUD_DOMAIN_7015</t>
        </is>
      </c>
      <c r="C222" s="2" t="inlineStr">
        <is>
          <t>CRUD Domain_7015</t>
        </is>
      </c>
      <c r="D222" s="2" t="n"/>
      <c r="E222" s="13" t="n"/>
      <c r="F222" s="13" t="n"/>
      <c r="G222" s="13" t="inlineStr">
        <is>
          <t>供应链管理系统/新测试2_1780899784189/CRUD Domain_7015</t>
        </is>
      </c>
    </row>
    <row r="223">
      <c r="A223" s="11" t="inlineStr">
        <is>
          <t>update - 更新</t>
        </is>
      </c>
      <c r="B223" s="12" t="inlineStr">
        <is>
          <t>CRUD_DOMAIN_6456</t>
        </is>
      </c>
      <c r="C223" s="2" t="inlineStr">
        <is>
          <t>CRUD Domain_6456</t>
        </is>
      </c>
      <c r="D223" s="2" t="n"/>
      <c r="E223" s="13" t="n"/>
      <c r="F223" s="13" t="n"/>
      <c r="G223" s="13" t="inlineStr">
        <is>
          <t>供应链管理系统/新测试2_1780899784189/CRUD Domain_6456</t>
        </is>
      </c>
    </row>
    <row r="224">
      <c r="A224" s="11" t="inlineStr">
        <is>
          <t>update - 更新</t>
        </is>
      </c>
      <c r="B224" s="12" t="inlineStr">
        <is>
          <t>CRUD_DOMAIN_5876</t>
        </is>
      </c>
      <c r="C224" s="2" t="inlineStr">
        <is>
          <t>CRUD Domain_5876</t>
        </is>
      </c>
      <c r="D224" s="2" t="n"/>
      <c r="E224" s="13" t="n"/>
      <c r="F224" s="13" t="n"/>
      <c r="G224" s="13" t="inlineStr">
        <is>
          <t>供应链管理系统/新测试2_1780899784189/CRUD Domain_5876</t>
        </is>
      </c>
    </row>
    <row r="225">
      <c r="A225" s="11" t="inlineStr">
        <is>
          <t>update - 更新</t>
        </is>
      </c>
      <c r="B225" s="12" t="inlineStr">
        <is>
          <t>CRUD_DOMAIN_27258</t>
        </is>
      </c>
      <c r="C225" s="2" t="inlineStr">
        <is>
          <t>CRUD Domain_27258</t>
        </is>
      </c>
      <c r="D225" s="2" t="n"/>
      <c r="E225" s="13" t="n"/>
      <c r="F225" s="13" t="n"/>
      <c r="G225" s="13" t="inlineStr">
        <is>
          <t>供应链管理系统/新测试2_1780899784189/CRUD Domain_27258</t>
        </is>
      </c>
    </row>
    <row r="226">
      <c r="A226" s="11" t="inlineStr">
        <is>
          <t>update - 更新</t>
        </is>
      </c>
      <c r="B226" s="12" t="inlineStr">
        <is>
          <t>CRUD_DOMAIN_26973</t>
        </is>
      </c>
      <c r="C226" s="2" t="inlineStr">
        <is>
          <t>CRUD Domain_26973</t>
        </is>
      </c>
      <c r="D226" s="2" t="n"/>
      <c r="E226" s="13" t="n"/>
      <c r="F226" s="13" t="n"/>
      <c r="G226" s="13" t="inlineStr">
        <is>
          <t>供应链管理系统/新测试2_1780899784189/CRUD Domain_26973</t>
        </is>
      </c>
    </row>
    <row r="227">
      <c r="A227" s="11" t="inlineStr">
        <is>
          <t>update - 更新</t>
        </is>
      </c>
      <c r="B227" s="12" t="inlineStr">
        <is>
          <t>CRUD_DOMAIN_26679</t>
        </is>
      </c>
      <c r="C227" s="2" t="inlineStr">
        <is>
          <t>CRUD Domain_26679</t>
        </is>
      </c>
      <c r="D227" s="2" t="n"/>
      <c r="E227" s="13" t="n"/>
      <c r="F227" s="13" t="n"/>
      <c r="G227" s="13" t="inlineStr">
        <is>
          <t>供应链管理系统/新测试2_1780899784189/CRUD Domain_26679</t>
        </is>
      </c>
    </row>
    <row r="228">
      <c r="A228" s="11" t="inlineStr">
        <is>
          <t>update - 更新</t>
        </is>
      </c>
      <c r="B228" s="12" t="inlineStr">
        <is>
          <t>CRUD_DOMAIN_26425</t>
        </is>
      </c>
      <c r="C228" s="2" t="inlineStr">
        <is>
          <t>CRUD Domain_26425</t>
        </is>
      </c>
      <c r="D228" s="2" t="n"/>
      <c r="E228" s="13" t="n"/>
      <c r="F228" s="13" t="n"/>
      <c r="G228" s="13" t="inlineStr">
        <is>
          <t>供应链管理系统/新测试2_1780899784189/CRUD Domain_26425</t>
        </is>
      </c>
    </row>
    <row r="229">
      <c r="A229" s="11" t="inlineStr">
        <is>
          <t>update - 更新</t>
        </is>
      </c>
      <c r="B229" s="12" t="inlineStr">
        <is>
          <t>CRUD_DOMAIN_62159</t>
        </is>
      </c>
      <c r="C229" s="2" t="inlineStr">
        <is>
          <t>CRUD Domain_62159</t>
        </is>
      </c>
      <c r="D229" s="2" t="n"/>
      <c r="E229" s="13" t="n"/>
      <c r="F229" s="13" t="n"/>
      <c r="G229" s="13" t="inlineStr">
        <is>
          <t>供应链管理系统/新测试2_1780899784189/CRUD Domain_62159</t>
        </is>
      </c>
    </row>
    <row r="230">
      <c r="A230" s="11" t="inlineStr">
        <is>
          <t>update - 更新</t>
        </is>
      </c>
      <c r="B230" s="12" t="inlineStr">
        <is>
          <t>CRUD_DOMAIN_61835</t>
        </is>
      </c>
      <c r="C230" s="2" t="inlineStr">
        <is>
          <t>CRUD Domain_61835</t>
        </is>
      </c>
      <c r="D230" s="2" t="n"/>
      <c r="E230" s="13" t="n"/>
      <c r="F230" s="13" t="n"/>
      <c r="G230" s="13" t="inlineStr">
        <is>
          <t>供应链管理系统/新测试2_1780899784189/CRUD Domain_61835</t>
        </is>
      </c>
    </row>
    <row r="231">
      <c r="A231" s="11" t="inlineStr">
        <is>
          <t>update - 更新</t>
        </is>
      </c>
      <c r="B231" s="12" t="inlineStr">
        <is>
          <t>CRUD_DOMAIN_61550</t>
        </is>
      </c>
      <c r="C231" s="2" t="inlineStr">
        <is>
          <t>CRUD Domain_61550</t>
        </is>
      </c>
      <c r="D231" s="2" t="n"/>
      <c r="E231" s="13" t="n"/>
      <c r="F231" s="13" t="n"/>
      <c r="G231" s="13" t="inlineStr">
        <is>
          <t>供应链管理系统/新测试2_1780899784189/CRUD Domain_61550</t>
        </is>
      </c>
    </row>
    <row r="232">
      <c r="A232" s="11" t="inlineStr">
        <is>
          <t>update - 更新</t>
        </is>
      </c>
      <c r="B232" s="12" t="inlineStr">
        <is>
          <t>CRUD_DOMAIN_61289</t>
        </is>
      </c>
      <c r="C232" s="2" t="inlineStr">
        <is>
          <t>CRUD Domain_61289</t>
        </is>
      </c>
      <c r="D232" s="2" t="n"/>
      <c r="E232" s="13" t="n"/>
      <c r="F232" s="13" t="n"/>
      <c r="G232" s="13" t="inlineStr">
        <is>
          <t>供应链管理系统/新测试2_1780899784189/CRUD Domain_61289</t>
        </is>
      </c>
    </row>
    <row r="233">
      <c r="A233" s="11" t="inlineStr">
        <is>
          <t>update - 更新</t>
        </is>
      </c>
      <c r="B233" s="12" t="inlineStr">
        <is>
          <t>CRUD_DOMAIN_74142</t>
        </is>
      </c>
      <c r="C233" s="2" t="inlineStr">
        <is>
          <t>CRUD Domain_74142</t>
        </is>
      </c>
      <c r="D233" s="2" t="n"/>
      <c r="E233" s="13" t="n"/>
      <c r="F233" s="13" t="n"/>
      <c r="G233" s="13" t="inlineStr">
        <is>
          <t>供应链管理系统/新测试2_1780899784189/CRUD Domain_74142</t>
        </is>
      </c>
    </row>
    <row r="234">
      <c r="A234" s="11" t="inlineStr">
        <is>
          <t>update - 更新</t>
        </is>
      </c>
      <c r="B234" s="12" t="inlineStr">
        <is>
          <t>CRUD_DOMAIN_73875</t>
        </is>
      </c>
      <c r="C234" s="2" t="inlineStr">
        <is>
          <t>CRUD Domain_73875</t>
        </is>
      </c>
      <c r="D234" s="2" t="n"/>
      <c r="E234" s="13" t="n"/>
      <c r="F234" s="13" t="n"/>
      <c r="G234" s="13" t="inlineStr">
        <is>
          <t>供应链管理系统/新测试2_1780899784189/CRUD Domain_73875</t>
        </is>
      </c>
    </row>
    <row r="235">
      <c r="A235" s="11" t="inlineStr">
        <is>
          <t>update - 更新</t>
        </is>
      </c>
      <c r="B235" s="12" t="inlineStr">
        <is>
          <t>CRUD_DOMAIN_73552</t>
        </is>
      </c>
      <c r="C235" s="2" t="inlineStr">
        <is>
          <t>CRUD Domain_73552</t>
        </is>
      </c>
      <c r="D235" s="2" t="n"/>
      <c r="E235" s="13" t="n"/>
      <c r="F235" s="13" t="n"/>
      <c r="G235" s="13" t="inlineStr">
        <is>
          <t>供应链管理系统/新测试2_1780899784189/CRUD Domain_73552</t>
        </is>
      </c>
    </row>
    <row r="236">
      <c r="A236" s="11" t="inlineStr">
        <is>
          <t>update - 更新</t>
        </is>
      </c>
      <c r="B236" s="12" t="inlineStr">
        <is>
          <t>CRUD_DOMAIN_73240</t>
        </is>
      </c>
      <c r="C236" s="2" t="inlineStr">
        <is>
          <t>CRUD Domain_73240</t>
        </is>
      </c>
      <c r="D236" s="2" t="n"/>
      <c r="E236" s="13" t="n"/>
      <c r="F236" s="13" t="n"/>
      <c r="G236" s="13" t="inlineStr">
        <is>
          <t>供应链管理系统/新测试2_1780899784189/CRUD Domain_73240</t>
        </is>
      </c>
    </row>
    <row r="237">
      <c r="A237" s="11" t="inlineStr">
        <is>
          <t>update - 更新</t>
        </is>
      </c>
      <c r="B237" s="12" t="inlineStr">
        <is>
          <t>CRUD_DOMAIN_69278</t>
        </is>
      </c>
      <c r="C237" s="2" t="inlineStr">
        <is>
          <t>CRUD Domain_69278</t>
        </is>
      </c>
      <c r="D237" s="2" t="n"/>
      <c r="E237" s="13" t="n"/>
      <c r="F237" s="13" t="n"/>
      <c r="G237" s="13" t="inlineStr">
        <is>
          <t>供应链管理系统/新测试2_1780899784189/CRUD Domain_69278</t>
        </is>
      </c>
    </row>
    <row r="238">
      <c r="A238" s="11" t="inlineStr">
        <is>
          <t>update - 更新</t>
        </is>
      </c>
      <c r="B238" s="12" t="inlineStr">
        <is>
          <t>CRUD_DOMAIN_69032</t>
        </is>
      </c>
      <c r="C238" s="2" t="inlineStr">
        <is>
          <t>CRUD Domain_69032</t>
        </is>
      </c>
      <c r="D238" s="2" t="n"/>
      <c r="E238" s="13" t="n"/>
      <c r="F238" s="13" t="n"/>
      <c r="G238" s="13" t="inlineStr">
        <is>
          <t>供应链管理系统/新测试2_1780899784189/CRUD Domain_69032</t>
        </is>
      </c>
    </row>
    <row r="239">
      <c r="A239" s="11" t="inlineStr">
        <is>
          <t>update - 更新</t>
        </is>
      </c>
      <c r="B239" s="12" t="inlineStr">
        <is>
          <t>CRUD_DOMAIN_68753</t>
        </is>
      </c>
      <c r="C239" s="2" t="inlineStr">
        <is>
          <t>CRUD Domain_68753</t>
        </is>
      </c>
      <c r="D239" s="2" t="n"/>
      <c r="E239" s="13" t="n"/>
      <c r="F239" s="13" t="n"/>
      <c r="G239" s="13" t="inlineStr">
        <is>
          <t>供应链管理系统/新测试2_1780899784189/CRUD Domain_68753</t>
        </is>
      </c>
    </row>
    <row r="240">
      <c r="A240" s="11" t="inlineStr">
        <is>
          <t>update - 更新</t>
        </is>
      </c>
      <c r="B240" s="12" t="inlineStr">
        <is>
          <t>CRUD_DOMAIN_68261</t>
        </is>
      </c>
      <c r="C240" s="2" t="inlineStr">
        <is>
          <t>CRUD Domain_68261</t>
        </is>
      </c>
      <c r="D240" s="2" t="n"/>
      <c r="E240" s="13" t="n"/>
      <c r="F240" s="13" t="n"/>
      <c r="G240" s="13" t="inlineStr">
        <is>
          <t>供应链管理系统/新测试2_1780899784189/CRUD Domain_68261</t>
        </is>
      </c>
    </row>
    <row r="241">
      <c r="A241" s="11" t="inlineStr">
        <is>
          <t>update - 更新</t>
        </is>
      </c>
      <c r="B241" s="12" t="inlineStr">
        <is>
          <t>BDT3_DE5579EA</t>
        </is>
      </c>
      <c r="C241" s="2" t="inlineStr">
        <is>
          <t>BatchDeleteTest3_de5579ea</t>
        </is>
      </c>
      <c r="D241" s="2" t="n"/>
      <c r="E241" s="13" t="n"/>
      <c r="F241" s="13" t="n"/>
      <c r="G241" s="13" t="inlineStr">
        <is>
          <t>供应链管理系统/新测试2_1780899784189/BatchDeleteTest3_de5579ea</t>
        </is>
      </c>
    </row>
    <row r="242">
      <c r="A242" s="11" t="inlineStr">
        <is>
          <t>update - 更新</t>
        </is>
      </c>
      <c r="B242" s="12" t="inlineStr">
        <is>
          <t>BDT2_DE5579EA</t>
        </is>
      </c>
      <c r="C242" s="2" t="inlineStr">
        <is>
          <t>BatchDeleteTest2_de5579ea</t>
        </is>
      </c>
      <c r="D242" s="2" t="n"/>
      <c r="E242" s="13" t="n"/>
      <c r="F242" s="13" t="n"/>
      <c r="G242" s="13" t="inlineStr">
        <is>
          <t>供应链管理系统/新测试2_1780899784189/BatchDeleteTest2_de5579ea</t>
        </is>
      </c>
    </row>
    <row r="243">
      <c r="A243" s="11" t="inlineStr">
        <is>
          <t>update - 更新</t>
        </is>
      </c>
      <c r="B243" s="12" t="inlineStr">
        <is>
          <t>BDT1_DE5579EA</t>
        </is>
      </c>
      <c r="C243" s="2" t="inlineStr">
        <is>
          <t>BatchDeleteTest1_de5579ea</t>
        </is>
      </c>
      <c r="D243" s="2" t="n"/>
      <c r="E243" s="13" t="n"/>
      <c r="F243" s="13" t="n"/>
      <c r="G243" s="13" t="inlineStr">
        <is>
          <t>供应链管理系统/新测试2_1780899784189/BatchDeleteTest1_de5579ea</t>
        </is>
      </c>
    </row>
    <row r="244">
      <c r="A244" s="11" t="inlineStr">
        <is>
          <t>update - 更新</t>
        </is>
      </c>
      <c r="B244" s="12" t="inlineStr">
        <is>
          <t>CRUD_DOMAIN_39780</t>
        </is>
      </c>
      <c r="C244" s="2" t="inlineStr">
        <is>
          <t>CRUD Domain_39780</t>
        </is>
      </c>
      <c r="D244" s="2" t="n"/>
      <c r="E244" s="13" t="n"/>
      <c r="F244" s="13" t="n"/>
      <c r="G244" s="13" t="inlineStr">
        <is>
          <t>供应链管理系统/新测试2_1780899784189/CRUD Domain_39780</t>
        </is>
      </c>
    </row>
    <row r="245">
      <c r="A245" s="11" t="inlineStr">
        <is>
          <t>update - 更新</t>
        </is>
      </c>
      <c r="B245" s="12" t="inlineStr">
        <is>
          <t>CRUD_DOMAIN_39558</t>
        </is>
      </c>
      <c r="C245" s="2" t="inlineStr">
        <is>
          <t>CRUD Domain_39558</t>
        </is>
      </c>
      <c r="D245" s="2" t="n"/>
      <c r="E245" s="13" t="n"/>
      <c r="F245" s="13" t="n"/>
      <c r="G245" s="13" t="inlineStr">
        <is>
          <t>供应链管理系统/新测试2_1780899784189/CRUD Domain_39558</t>
        </is>
      </c>
    </row>
    <row r="246">
      <c r="A246" s="11" t="inlineStr">
        <is>
          <t>update - 更新</t>
        </is>
      </c>
      <c r="B246" s="12" t="inlineStr">
        <is>
          <t>CRUD_DOMAIN_39350</t>
        </is>
      </c>
      <c r="C246" s="2" t="inlineStr">
        <is>
          <t>CRUD Domain_39350</t>
        </is>
      </c>
      <c r="D246" s="2" t="n"/>
      <c r="E246" s="13" t="n"/>
      <c r="F246" s="13" t="n"/>
      <c r="G246" s="13" t="inlineStr">
        <is>
          <t>供应链管理系统/新测试2_1780899784189/CRUD Domain_39350</t>
        </is>
      </c>
    </row>
    <row r="247">
      <c r="A247" s="11" t="inlineStr">
        <is>
          <t>update - 更新</t>
        </is>
      </c>
      <c r="B247" s="12" t="inlineStr">
        <is>
          <t>CRUD_DOMAIN_39112</t>
        </is>
      </c>
      <c r="C247" s="2" t="inlineStr">
        <is>
          <t>CRUD Domain_39112</t>
        </is>
      </c>
      <c r="D247" s="2" t="n"/>
      <c r="E247" s="13" t="n"/>
      <c r="F247" s="13" t="n"/>
      <c r="G247" s="13" t="inlineStr">
        <is>
          <t>供应链管理系统/新测试2_1780899784189/CRUD Domain_39112</t>
        </is>
      </c>
    </row>
    <row r="248">
      <c r="A248" s="11" t="inlineStr">
        <is>
          <t>update - 更新</t>
        </is>
      </c>
      <c r="B248" s="12" t="inlineStr">
        <is>
          <t>BDT3_244E2BED</t>
        </is>
      </c>
      <c r="C248" s="2" t="inlineStr">
        <is>
          <t>BatchDeleteTest3_244e2bed</t>
        </is>
      </c>
      <c r="D248" s="2" t="n"/>
      <c r="E248" s="13" t="n"/>
      <c r="F248" s="13" t="n"/>
      <c r="G248" s="13" t="inlineStr">
        <is>
          <t>供应链管理系统/新测试2_1780899784189/BatchDeleteTest3_244e2bed</t>
        </is>
      </c>
    </row>
    <row r="249">
      <c r="A249" s="11" t="inlineStr">
        <is>
          <t>update - 更新</t>
        </is>
      </c>
      <c r="B249" s="12" t="inlineStr">
        <is>
          <t>BDT2_244E2BED</t>
        </is>
      </c>
      <c r="C249" s="2" t="inlineStr">
        <is>
          <t>BatchDeleteTest2_244e2bed</t>
        </is>
      </c>
      <c r="D249" s="2" t="n"/>
      <c r="E249" s="13" t="n"/>
      <c r="F249" s="13" t="n"/>
      <c r="G249" s="13" t="inlineStr">
        <is>
          <t>供应链管理系统/新测试2_1780899784189/BatchDeleteTest2_244e2bed</t>
        </is>
      </c>
    </row>
    <row r="250">
      <c r="A250" s="11" t="inlineStr">
        <is>
          <t>update - 更新</t>
        </is>
      </c>
      <c r="B250" s="12" t="inlineStr">
        <is>
          <t>BDT1_244E2BED</t>
        </is>
      </c>
      <c r="C250" s="2" t="inlineStr">
        <is>
          <t>DirectUpdate_BDT1_244E2BED</t>
        </is>
      </c>
      <c r="D250" s="2" t="n"/>
      <c r="E250" s="13" t="n"/>
      <c r="F250" s="13" t="n"/>
      <c r="G250" s="13" t="inlineStr">
        <is>
          <t>供应链管理系统/新测试2_1780899784189/DirectUpdate_BDT1_244E2BED</t>
        </is>
      </c>
    </row>
    <row r="251">
      <c r="A251" s="11" t="inlineStr">
        <is>
          <t>update - 更新</t>
        </is>
      </c>
      <c r="B251" s="12" t="inlineStr">
        <is>
          <t>CRUD_DOMAIN_21999</t>
        </is>
      </c>
      <c r="C251" s="2" t="inlineStr">
        <is>
          <t>CRUD Domain_21999</t>
        </is>
      </c>
      <c r="D251" s="2" t="n"/>
      <c r="E251" s="13" t="n"/>
      <c r="F251" s="13" t="n"/>
      <c r="G251" s="13" t="inlineStr">
        <is>
          <t>供应链管理系统/新测试2_1780899784189/CRUD Domain_21999</t>
        </is>
      </c>
    </row>
    <row r="252">
      <c r="A252" s="11" t="inlineStr">
        <is>
          <t>update - 更新</t>
        </is>
      </c>
      <c r="B252" s="12" t="inlineStr">
        <is>
          <t>CRUD_DOMAIN_21825</t>
        </is>
      </c>
      <c r="C252" s="2" t="inlineStr">
        <is>
          <t>CRUD Domain_21825</t>
        </is>
      </c>
      <c r="D252" s="2" t="n"/>
      <c r="E252" s="13" t="n"/>
      <c r="F252" s="13" t="n"/>
      <c r="G252" s="13" t="inlineStr">
        <is>
          <t>供应链管理系统/新测试2_1780899784189/CRUD Domain_21825</t>
        </is>
      </c>
    </row>
    <row r="253">
      <c r="A253" s="11" t="inlineStr">
        <is>
          <t>update - 更新</t>
        </is>
      </c>
      <c r="B253" s="12" t="inlineStr">
        <is>
          <t>CRUD_DOMAIN_21650</t>
        </is>
      </c>
      <c r="C253" s="2" t="inlineStr">
        <is>
          <t>CRUD Domain_21650</t>
        </is>
      </c>
      <c r="D253" s="2" t="n"/>
      <c r="E253" s="13" t="n"/>
      <c r="F253" s="13" t="n"/>
      <c r="G253" s="13" t="inlineStr">
        <is>
          <t>供应链管理系统/新测试2_1780899784189/CRUD Domain_21650</t>
        </is>
      </c>
    </row>
    <row r="254">
      <c r="A254" s="11" t="inlineStr">
        <is>
          <t>update - 更新</t>
        </is>
      </c>
      <c r="B254" s="12" t="inlineStr">
        <is>
          <t>CRUD_DOMAIN_21442</t>
        </is>
      </c>
      <c r="C254" s="2" t="inlineStr">
        <is>
          <t>CRUD Domain_21442</t>
        </is>
      </c>
      <c r="D254" s="2" t="n"/>
      <c r="E254" s="13" t="n"/>
      <c r="F254" s="13" t="n"/>
      <c r="G254" s="13" t="inlineStr">
        <is>
          <t>供应链管理系统/新测试2_1780899784189/CRUD Domain_21442</t>
        </is>
      </c>
    </row>
    <row r="255">
      <c r="A255" s="11" t="inlineStr">
        <is>
          <t>update - 更新</t>
        </is>
      </c>
      <c r="B255" s="12" t="inlineStr">
        <is>
          <t>BDT3_9D249B03</t>
        </is>
      </c>
      <c r="C255" s="2" t="inlineStr">
        <is>
          <t>BatchDeleteTest3_9d249b03</t>
        </is>
      </c>
      <c r="D255" s="2" t="n"/>
      <c r="E255" s="13" t="n"/>
      <c r="F255" s="13" t="n"/>
      <c r="G255" s="13" t="inlineStr">
        <is>
          <t>供应链管理系统/新测试2_1780899784189/BatchDeleteTest3_9d249b03</t>
        </is>
      </c>
    </row>
    <row r="256">
      <c r="A256" s="11" t="inlineStr">
        <is>
          <t>update - 更新</t>
        </is>
      </c>
      <c r="B256" s="12" t="inlineStr">
        <is>
          <t>BDT2_9D249B03</t>
        </is>
      </c>
      <c r="C256" s="2" t="inlineStr">
        <is>
          <t>BatchDeleteTest2_9d249b03</t>
        </is>
      </c>
      <c r="D256" s="2" t="n"/>
      <c r="E256" s="13" t="n"/>
      <c r="F256" s="13" t="n"/>
      <c r="G256" s="13" t="inlineStr">
        <is>
          <t>供应链管理系统/新测试2_1780899784189/BatchDeleteTest2_9d249b03</t>
        </is>
      </c>
    </row>
    <row r="257">
      <c r="A257" s="11" t="inlineStr">
        <is>
          <t>update - 更新</t>
        </is>
      </c>
      <c r="B257" s="12" t="inlineStr">
        <is>
          <t>BDT1_9D249B03</t>
        </is>
      </c>
      <c r="C257" s="2" t="inlineStr">
        <is>
          <t>BatchDeleteTest1_9d249b03</t>
        </is>
      </c>
      <c r="D257" s="2" t="n"/>
      <c r="E257" s="13" t="n"/>
      <c r="F257" s="13" t="n"/>
      <c r="G257" s="13" t="inlineStr">
        <is>
          <t>供应链管理系统/新测试2_1780899784189/BatchDeleteTest1_9d249b03</t>
        </is>
      </c>
    </row>
    <row r="258">
      <c r="A258" s="11" t="inlineStr">
        <is>
          <t>update - 更新</t>
        </is>
      </c>
      <c r="B258" s="12" t="inlineStr">
        <is>
          <t>CRUD_DOMAIN_97215</t>
        </is>
      </c>
      <c r="C258" s="2" t="inlineStr">
        <is>
          <t>CRUD Domain_97215</t>
        </is>
      </c>
      <c r="D258" s="2" t="n"/>
      <c r="E258" s="13" t="n"/>
      <c r="F258" s="13" t="n"/>
      <c r="G258" s="13" t="inlineStr">
        <is>
          <t>供应链管理系统/新测试2_1780899784189/CRUD Domain_97215</t>
        </is>
      </c>
    </row>
    <row r="259">
      <c r="A259" s="11" t="inlineStr">
        <is>
          <t>update - 更新</t>
        </is>
      </c>
      <c r="B259" s="12" t="inlineStr">
        <is>
          <t>CRUD_DOMAIN_96983</t>
        </is>
      </c>
      <c r="C259" s="2" t="inlineStr">
        <is>
          <t>CRUD Domain_96983</t>
        </is>
      </c>
      <c r="D259" s="2" t="n"/>
      <c r="E259" s="13" t="n"/>
      <c r="F259" s="13" t="n"/>
      <c r="G259" s="13" t="inlineStr">
        <is>
          <t>供应链管理系统/新测试2_1780899784189/CRUD Domain_96983</t>
        </is>
      </c>
    </row>
    <row r="260">
      <c r="A260" s="11" t="inlineStr">
        <is>
          <t>update - 更新</t>
        </is>
      </c>
      <c r="B260" s="12" t="inlineStr">
        <is>
          <t>CRUD_DOMAIN_96772</t>
        </is>
      </c>
      <c r="C260" s="2" t="inlineStr">
        <is>
          <t>CRUD Domain_96772</t>
        </is>
      </c>
      <c r="D260" s="2" t="n"/>
      <c r="E260" s="13" t="n"/>
      <c r="F260" s="13" t="n"/>
      <c r="G260" s="13" t="inlineStr">
        <is>
          <t>供应链管理系统/新测试2_1780899784189/CRUD Domain_96772</t>
        </is>
      </c>
    </row>
    <row r="261">
      <c r="A261" s="11" t="inlineStr">
        <is>
          <t>update - 更新</t>
        </is>
      </c>
      <c r="B261" s="12" t="inlineStr">
        <is>
          <t>CRUD_DOMAIN_96547</t>
        </is>
      </c>
      <c r="C261" s="2" t="inlineStr">
        <is>
          <t>CRUD Domain_96547</t>
        </is>
      </c>
      <c r="D261" s="2" t="n"/>
      <c r="E261" s="13" t="n"/>
      <c r="F261" s="13" t="n"/>
      <c r="G261" s="13" t="inlineStr">
        <is>
          <t>供应链管理系统/新测试2_1780899784189/CRUD Domain_96547</t>
        </is>
      </c>
    </row>
    <row r="262">
      <c r="A262" s="11" t="inlineStr">
        <is>
          <t>update - 更新</t>
        </is>
      </c>
      <c r="B262" s="12" t="inlineStr">
        <is>
          <t>RT_TEST_8416</t>
        </is>
      </c>
      <c r="C262" s="2" t="inlineStr">
        <is>
          <t>RoundTrip新增测试</t>
        </is>
      </c>
      <c r="D262" s="2" t="n"/>
      <c r="E262" s="13" t="n"/>
      <c r="F262" s="13" t="n"/>
      <c r="G262" s="13" t="inlineStr">
        <is>
          <t>供应链管理系统/新测试2_1780899784189/RoundTrip新增测试</t>
        </is>
      </c>
    </row>
    <row r="263">
      <c r="A263" s="11" t="inlineStr">
        <is>
          <t>update - 更新</t>
        </is>
      </c>
      <c r="B263" s="12" t="inlineStr">
        <is>
          <t>RT_TEST_8144</t>
        </is>
      </c>
      <c r="C263" s="2" t="inlineStr">
        <is>
          <t>RoundTrip新增测试_roundtrip_test</t>
        </is>
      </c>
      <c r="D263" s="2" t="n"/>
      <c r="E263" s="13" t="n"/>
      <c r="F263" s="13" t="n"/>
      <c r="G263" s="13" t="inlineStr">
        <is>
          <t>供应链管理系统/新测试2_1780899784189/RoundTrip新增测试_roundtrip_test</t>
        </is>
      </c>
    </row>
    <row r="264">
      <c r="A264" s="11" t="inlineStr">
        <is>
          <t>update - 更新</t>
        </is>
      </c>
      <c r="B264" s="12" t="inlineStr">
        <is>
          <t>T001_FIXED_D3</t>
        </is>
      </c>
      <c r="C264" s="2" t="inlineStr">
        <is>
          <t>T001_FIXED_D3</t>
        </is>
      </c>
      <c r="D264" s="2" t="n"/>
      <c r="E264" s="13" t="n"/>
      <c r="F264" s="13" t="n"/>
      <c r="G264" s="13" t="inlineStr">
        <is>
          <t>供应链管理系统/新测试2_1780899784189/T001_FIXED_D3</t>
        </is>
      </c>
    </row>
    <row r="265">
      <c r="A265" s="11" t="inlineStr">
        <is>
          <t>update - 更新</t>
        </is>
      </c>
      <c r="B265" s="12" t="inlineStr">
        <is>
          <t>T001_FIXED_D2</t>
        </is>
      </c>
      <c r="C265" s="2" t="inlineStr">
        <is>
          <t>T001_FIXED_D2</t>
        </is>
      </c>
      <c r="D265" s="2" t="n"/>
      <c r="E265" s="13" t="n"/>
      <c r="F265" s="13" t="n"/>
      <c r="G265" s="13" t="inlineStr">
        <is>
          <t>供应链管理系统/新测试2_1780899784189/T001_FIXED_D2</t>
        </is>
      </c>
    </row>
    <row r="266">
      <c r="A266" s="11" t="inlineStr">
        <is>
          <t>update - 更新</t>
        </is>
      </c>
      <c r="B266" s="12" t="inlineStr">
        <is>
          <t>T001_FIXED_D1</t>
        </is>
      </c>
      <c r="C266" s="2" t="inlineStr">
        <is>
          <t>T001_FIXED_D1</t>
        </is>
      </c>
      <c r="D266" s="2" t="n"/>
      <c r="E266" s="13" t="n"/>
      <c r="F266" s="13" t="n"/>
      <c r="G266" s="13" t="inlineStr">
        <is>
          <t>供应链管理系统/新测试2_1780899784189/T001_FIXED_D1</t>
        </is>
      </c>
    </row>
    <row r="267">
      <c r="A267" s="11" t="inlineStr">
        <is>
          <t>update - 更新</t>
        </is>
      </c>
      <c r="B267" s="12" t="inlineStr">
        <is>
          <t>T001_FIXED_D0</t>
        </is>
      </c>
      <c r="C267" s="2" t="inlineStr">
        <is>
          <t>T001_FIXED_D0</t>
        </is>
      </c>
      <c r="D267" s="2" t="n"/>
      <c r="E267" s="13" t="n"/>
      <c r="F267" s="13" t="n"/>
      <c r="G267" s="13" t="inlineStr">
        <is>
          <t>供应链管理系统/新测试2_1780899784189/T001_FIXED_D0</t>
        </is>
      </c>
    </row>
    <row r="268">
      <c r="A268" s="11" t="inlineStr">
        <is>
          <t>update - 更新</t>
        </is>
      </c>
      <c r="B268" s="12" t="inlineStr">
        <is>
          <t>DRSSDYCHLQ</t>
        </is>
      </c>
      <c r="C268" s="2" t="inlineStr">
        <is>
          <t>域RSSDYCHLQ</t>
        </is>
      </c>
      <c r="D268" s="2" t="n"/>
      <c r="E268" s="13" t="n"/>
      <c r="F268" s="13" t="n"/>
      <c r="G268" s="13" t="inlineStr">
        <is>
          <t>供应链管理系统/新测试2_1780899784189/域RSSDYCHLQ</t>
        </is>
      </c>
    </row>
    <row r="269">
      <c r="A269" s="11" t="inlineStr">
        <is>
          <t>update - 更新</t>
        </is>
      </c>
      <c r="B269" s="12" t="inlineStr">
        <is>
          <t>DRSS80DT7R</t>
        </is>
      </c>
      <c r="C269" s="2" t="inlineStr">
        <is>
          <t>域RSS80DT7R</t>
        </is>
      </c>
      <c r="D269" s="2" t="n"/>
      <c r="E269" s="13" t="n"/>
      <c r="F269" s="13" t="n"/>
      <c r="G269" s="13" t="inlineStr">
        <is>
          <t>供应链管理系统/新测试2_1780899784189/域RSS80DT7R</t>
        </is>
      </c>
    </row>
    <row r="270">
      <c r="A270" s="11" t="inlineStr">
        <is>
          <t>update - 更新</t>
        </is>
      </c>
      <c r="B270" s="12" t="inlineStr">
        <is>
          <t>DRSSTSRHEY</t>
        </is>
      </c>
      <c r="C270" s="2" t="inlineStr">
        <is>
          <t>域RSSTSRHEY</t>
        </is>
      </c>
      <c r="D270" s="2" t="n"/>
      <c r="E270" s="13" t="n"/>
      <c r="F270" s="13" t="n"/>
      <c r="G270" s="13" t="inlineStr">
        <is>
          <t>供应链管理系统/新测试2_1780899784189/域RSSTSRHEY</t>
        </is>
      </c>
    </row>
    <row r="271">
      <c r="A271" s="11" t="inlineStr">
        <is>
          <t>update - 更新</t>
        </is>
      </c>
      <c r="B271" s="12" t="inlineStr">
        <is>
          <t>TD_V1780928581</t>
        </is>
      </c>
      <c r="C271" s="2" t="inlineStr">
        <is>
          <t>测试领域V1780928581</t>
        </is>
      </c>
      <c r="D271" s="2" t="n"/>
      <c r="E271" s="13" t="n"/>
      <c r="F271" s="13" t="n"/>
      <c r="G271" s="13" t="inlineStr">
        <is>
          <t>供应链管理系统/新测试2_1780899784189/测试领域V1780928581</t>
        </is>
      </c>
    </row>
    <row r="272">
      <c r="A272" s="11" t="inlineStr">
        <is>
          <t>update - 更新</t>
        </is>
      </c>
      <c r="B272" s="12" t="inlineStr">
        <is>
          <t>TEST60</t>
        </is>
      </c>
      <c r="C272" s="2" t="inlineStr">
        <is>
          <t>TEST60</t>
        </is>
      </c>
      <c r="D272" s="2" t="n"/>
      <c r="E272" s="13" t="n"/>
      <c r="F272" s="13" t="n"/>
      <c r="G272" s="13" t="inlineStr">
        <is>
          <t>供应链管理系统/新测试2_1780899784189/TEST60</t>
        </is>
      </c>
    </row>
    <row r="273">
      <c r="A273" s="11" t="inlineStr">
        <is>
          <t>update - 更新</t>
        </is>
      </c>
      <c r="B273" s="12" t="inlineStr">
        <is>
          <t>TC_DOMAIN_1780929931</t>
        </is>
      </c>
      <c r="C273" s="2" t="inlineStr">
        <is>
          <t>测试领域_1780929931</t>
        </is>
      </c>
      <c r="D273" s="2" t="n"/>
      <c r="E273" s="13" t="n"/>
      <c r="F273" s="13" t="n"/>
      <c r="G273" s="13" t="inlineStr">
        <is>
          <t>供应链管理系统/新测试2_1780899784189/测试领域_1780929931</t>
        </is>
      </c>
    </row>
    <row r="274">
      <c r="A274" s="11" t="inlineStr">
        <is>
          <t>update - 更新</t>
        </is>
      </c>
      <c r="B274" s="12" t="inlineStr">
        <is>
          <t>TC_DOMAIN_1780930010</t>
        </is>
      </c>
      <c r="C274" s="2" t="inlineStr">
        <is>
          <t>测试领域_1780930010</t>
        </is>
      </c>
      <c r="D274" s="2" t="n"/>
      <c r="E274" s="13" t="n"/>
      <c r="F274" s="13" t="n"/>
      <c r="G274" s="13" t="inlineStr">
        <is>
          <t>供应链管理系统/新测试2_1780899784189/测试领域_1780930010</t>
        </is>
      </c>
    </row>
    <row r="275">
      <c r="A275" s="11" t="inlineStr">
        <is>
          <t>update - 更新</t>
        </is>
      </c>
      <c r="B275" s="12" t="inlineStr">
        <is>
          <t>TC_DOMAIN_1780930189</t>
        </is>
      </c>
      <c r="C275" s="2" t="inlineStr">
        <is>
          <t>测试领域_1780930189</t>
        </is>
      </c>
      <c r="D275" s="2" t="n"/>
      <c r="E275" s="13" t="n"/>
      <c r="F275" s="13" t="n"/>
      <c r="G275" s="13" t="inlineStr">
        <is>
          <t>供应链管理系统/新测试2_1780899784189/测试领域_1780930189</t>
        </is>
      </c>
    </row>
    <row r="276">
      <c r="A276" s="11" t="inlineStr">
        <is>
          <t>update - 更新</t>
        </is>
      </c>
      <c r="B276" s="12" t="inlineStr">
        <is>
          <t>TC_DOMAIN_1780930307</t>
        </is>
      </c>
      <c r="C276" s="2" t="inlineStr">
        <is>
          <t>测试领域_1780930307</t>
        </is>
      </c>
      <c r="D276" s="2" t="n"/>
      <c r="E276" s="13" t="n"/>
      <c r="F276" s="13" t="n"/>
      <c r="G276" s="13" t="inlineStr">
        <is>
          <t>供应链管理系统/新测试2_1780899784189/测试领域_1780930307</t>
        </is>
      </c>
    </row>
    <row r="277">
      <c r="A277" s="11" t="inlineStr">
        <is>
          <t>update - 更新</t>
        </is>
      </c>
      <c r="B277" s="12" t="inlineStr">
        <is>
          <t>TC_DOMAIN_1780930436</t>
        </is>
      </c>
      <c r="C277" s="2" t="inlineStr">
        <is>
          <t>测试领域_1780930436</t>
        </is>
      </c>
      <c r="D277" s="2" t="n"/>
      <c r="E277" s="13" t="n"/>
      <c r="F277" s="13" t="n"/>
      <c r="G277" s="13" t="inlineStr">
        <is>
          <t>供应链管理系统/新测试2_1780899784189/测试领域_1780930436</t>
        </is>
      </c>
    </row>
    <row r="278">
      <c r="A278" s="11" t="inlineStr">
        <is>
          <t>update - 更新</t>
        </is>
      </c>
      <c r="B278" s="12" t="inlineStr">
        <is>
          <t>TC_DOMAIN_1780930560</t>
        </is>
      </c>
      <c r="C278" s="2" t="inlineStr">
        <is>
          <t>测试领域_1780930560</t>
        </is>
      </c>
      <c r="D278" s="2" t="n"/>
      <c r="E278" s="13" t="n"/>
      <c r="F278" s="13" t="n"/>
      <c r="G278" s="13" t="inlineStr">
        <is>
          <t>供应链管理系统/新测试2_1780899784189/测试领域_1780930560</t>
        </is>
      </c>
    </row>
    <row r="279">
      <c r="A279" s="11" t="inlineStr">
        <is>
          <t>update - 更新</t>
        </is>
      </c>
      <c r="B279" s="12" t="inlineStr">
        <is>
          <t>TC_DOMAIN_1780930719</t>
        </is>
      </c>
      <c r="C279" s="2" t="inlineStr">
        <is>
          <t>测试领域_1780930719</t>
        </is>
      </c>
      <c r="D279" s="2" t="n"/>
      <c r="E279" s="13" t="n"/>
      <c r="F279" s="13" t="n"/>
      <c r="G279" s="13" t="inlineStr">
        <is>
          <t>供应链管理系统/新测试2_1780899784189/测试领域_1780930719</t>
        </is>
      </c>
    </row>
    <row r="280">
      <c r="A280" s="11" t="inlineStr">
        <is>
          <t>update - 更新</t>
        </is>
      </c>
      <c r="B280" s="12" t="inlineStr">
        <is>
          <t>TC_DOMAIN_1780930905</t>
        </is>
      </c>
      <c r="C280" s="2" t="inlineStr">
        <is>
          <t>测试领域_1780930905</t>
        </is>
      </c>
      <c r="D280" s="2" t="n"/>
      <c r="E280" s="13" t="n"/>
      <c r="F280" s="13" t="n"/>
      <c r="G280" s="13" t="inlineStr">
        <is>
          <t>供应链管理系统/新测试2_1780899784189/测试领域_1780930905</t>
        </is>
      </c>
    </row>
    <row r="281">
      <c r="A281" s="11" t="inlineStr">
        <is>
          <t>update - 更新</t>
        </is>
      </c>
      <c r="B281" s="12" t="inlineStr">
        <is>
          <t>TC_DOMAIN_1780931105</t>
        </is>
      </c>
      <c r="C281" s="2" t="inlineStr">
        <is>
          <t>测试领域_1780931105</t>
        </is>
      </c>
      <c r="D281" s="2" t="n"/>
      <c r="E281" s="13" t="n"/>
      <c r="F281" s="13" t="n"/>
      <c r="G281" s="13" t="inlineStr">
        <is>
          <t>供应链管理系统/新测试2_1780899784189/测试领域_1780931105</t>
        </is>
      </c>
    </row>
    <row r="282">
      <c r="A282" s="11" t="inlineStr">
        <is>
          <t>update - 更新</t>
        </is>
      </c>
      <c r="B282" s="12" t="inlineStr">
        <is>
          <t>TC_DOMAIN_1780931105</t>
        </is>
      </c>
      <c r="C282" s="2" t="inlineStr">
        <is>
          <t>测试领域_1780931105</t>
        </is>
      </c>
      <c r="D282" s="2" t="n"/>
      <c r="E282" s="13" t="n"/>
      <c r="F282" s="13" t="n"/>
      <c r="G282" s="13" t="inlineStr">
        <is>
          <t>TEST15/TEST1212/测试领域_1780931105</t>
        </is>
      </c>
    </row>
    <row r="283">
      <c r="A283" s="11" t="inlineStr">
        <is>
          <t>update - 更新</t>
        </is>
      </c>
      <c r="B283" s="12" t="inlineStr">
        <is>
          <t>TC_DOMAIN_1780930905</t>
        </is>
      </c>
      <c r="C283" s="2" t="inlineStr">
        <is>
          <t>测试领域_1780930905</t>
        </is>
      </c>
      <c r="D283" s="2" t="n"/>
      <c r="E283" s="13" t="n"/>
      <c r="F283" s="13" t="n"/>
      <c r="G283" s="13" t="inlineStr">
        <is>
          <t>TEST15/TEST1212/测试领域_1780930905</t>
        </is>
      </c>
    </row>
    <row r="284">
      <c r="A284" s="11" t="inlineStr">
        <is>
          <t>update - 更新</t>
        </is>
      </c>
      <c r="B284" s="12" t="inlineStr">
        <is>
          <t>TC_DOMAIN_1780930719</t>
        </is>
      </c>
      <c r="C284" s="2" t="inlineStr">
        <is>
          <t>测试领域_1780930719</t>
        </is>
      </c>
      <c r="D284" s="2" t="n"/>
      <c r="E284" s="13" t="n"/>
      <c r="F284" s="13" t="n"/>
      <c r="G284" s="13" t="inlineStr">
        <is>
          <t>TEST15/TEST1212/测试领域_1780930719</t>
        </is>
      </c>
    </row>
    <row r="285">
      <c r="A285" s="11" t="inlineStr">
        <is>
          <t>update - 更新</t>
        </is>
      </c>
      <c r="B285" s="12" t="inlineStr">
        <is>
          <t>TC_DOMAIN_1780930560</t>
        </is>
      </c>
      <c r="C285" s="2" t="inlineStr">
        <is>
          <t>测试领域_1780930560</t>
        </is>
      </c>
      <c r="D285" s="2" t="n"/>
      <c r="E285" s="13" t="n"/>
      <c r="F285" s="13" t="n"/>
      <c r="G285" s="13" t="inlineStr">
        <is>
          <t>TEST15/TEST1212/测试领域_1780930560</t>
        </is>
      </c>
    </row>
    <row r="286">
      <c r="A286" s="11" t="inlineStr">
        <is>
          <t>update - 更新</t>
        </is>
      </c>
      <c r="B286" s="12" t="inlineStr">
        <is>
          <t>TC_DOMAIN_1780930436</t>
        </is>
      </c>
      <c r="C286" s="2" t="inlineStr">
        <is>
          <t>测试领域_1780930436</t>
        </is>
      </c>
      <c r="D286" s="2" t="n"/>
      <c r="E286" s="13" t="n"/>
      <c r="F286" s="13" t="n"/>
      <c r="G286" s="13" t="inlineStr">
        <is>
          <t>TEST15/TEST1212/测试领域_1780930436</t>
        </is>
      </c>
    </row>
    <row r="287">
      <c r="A287" s="11" t="inlineStr">
        <is>
          <t>update - 更新</t>
        </is>
      </c>
      <c r="B287" s="12" t="inlineStr">
        <is>
          <t>TC_DOMAIN_1780930307</t>
        </is>
      </c>
      <c r="C287" s="2" t="inlineStr">
        <is>
          <t>测试领域_1780930307</t>
        </is>
      </c>
      <c r="D287" s="2" t="n"/>
      <c r="E287" s="13" t="n"/>
      <c r="F287" s="13" t="n"/>
      <c r="G287" s="13" t="inlineStr">
        <is>
          <t>TEST15/TEST1212/测试领域_1780930307</t>
        </is>
      </c>
    </row>
    <row r="288">
      <c r="A288" s="11" t="inlineStr">
        <is>
          <t>update - 更新</t>
        </is>
      </c>
      <c r="B288" s="12" t="inlineStr">
        <is>
          <t>TC_DOMAIN_1780930189</t>
        </is>
      </c>
      <c r="C288" s="2" t="inlineStr">
        <is>
          <t>测试领域_1780930189</t>
        </is>
      </c>
      <c r="D288" s="2" t="n"/>
      <c r="E288" s="13" t="n"/>
      <c r="F288" s="13" t="n"/>
      <c r="G288" s="13" t="inlineStr">
        <is>
          <t>TEST15/TEST1212/测试领域_1780930189</t>
        </is>
      </c>
    </row>
    <row r="289">
      <c r="A289" s="11" t="inlineStr">
        <is>
          <t>update - 更新</t>
        </is>
      </c>
      <c r="B289" s="12" t="inlineStr">
        <is>
          <t>TC_DOMAIN_1780930010</t>
        </is>
      </c>
      <c r="C289" s="2" t="inlineStr">
        <is>
          <t>测试领域_1780930010</t>
        </is>
      </c>
      <c r="D289" s="2" t="n"/>
      <c r="E289" s="13" t="n"/>
      <c r="F289" s="13" t="n"/>
      <c r="G289" s="13" t="inlineStr">
        <is>
          <t>TEST15/TEST1212/测试领域_1780930010</t>
        </is>
      </c>
    </row>
    <row r="290">
      <c r="A290" s="11" t="inlineStr">
        <is>
          <t>update - 更新</t>
        </is>
      </c>
      <c r="B290" s="12" t="inlineStr">
        <is>
          <t>TC_DOMAIN_1780929931</t>
        </is>
      </c>
      <c r="C290" s="2" t="inlineStr">
        <is>
          <t>测试领域_1780929931</t>
        </is>
      </c>
      <c r="D290" s="2" t="n"/>
      <c r="E290" s="13" t="n"/>
      <c r="F290" s="13" t="n"/>
      <c r="G290" s="13" t="inlineStr">
        <is>
          <t>TEST15/TEST1212/测试领域_1780929931</t>
        </is>
      </c>
    </row>
    <row r="291">
      <c r="A291" s="11" t="inlineStr">
        <is>
          <t>update - 更新</t>
        </is>
      </c>
      <c r="B291" s="12" t="inlineStr">
        <is>
          <t>TD_V1780928581</t>
        </is>
      </c>
      <c r="C291" s="2" t="inlineStr">
        <is>
          <t>测试领域V1780928581</t>
        </is>
      </c>
      <c r="D291" s="2" t="n"/>
      <c r="E291" s="13" t="n"/>
      <c r="F291" s="13" t="n"/>
      <c r="G291" s="13" t="inlineStr">
        <is>
          <t>TEST15/TEST1212/测试领域V1780928581</t>
        </is>
      </c>
    </row>
    <row r="292">
      <c r="A292" s="11" t="inlineStr">
        <is>
          <t>update - 更新</t>
        </is>
      </c>
      <c r="B292" s="12" t="inlineStr">
        <is>
          <t>DRSSTSRHEY</t>
        </is>
      </c>
      <c r="C292" s="2" t="inlineStr">
        <is>
          <t>域RSSTSRHEY</t>
        </is>
      </c>
      <c r="D292" s="2" t="n"/>
      <c r="E292" s="13" t="n"/>
      <c r="F292" s="13" t="n">
        <v>1</v>
      </c>
      <c r="G292" s="13" t="inlineStr">
        <is>
          <t>TEST15/TEST1212/域RSSTSRHEY</t>
        </is>
      </c>
    </row>
    <row r="293">
      <c r="A293" s="11" t="inlineStr">
        <is>
          <t>update - 更新</t>
        </is>
      </c>
      <c r="B293" s="12" t="inlineStr">
        <is>
          <t>DRSS80DT7R</t>
        </is>
      </c>
      <c r="C293" s="2" t="inlineStr">
        <is>
          <t>域RSS80DT7R</t>
        </is>
      </c>
      <c r="D293" s="2" t="n"/>
      <c r="E293" s="13" t="n"/>
      <c r="F293" s="13" t="n">
        <v>1</v>
      </c>
      <c r="G293" s="13" t="inlineStr">
        <is>
          <t>TEST60/V10/域RSS80DT7R</t>
        </is>
      </c>
    </row>
    <row r="294">
      <c r="A294" s="11" t="inlineStr">
        <is>
          <t>update - 更新</t>
        </is>
      </c>
      <c r="B294" s="12" t="inlineStr">
        <is>
          <t>CRUD_DOMAIN_43299</t>
        </is>
      </c>
      <c r="C294" s="2" t="inlineStr">
        <is>
          <t>CRUD Domain_43299x</t>
        </is>
      </c>
      <c r="D294" s="2" t="n"/>
      <c r="E294" s="13" t="n"/>
      <c r="F294" s="13" t="n"/>
      <c r="G294" s="13" t="inlineStr">
        <is>
          <t>供应链管理系统/新测试2_1780899784189/CRUD Domain_43299x</t>
        </is>
      </c>
    </row>
    <row r="295">
      <c r="A295" s="11" t="inlineStr">
        <is>
          <t>update - 更新</t>
        </is>
      </c>
      <c r="B295" s="12" t="inlineStr">
        <is>
          <t>CRUD_DOMAIN_43189</t>
        </is>
      </c>
      <c r="C295" s="2" t="inlineStr">
        <is>
          <t>CRUD Domain_43189</t>
        </is>
      </c>
      <c r="D295" s="2" t="n"/>
      <c r="E295" s="13" t="n"/>
      <c r="F295" s="13" t="n"/>
      <c r="G295" s="13" t="inlineStr">
        <is>
          <t>供应链管理系统/新测试2_1780899784189/CRUD Domain_43189</t>
        </is>
      </c>
    </row>
    <row r="296">
      <c r="A296" s="11" t="inlineStr">
        <is>
          <t>update - 更新</t>
        </is>
      </c>
      <c r="B296" s="12" t="inlineStr">
        <is>
          <t>CRUD_DOMAIN_43066</t>
        </is>
      </c>
      <c r="C296" s="2" t="inlineStr">
        <is>
          <t>CRUD Domain_43066</t>
        </is>
      </c>
      <c r="D296" s="2" t="n"/>
      <c r="E296" s="13" t="n"/>
      <c r="F296" s="13" t="n"/>
      <c r="G296" s="13" t="inlineStr">
        <is>
          <t>供应链管理系统/新测试2_1780899784189/CRUD Domain_43066</t>
        </is>
      </c>
    </row>
    <row r="297">
      <c r="A297" s="11" t="inlineStr">
        <is>
          <t>update - 更新</t>
        </is>
      </c>
      <c r="B297" s="12" t="inlineStr">
        <is>
          <t>CRUD_DOMAIN_42938</t>
        </is>
      </c>
      <c r="C297" s="2" t="inlineStr">
        <is>
          <t>CRUD Domain_42938</t>
        </is>
      </c>
      <c r="D297" s="2" t="n"/>
      <c r="E297" s="13" t="n"/>
      <c r="F297" s="13" t="n"/>
      <c r="G297" s="13" t="inlineStr">
        <is>
          <t>供应链管理系统/新测试2_1780899784189/CRUD Domain_42938</t>
        </is>
      </c>
    </row>
    <row r="298">
      <c r="A298" s="11" t="inlineStr">
        <is>
          <t>update - 更新</t>
        </is>
      </c>
      <c r="B298" s="12" t="inlineStr">
        <is>
          <t>RT_TEST_4208</t>
        </is>
      </c>
      <c r="C298" s="2" t="inlineStr">
        <is>
          <t>RoundTrip新增测试</t>
        </is>
      </c>
      <c r="D298" s="2" t="n"/>
      <c r="E298" s="13" t="n"/>
      <c r="F298" s="13" t="n"/>
      <c r="G298" s="13" t="inlineStr">
        <is>
          <t>供应链管理系统/新测试2_1780899784189/RoundTrip新增测试</t>
        </is>
      </c>
    </row>
    <row r="299">
      <c r="A299" s="11" t="inlineStr">
        <is>
          <t>update - 更新</t>
        </is>
      </c>
      <c r="B299" s="12" t="inlineStr">
        <is>
          <t>UPSERT_NEW_5EED1C</t>
        </is>
      </c>
      <c r="C299" s="2" t="inlineStr">
        <is>
          <t>Upsert新建_UPSERT_NEW_5EED1C</t>
        </is>
      </c>
      <c r="D299" s="2" t="n"/>
      <c r="E299" s="13" t="n"/>
      <c r="F299" s="13" t="n"/>
      <c r="G299" s="13" t="inlineStr">
        <is>
          <t>供应链管理系统/新测试2_1780899784189/Upsert新建_UPSERT_NEW_5EED1C</t>
        </is>
      </c>
    </row>
    <row r="300">
      <c r="A300" s="11" t="inlineStr">
        <is>
          <t>update - 更新</t>
        </is>
      </c>
      <c r="B300" s="12" t="inlineStr">
        <is>
          <t>DEEP_DM_DB4AEA</t>
        </is>
      </c>
      <c r="C300" s="2" t="inlineStr">
        <is>
          <t>深度创建领域_DB4AEA</t>
        </is>
      </c>
      <c r="D300" s="2" t="n"/>
      <c r="E300" s="13" t="n"/>
      <c r="F300" s="13" t="n"/>
      <c r="G300" s="13" t="inlineStr">
        <is>
          <t>供应链管理系统/新测试2_1780899784189/深度创建领域_DB4AEA</t>
        </is>
      </c>
    </row>
    <row r="301">
      <c r="A301" s="11" t="inlineStr">
        <is>
          <t>update - 更新</t>
        </is>
      </c>
      <c r="B301" s="12" t="inlineStr">
        <is>
          <t>DEEP_ANN_E64CCF</t>
        </is>
      </c>
      <c r="C301" s="2" t="inlineStr">
        <is>
          <t>含备注领域_E64CCF</t>
        </is>
      </c>
      <c r="D301" s="2" t="n"/>
      <c r="E301" s="13" t="n"/>
      <c r="F301" s="13" t="n"/>
      <c r="G301" s="13" t="inlineStr">
        <is>
          <t>供应链管理系统/新测试2_1780899784189/含备注领域_E64CCF</t>
        </is>
      </c>
    </row>
    <row r="302">
      <c r="A302" s="11" t="inlineStr">
        <is>
          <t>update - 更新</t>
        </is>
      </c>
      <c r="B302" s="12" t="inlineStr">
        <is>
          <t>BDT3_8B9D4D3E</t>
        </is>
      </c>
      <c r="C302" s="2" t="inlineStr">
        <is>
          <t>BatchDeleteTest3_8b9d4d3e_roundtrip_test</t>
        </is>
      </c>
      <c r="D302" s="2" t="n"/>
      <c r="E302" s="13" t="n"/>
      <c r="F302" s="13" t="n"/>
      <c r="G302" s="13" t="inlineStr">
        <is>
          <t>供应链管理系统/新测试2_1780899784189/BatchDeleteTest3_8b9d4d3e_roundtrip_test</t>
        </is>
      </c>
    </row>
    <row r="303">
      <c r="A303" s="11" t="inlineStr">
        <is>
          <t>update - 更新</t>
        </is>
      </c>
      <c r="B303" s="12" t="inlineStr">
        <is>
          <t>BDT2_8B9D4D3E</t>
        </is>
      </c>
      <c r="C303" s="2" t="inlineStr">
        <is>
          <t>BatchDeleteTest2_8b9d4d3e</t>
        </is>
      </c>
      <c r="D303" s="2" t="n"/>
      <c r="E303" s="13" t="n"/>
      <c r="F303" s="13" t="n"/>
      <c r="G303" s="13" t="inlineStr">
        <is>
          <t>供应链管理系统/新测试2_1780899784189/BatchDeleteTest2_8b9d4d3e</t>
        </is>
      </c>
    </row>
    <row r="304">
      <c r="A304" s="11" t="inlineStr">
        <is>
          <t>update - 更新</t>
        </is>
      </c>
      <c r="B304" s="12" t="inlineStr">
        <is>
          <t>BDT1_8B9D4D3E</t>
        </is>
      </c>
      <c r="C304" s="2" t="inlineStr">
        <is>
          <t>BatchDeleteTest1_8b9d4d3e</t>
        </is>
      </c>
      <c r="D304" s="2" t="n"/>
      <c r="E304" s="13" t="n"/>
      <c r="F304" s="13" t="n"/>
      <c r="G304" s="13" t="inlineStr">
        <is>
          <t>供应链管理系统/新测试2_1780899784189/BatchDeleteTest1_8b9d4d3e</t>
        </is>
      </c>
    </row>
    <row r="305">
      <c r="A305" s="11" t="inlineStr">
        <is>
          <t>update - 更新</t>
        </is>
      </c>
      <c r="B305" s="12" t="inlineStr">
        <is>
          <t>CRUD_DOMAIN_7972</t>
        </is>
      </c>
      <c r="C305" s="2" t="inlineStr">
        <is>
          <t>CRUD Domain_7972</t>
        </is>
      </c>
      <c r="D305" s="2" t="n"/>
      <c r="E305" s="13" t="n"/>
      <c r="F305" s="13" t="n"/>
      <c r="G305" s="13" t="inlineStr">
        <is>
          <t>供应链管理系统/新测试2_1780899784189/CRUD Domain_7972</t>
        </is>
      </c>
    </row>
    <row r="306">
      <c r="A306" s="11" t="inlineStr">
        <is>
          <t>update - 更新</t>
        </is>
      </c>
      <c r="B306" s="12" t="inlineStr">
        <is>
          <t>CRUD_DOMAIN_7917</t>
        </is>
      </c>
      <c r="C306" s="2" t="inlineStr">
        <is>
          <t>CRUD Domain_7917</t>
        </is>
      </c>
      <c r="D306" s="2" t="n"/>
      <c r="E306" s="13" t="n"/>
      <c r="F306" s="13" t="n"/>
      <c r="G306" s="13" t="inlineStr">
        <is>
          <t>供应链管理系统/新测试2_1780899784189/CRUD Domain_7917</t>
        </is>
      </c>
    </row>
    <row r="307">
      <c r="A307" s="11" t="inlineStr">
        <is>
          <t>update - 更新</t>
        </is>
      </c>
      <c r="B307" s="12" t="inlineStr">
        <is>
          <t>CRUD_DOMAIN_7863</t>
        </is>
      </c>
      <c r="C307" s="2" t="inlineStr">
        <is>
          <t>CRUD Domain_7863</t>
        </is>
      </c>
      <c r="D307" s="2" t="n"/>
      <c r="E307" s="13" t="n"/>
      <c r="F307" s="13" t="n"/>
      <c r="G307" s="13" t="inlineStr">
        <is>
          <t>供应链管理系统/新测试2_1780899784189/CRUD Domain_7863</t>
        </is>
      </c>
    </row>
    <row r="308">
      <c r="A308" s="11" t="inlineStr">
        <is>
          <t>update - 更新</t>
        </is>
      </c>
      <c r="B308" s="12" t="inlineStr">
        <is>
          <t>CRUD_DOMAIN_7809</t>
        </is>
      </c>
      <c r="C308" s="2" t="inlineStr">
        <is>
          <t>CRUD Domain_7809</t>
        </is>
      </c>
      <c r="D308" s="2" t="n"/>
      <c r="E308" s="13" t="n"/>
      <c r="F308" s="13" t="n"/>
      <c r="G308" s="13" t="inlineStr">
        <is>
          <t>供应链管理系统/新测试2_1780899784189/CRUD Domain_7809</t>
        </is>
      </c>
    </row>
    <row r="309">
      <c r="A309" s="11" t="inlineStr">
        <is>
          <t>update - 更新</t>
        </is>
      </c>
      <c r="B309" s="12" t="inlineStr">
        <is>
          <t>CRUD_DOMAIN_53715</t>
        </is>
      </c>
      <c r="C309" s="2" t="inlineStr">
        <is>
          <t>CRUD Domain_53715</t>
        </is>
      </c>
      <c r="D309" s="2" t="n"/>
      <c r="E309" s="13" t="n"/>
      <c r="F309" s="13" t="n"/>
      <c r="G309" s="13" t="inlineStr">
        <is>
          <t>供应链管理系统/新测试2_1780899784189/CRUD Domain_53715</t>
        </is>
      </c>
    </row>
    <row r="310">
      <c r="A310" s="11" t="inlineStr">
        <is>
          <t>update - 更新</t>
        </is>
      </c>
      <c r="B310" s="12" t="inlineStr">
        <is>
          <t>CRUD_DOMAIN_53666</t>
        </is>
      </c>
      <c r="C310" s="2" t="inlineStr">
        <is>
          <t>CRUD Domain_53666</t>
        </is>
      </c>
      <c r="D310" s="2" t="n"/>
      <c r="E310" s="13" t="n"/>
      <c r="F310" s="13" t="n"/>
      <c r="G310" s="13" t="inlineStr">
        <is>
          <t>供应链管理系统/新测试2_1780899784189/CRUD Domain_53666</t>
        </is>
      </c>
    </row>
    <row r="311">
      <c r="A311" s="11" t="inlineStr">
        <is>
          <t>update - 更新</t>
        </is>
      </c>
      <c r="B311" s="12" t="inlineStr">
        <is>
          <t>CRUD_DOMAIN_53615</t>
        </is>
      </c>
      <c r="C311" s="2" t="inlineStr">
        <is>
          <t>CRUD Domain_53615</t>
        </is>
      </c>
      <c r="D311" s="2" t="n"/>
      <c r="E311" s="13" t="n"/>
      <c r="F311" s="13" t="n"/>
      <c r="G311" s="13" t="inlineStr">
        <is>
          <t>供应链管理系统/新测试2_1780899784189/CRUD Domain_53615</t>
        </is>
      </c>
    </row>
    <row r="312">
      <c r="A312" s="11" t="inlineStr">
        <is>
          <t>update - 更新</t>
        </is>
      </c>
      <c r="B312" s="12" t="inlineStr">
        <is>
          <t>CRUD_DOMAIN_53567</t>
        </is>
      </c>
      <c r="C312" s="2" t="inlineStr">
        <is>
          <t>CRUD Domain_53567</t>
        </is>
      </c>
      <c r="D312" s="2" t="n"/>
      <c r="E312" s="13" t="n"/>
      <c r="F312" s="13" t="n"/>
      <c r="G312" s="13" t="inlineStr">
        <is>
          <t>供应链管理系统/新测试2_1780899784189/CRUD Domain_53567</t>
        </is>
      </c>
    </row>
    <row r="313">
      <c r="A313" s="11" t="inlineStr">
        <is>
          <t>update - 更新</t>
        </is>
      </c>
      <c r="B313" s="12" t="inlineStr">
        <is>
          <t>CRUD_DOMAIN_90296</t>
        </is>
      </c>
      <c r="C313" s="2" t="inlineStr">
        <is>
          <t>CRUD Domain_90296</t>
        </is>
      </c>
      <c r="D313" s="2" t="n"/>
      <c r="E313" s="13" t="n"/>
      <c r="F313" s="13" t="n"/>
      <c r="G313" s="13" t="inlineStr">
        <is>
          <t>供应链管理系统/新测试2_1780899784189/CRUD Domain_90296</t>
        </is>
      </c>
    </row>
    <row r="314">
      <c r="A314" s="11" t="inlineStr">
        <is>
          <t>update - 更新</t>
        </is>
      </c>
      <c r="B314" s="12" t="inlineStr">
        <is>
          <t>CRUD_DOMAIN_90234</t>
        </is>
      </c>
      <c r="C314" s="2" t="inlineStr">
        <is>
          <t>CRUD Domain_90234</t>
        </is>
      </c>
      <c r="D314" s="2" t="n"/>
      <c r="E314" s="13" t="n"/>
      <c r="F314" s="13" t="n"/>
      <c r="G314" s="13" t="inlineStr">
        <is>
          <t>供应链管理系统/新测试2_1780899784189/CRUD Domain_90234</t>
        </is>
      </c>
    </row>
    <row r="315">
      <c r="A315" s="11" t="inlineStr">
        <is>
          <t>update - 更新</t>
        </is>
      </c>
      <c r="B315" s="12" t="inlineStr">
        <is>
          <t>CRUD_DOMAIN_90172</t>
        </is>
      </c>
      <c r="C315" s="2" t="inlineStr">
        <is>
          <t>CRUD Domain_90172</t>
        </is>
      </c>
      <c r="D315" s="2" t="n"/>
      <c r="E315" s="13" t="n"/>
      <c r="F315" s="13" t="n"/>
      <c r="G315" s="13" t="inlineStr">
        <is>
          <t>供应链管理系统/新测试2_1780899784189/CRUD Domain_90172</t>
        </is>
      </c>
    </row>
    <row r="316">
      <c r="A316" s="11" t="inlineStr">
        <is>
          <t>update - 更新</t>
        </is>
      </c>
      <c r="B316" s="12" t="inlineStr">
        <is>
          <t>CRUD_DOMAIN_90109</t>
        </is>
      </c>
      <c r="C316" s="2" t="inlineStr">
        <is>
          <t>CRUD Domain_90109</t>
        </is>
      </c>
      <c r="D316" s="2" t="n"/>
      <c r="E316" s="13" t="n"/>
      <c r="F316" s="13" t="n"/>
      <c r="G316" s="13" t="inlineStr">
        <is>
          <t>供应链管理系统/新测试2_1780899784189/CRUD Domain_90109</t>
        </is>
      </c>
    </row>
    <row r="317">
      <c r="A317" s="11" t="inlineStr">
        <is>
          <t>update - 更新</t>
        </is>
      </c>
      <c r="B317" s="12" t="inlineStr">
        <is>
          <t>RT_TEST_2800</t>
        </is>
      </c>
      <c r="C317" s="2" t="inlineStr">
        <is>
          <t>RoundTrip新增测试</t>
        </is>
      </c>
      <c r="D317" s="2" t="n"/>
      <c r="E317" s="13" t="n"/>
      <c r="F317" s="13" t="n"/>
      <c r="G317" s="13" t="inlineStr">
        <is>
          <t>供应链管理系统/新测试2_1780899784189/RoundTrip新增测试</t>
        </is>
      </c>
    </row>
    <row r="318">
      <c r="A318" s="11" t="inlineStr">
        <is>
          <t>update - 更新</t>
        </is>
      </c>
      <c r="B318" s="12" t="inlineStr">
        <is>
          <t>UPSERT_NEW_DF8A53</t>
        </is>
      </c>
      <c r="C318" s="2" t="inlineStr">
        <is>
          <t>Upsert新建_UPSERT_NEW_DF8A53</t>
        </is>
      </c>
      <c r="D318" s="2" t="n"/>
      <c r="E318" s="13" t="n"/>
      <c r="F318" s="13" t="n"/>
      <c r="G318" s="13" t="inlineStr">
        <is>
          <t>供应链管理系统/新测试2_1780899784189/Upsert新建_UPSERT_NEW_DF8A53</t>
        </is>
      </c>
    </row>
    <row r="319">
      <c r="A319" s="11" t="inlineStr">
        <is>
          <t>update - 更新</t>
        </is>
      </c>
      <c r="B319" s="12" t="inlineStr">
        <is>
          <t>DEEP_DM_F74F42</t>
        </is>
      </c>
      <c r="C319" s="2" t="inlineStr">
        <is>
          <t>深度创建领域_F74F42</t>
        </is>
      </c>
      <c r="D319" s="2" t="n"/>
      <c r="E319" s="13" t="n"/>
      <c r="F319" s="13" t="n"/>
      <c r="G319" s="13" t="inlineStr">
        <is>
          <t>供应链管理系统/新测试2_1780899784189/深度创建领域_F74F42</t>
        </is>
      </c>
    </row>
    <row r="320">
      <c r="A320" s="11" t="inlineStr">
        <is>
          <t>update - 更新</t>
        </is>
      </c>
      <c r="B320" s="12" t="inlineStr">
        <is>
          <t>DEEP_ANN_20B6D1</t>
        </is>
      </c>
      <c r="C320" s="2" t="inlineStr">
        <is>
          <t>含备注领域_20B6D1</t>
        </is>
      </c>
      <c r="D320" s="2" t="n"/>
      <c r="E320" s="13" t="n"/>
      <c r="F320" s="13" t="n"/>
      <c r="G320" s="13" t="inlineStr">
        <is>
          <t>供应链管理系统/新测试2_1780899784189/含备注领域_20B6D1</t>
        </is>
      </c>
    </row>
    <row r="321">
      <c r="A321" s="11" t="inlineStr">
        <is>
          <t>update - 更新</t>
        </is>
      </c>
      <c r="B321" s="12" t="inlineStr">
        <is>
          <t>RT_TEST_2640</t>
        </is>
      </c>
      <c r="C321" s="2" t="inlineStr">
        <is>
          <t>RoundTrip新增测试</t>
        </is>
      </c>
      <c r="D321" s="2" t="n"/>
      <c r="E321" s="13" t="n"/>
      <c r="F321" s="13" t="n"/>
      <c r="G321" s="13" t="inlineStr">
        <is>
          <t>供应链管理系统/新测试2_1780899784189/RoundTrip新增测试</t>
        </is>
      </c>
    </row>
    <row r="322">
      <c r="A322" s="11" t="inlineStr">
        <is>
          <t>update - 更新</t>
        </is>
      </c>
      <c r="B322" s="12" t="inlineStr">
        <is>
          <t>CRUD_DOMAIN_68011</t>
        </is>
      </c>
      <c r="C322" s="2" t="inlineStr">
        <is>
          <t>CRUD Domain_68011_roundtrip_test</t>
        </is>
      </c>
      <c r="D322" s="2" t="n"/>
      <c r="E322" s="13" t="n"/>
      <c r="F322" s="13" t="n"/>
      <c r="G322" s="13" t="inlineStr">
        <is>
          <t>供应链管理系统/新测试2_1780899784189/CRUD Domain_68011_roundtrip_test</t>
        </is>
      </c>
    </row>
    <row r="323">
      <c r="A323" s="11" t="inlineStr">
        <is>
          <t>update - 更新</t>
        </is>
      </c>
      <c r="B323" s="12" t="inlineStr">
        <is>
          <t>CRUD_DOMAIN_67648</t>
        </is>
      </c>
      <c r="C323" s="2" t="inlineStr">
        <is>
          <t>CRUD Domain_67648</t>
        </is>
      </c>
      <c r="D323" s="2" t="n"/>
      <c r="E323" s="13" t="n"/>
      <c r="F323" s="13" t="n"/>
      <c r="G323" s="13" t="inlineStr">
        <is>
          <t>供应链管理系统/新测试2_1780899784189/CRUD Domain_67648</t>
        </is>
      </c>
    </row>
    <row r="324">
      <c r="A324" s="11" t="inlineStr">
        <is>
          <t>update - 更新</t>
        </is>
      </c>
      <c r="B324" s="12" t="inlineStr">
        <is>
          <t>CRUD_DOMAIN_67543</t>
        </is>
      </c>
      <c r="C324" s="2" t="inlineStr">
        <is>
          <t>CRUD Domain_67543</t>
        </is>
      </c>
      <c r="D324" s="2" t="n"/>
      <c r="E324" s="13" t="n"/>
      <c r="F324" s="13" t="n"/>
      <c r="G324" s="13" t="inlineStr">
        <is>
          <t>供应链管理系统/新测试2_1780899784189/CRUD Domain_67543</t>
        </is>
      </c>
    </row>
    <row r="325">
      <c r="A325" s="11" t="inlineStr">
        <is>
          <t>update - 更新</t>
        </is>
      </c>
      <c r="B325" s="12" t="inlineStr">
        <is>
          <t>CRUD_DOMAIN_67476</t>
        </is>
      </c>
      <c r="C325" s="2" t="inlineStr">
        <is>
          <t>CRUD Domain_67476</t>
        </is>
      </c>
      <c r="D325" s="2" t="n"/>
      <c r="E325" s="13" t="n"/>
      <c r="F325" s="13" t="n"/>
      <c r="G325" s="13" t="inlineStr">
        <is>
          <t>供应链管理系统/新测试2_1780899784189/CRUD Domain_67476</t>
        </is>
      </c>
    </row>
    <row r="326">
      <c r="A326" s="11" t="inlineStr">
        <is>
          <t>update - 更新</t>
        </is>
      </c>
      <c r="B326" s="12" t="inlineStr">
        <is>
          <t>CRUD_DOMAIN_21920</t>
        </is>
      </c>
      <c r="C326" s="2" t="inlineStr">
        <is>
          <t>CRUD Domain_21920</t>
        </is>
      </c>
      <c r="D326" s="2" t="n"/>
      <c r="E326" s="13" t="n"/>
      <c r="F326" s="13" t="n"/>
      <c r="G326" s="13" t="inlineStr">
        <is>
          <t>供应链管理系统/新测试2_1780899784189/CRUD Domain_21920</t>
        </is>
      </c>
    </row>
    <row r="327">
      <c r="A327" s="11" t="inlineStr">
        <is>
          <t>update - 更新</t>
        </is>
      </c>
      <c r="B327" s="12" t="inlineStr">
        <is>
          <t>CRUD_DOMAIN_21797</t>
        </is>
      </c>
      <c r="C327" s="2" t="inlineStr">
        <is>
          <t>CRUD Domain_21797</t>
        </is>
      </c>
      <c r="D327" s="2" t="n"/>
      <c r="E327" s="13" t="n"/>
      <c r="F327" s="13" t="n"/>
      <c r="G327" s="13" t="inlineStr">
        <is>
          <t>供应链管理系统/新测试2_1780899784189/CRUD Domain_21797</t>
        </is>
      </c>
    </row>
    <row r="328">
      <c r="A328" s="11" t="inlineStr">
        <is>
          <t>update - 更新</t>
        </is>
      </c>
      <c r="B328" s="12" t="inlineStr">
        <is>
          <t>PROCUREMENT</t>
        </is>
      </c>
      <c r="C328" s="2" t="inlineStr">
        <is>
          <t>采购管理</t>
        </is>
      </c>
      <c r="D328" s="2" t="inlineStr">
        <is>
          <t>REMARK_TEST_1781230577</t>
        </is>
      </c>
      <c r="E328" s="13" t="n">
        <v>27</v>
      </c>
      <c r="F328" s="13" t="n">
        <v>2</v>
      </c>
      <c r="G328" s="13" t="inlineStr">
        <is>
          <t>供应链管理系统/新测试2_1780899784189/采购管理</t>
        </is>
      </c>
    </row>
    <row r="329">
      <c r="A329" s="11" t="inlineStr">
        <is>
          <t>update - 更新</t>
        </is>
      </c>
      <c r="B329" s="12" t="inlineStr">
        <is>
          <t>INVENTORY</t>
        </is>
      </c>
      <c r="C329" s="2" t="inlineStr">
        <is>
          <t>库存管理</t>
        </is>
      </c>
      <c r="D329" s="2" t="inlineStr">
        <is>
          <t>库存相关业务领域</t>
        </is>
      </c>
      <c r="E329" s="13" t="n"/>
      <c r="F329" s="13" t="n">
        <v>2</v>
      </c>
      <c r="G329" s="13" t="inlineStr">
        <is>
          <t>供应链管理系统/新测试2_1780899784189/库存管理</t>
        </is>
      </c>
    </row>
    <row r="330">
      <c r="A330" s="11" t="inlineStr">
        <is>
          <t>update - 更新</t>
        </is>
      </c>
      <c r="B330" s="12" t="inlineStr">
        <is>
          <t>SALES</t>
        </is>
      </c>
      <c r="C330" s="2" t="inlineStr">
        <is>
          <t>销售管理</t>
        </is>
      </c>
      <c r="D330" s="2" t="inlineStr">
        <is>
          <t>销售相关业务领域</t>
        </is>
      </c>
      <c r="E330" s="13" t="n"/>
      <c r="F330" s="13" t="n">
        <v>2</v>
      </c>
      <c r="G330" s="13" t="inlineStr">
        <is>
          <t>供应链管理系统/新测试2_1780899784189/销售管理</t>
        </is>
      </c>
    </row>
    <row r="331">
      <c r="A331" s="11" t="inlineStr">
        <is>
          <t>update - 更新</t>
        </is>
      </c>
      <c r="B331" s="12" t="inlineStr">
        <is>
          <t>FINANCE</t>
        </is>
      </c>
      <c r="C331" s="2" t="inlineStr">
        <is>
          <t>财务管理</t>
        </is>
      </c>
      <c r="D331" s="2" t="inlineStr">
        <is>
          <t>财务相关业务领域</t>
        </is>
      </c>
      <c r="E331" s="13" t="n"/>
      <c r="F331" s="13" t="n">
        <v>2</v>
      </c>
      <c r="G331" s="13" t="inlineStr">
        <is>
          <t>供应链管理系统/新测试2_1780899784189/财务管理</t>
        </is>
      </c>
    </row>
    <row r="332">
      <c r="A332" s="11" t="inlineStr">
        <is>
          <t>update - 更新</t>
        </is>
      </c>
      <c r="B332" s="12" t="inlineStr">
        <is>
          <t>T001_FIXED_D0</t>
        </is>
      </c>
      <c r="C332" s="2" t="inlineStr">
        <is>
          <t>T001_FIXED_D0</t>
        </is>
      </c>
      <c r="D332" s="2" t="n"/>
      <c r="E332" s="13" t="n"/>
      <c r="F332" s="13" t="n">
        <v>1</v>
      </c>
      <c r="G332" s="13" t="inlineStr">
        <is>
          <t>供应链管理系统/验证版本_1780898707441/T001_FIXED_D0</t>
        </is>
      </c>
    </row>
    <row r="333">
      <c r="A333" s="11" t="inlineStr">
        <is>
          <t>update - 更新</t>
        </is>
      </c>
      <c r="B333" s="12" t="inlineStr">
        <is>
          <t>T001_FIXED_D1</t>
        </is>
      </c>
      <c r="C333" s="2" t="inlineStr">
        <is>
          <t>T001_FIXED_D1</t>
        </is>
      </c>
      <c r="D333" s="2" t="n"/>
      <c r="E333" s="13" t="n"/>
      <c r="F333" s="13" t="n">
        <v>1</v>
      </c>
      <c r="G333" s="13" t="inlineStr">
        <is>
          <t>供应链管理系统/验证版本_1780898707441/T001_FIXED_D1</t>
        </is>
      </c>
    </row>
    <row r="334">
      <c r="A334" s="11" t="inlineStr">
        <is>
          <t>update - 更新</t>
        </is>
      </c>
      <c r="B334" s="12" t="inlineStr">
        <is>
          <t>T001_FIXED_D2</t>
        </is>
      </c>
      <c r="C334" s="2" t="inlineStr">
        <is>
          <t>T001_FIXED_D2</t>
        </is>
      </c>
      <c r="D334" s="2" t="n"/>
      <c r="E334" s="13" t="n"/>
      <c r="F334" s="13" t="n">
        <v>1</v>
      </c>
      <c r="G334" s="13" t="inlineStr">
        <is>
          <t>供应链管理系统/验证版本_1780898707441/T001_FIXED_D2</t>
        </is>
      </c>
    </row>
    <row r="335">
      <c r="A335" s="11" t="inlineStr">
        <is>
          <t>update - 更新</t>
        </is>
      </c>
      <c r="B335" s="12" t="inlineStr">
        <is>
          <t>T001_FIXED_D3</t>
        </is>
      </c>
      <c r="C335" s="2" t="inlineStr">
        <is>
          <t>T001_FIXED_D3</t>
        </is>
      </c>
      <c r="D335" s="2" t="n"/>
      <c r="E335" s="13" t="n"/>
      <c r="F335" s="13" t="n">
        <v>1</v>
      </c>
      <c r="G335" s="13" t="inlineStr">
        <is>
          <t>供应链管理系统/验证版本_1780898707441/T001_FIXED_D3</t>
        </is>
      </c>
    </row>
    <row r="336">
      <c r="A336" s="11" t="inlineStr">
        <is>
          <t>update - 更新</t>
        </is>
      </c>
      <c r="B336" s="12" t="inlineStr">
        <is>
          <t>T001_FIXED_D4</t>
        </is>
      </c>
      <c r="C336" s="2" t="inlineStr">
        <is>
          <t>T001_FIXED_D4</t>
        </is>
      </c>
      <c r="D336" s="2" t="n"/>
      <c r="E336" s="13" t="n"/>
      <c r="F336" s="13" t="n"/>
      <c r="G336" s="13" t="inlineStr">
        <is>
          <t>供应链管理系统/验证版本_1780898707441/T001_FIXED_D4</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3" customWidth="1" min="1" max="1"/>
    <col width="50" customWidth="1" min="2" max="2"/>
    <col width="50" customWidth="1" min="3" max="3"/>
    <col width="10" customWidth="1" min="4" max="4"/>
    <col width="10" customWidth="1" min="5" max="5"/>
    <col width="10" customWidth="1" min="6" max="6"/>
    <col width="50" customWidth="1" min="7" max="7"/>
    <col width="50" customWidth="1" min="8" max="8"/>
    <col width="50" customWidth="1" min="9" max="9"/>
  </cols>
  <sheetData>
    <row r="1">
      <c r="A1" s="10" t="inlineStr">
        <is>
          <t>操作模式</t>
        </is>
      </c>
      <c r="B1" s="10" t="inlineStr">
        <is>
          <t>编码</t>
        </is>
      </c>
      <c r="C1" s="10" t="inlineStr">
        <is>
          <t>名称</t>
        </is>
      </c>
      <c r="D1" s="10" t="inlineStr">
        <is>
          <t>描述</t>
        </is>
      </c>
      <c r="E1" s="10" t="inlineStr">
        <is>
          <t>关系数量</t>
        </is>
      </c>
      <c r="F1" s="10" t="inlineStr">
        <is>
          <t>服务模块数量</t>
        </is>
      </c>
      <c r="G1" s="10" t="inlineStr">
        <is>
          <t>层级路径</t>
        </is>
      </c>
      <c r="H1" s="10" t="inlineStr">
        <is>
          <t>领域编码</t>
        </is>
      </c>
      <c r="I1" s="10" t="inlineStr">
        <is>
          <t>领域名称</t>
        </is>
      </c>
    </row>
    <row r="2">
      <c r="A2" s="11" t="inlineStr">
        <is>
          <t>update - 更新</t>
        </is>
      </c>
      <c r="B2" s="12" t="inlineStr">
        <is>
          <t>TEST202</t>
        </is>
      </c>
      <c r="C2" s="2" t="inlineStr">
        <is>
          <t>TEST0220X</t>
        </is>
      </c>
      <c r="D2" s="2" t="n"/>
      <c r="E2" s="13" t="n"/>
      <c r="F2" s="13" t="n"/>
      <c r="G2" s="13" t="inlineStr">
        <is>
          <t>供应链管理系统/新测试2_1780899784189/TEST220_roundtrip_test/TEST0220X</t>
        </is>
      </c>
      <c r="H2" s="14" t="inlineStr">
        <is>
          <t>TEST220</t>
        </is>
      </c>
      <c r="I2" s="13" t="inlineStr">
        <is>
          <t>TEST220_roundtrip_test</t>
        </is>
      </c>
    </row>
    <row r="3">
      <c r="A3" s="11" t="inlineStr">
        <is>
          <t>update - 更新</t>
        </is>
      </c>
      <c r="B3" s="12" t="inlineStr">
        <is>
          <t>E_F06__ASSOCIATE_______OPERATION_1781134513967_BE11F8_SD</t>
        </is>
      </c>
      <c r="C3" s="2" t="inlineStr">
        <is>
          <t>F06_SubDom_e2e_f06__associate_______operation_1781134513967_be11f8_AUDIT_AUDIT_AUDIT</t>
        </is>
      </c>
      <c r="D3" s="2" t="n"/>
      <c r="E3" s="13" t="n"/>
      <c r="F3" s="13" t="n"/>
      <c r="G3" s="13" t="inlineStr">
        <is>
          <t>FINAL_1781059271_AUDIT_AUDIT_AUDIT/TEST100/F06_Dom_e2e_f06__associate_______operation_1781134513967_be11f8/F06_SubDom_e2e_f06__associate_______operation_1781134513967_be11f8_AUDIT_AUDIT_AUDIT</t>
        </is>
      </c>
      <c r="H3" s="14" t="inlineStr">
        <is>
          <t>E_F06__ASSOCIATE_______OPERATION_1781134513967_BE11F8_DOM</t>
        </is>
      </c>
      <c r="I3" s="13" t="inlineStr">
        <is>
          <t>F06_Dom_e2e_f06__associate_______operation_1781134513967_be11f8</t>
        </is>
      </c>
    </row>
    <row r="4">
      <c r="A4" s="11" t="inlineStr">
        <is>
          <t>update - 更新</t>
        </is>
      </c>
      <c r="B4" s="12" t="inlineStr">
        <is>
          <t>E_F06__ASSOCIATE_______OPERATION_1781132898812_7426F2_SD</t>
        </is>
      </c>
      <c r="C4" s="2" t="inlineStr">
        <is>
          <t>F06_SubDom_e2e_f06__associate_______operation_1781132898812_7426f2</t>
        </is>
      </c>
      <c r="D4" s="2" t="n"/>
      <c r="E4" s="13" t="n"/>
      <c r="F4" s="13" t="n"/>
      <c r="G4" s="13" t="inlineStr">
        <is>
          <t>FINAL_1781059271_AUDIT_AUDIT_AUDIT/TEST100/F06_Dom_e2e_f06__associate_______operation_1781132898812_7426f2/F06_SubDom_e2e_f06__associate_______operation_1781132898812_7426f2</t>
        </is>
      </c>
      <c r="H4" s="14" t="inlineStr">
        <is>
          <t>E_F06__ASSOCIATE_______OPERATION_1781132898812_7426F2_DOM</t>
        </is>
      </c>
      <c r="I4" s="13" t="inlineStr">
        <is>
          <t>F06_Dom_e2e_f06__associate_______operation_1781132898812_7426f2</t>
        </is>
      </c>
    </row>
    <row r="5">
      <c r="A5" s="11" t="inlineStr">
        <is>
          <t>update - 更新</t>
        </is>
      </c>
      <c r="B5" s="12" t="inlineStr">
        <is>
          <t>SDRSSLIX0KG</t>
        </is>
      </c>
      <c r="C5" s="2" t="inlineStr">
        <is>
          <t>子域RSSLIX0KG</t>
        </is>
      </c>
      <c r="D5" s="2" t="n"/>
      <c r="E5" s="13" t="n">
        <v>5</v>
      </c>
      <c r="F5" s="13" t="n">
        <v>2</v>
      </c>
      <c r="G5" s="13" t="inlineStr">
        <is>
          <t>FINAL_1781059271_AUDIT_AUDIT_AUDIT/TEST100/域RSSLIX0KG/子域RSSLIX0KG</t>
        </is>
      </c>
      <c r="H5" s="14" t="inlineStr">
        <is>
          <t>DRSSLIX0KG</t>
        </is>
      </c>
      <c r="I5" s="13" t="inlineStr">
        <is>
          <t>域RSSLIX0KG</t>
        </is>
      </c>
    </row>
    <row r="6">
      <c r="A6" s="11" t="inlineStr">
        <is>
          <t>update - 更新</t>
        </is>
      </c>
      <c r="B6" s="12" t="inlineStr">
        <is>
          <t>TEST600</t>
        </is>
      </c>
      <c r="C6" s="2" t="inlineStr">
        <is>
          <t>TEST600</t>
        </is>
      </c>
      <c r="D6" s="2" t="n"/>
      <c r="E6" s="13" t="n"/>
      <c r="F6" s="13" t="n">
        <v>1</v>
      </c>
      <c r="G6" s="13" t="inlineStr">
        <is>
          <t>供应链管理系统/新测试2_1780899784189/TEST600_roundtrip_test/TEST600</t>
        </is>
      </c>
      <c r="H6" s="14" t="inlineStr">
        <is>
          <t>TEST600</t>
        </is>
      </c>
      <c r="I6" s="13" t="inlineStr">
        <is>
          <t>TEST600_roundtrip_test</t>
        </is>
      </c>
    </row>
    <row r="7">
      <c r="A7" s="11" t="inlineStr">
        <is>
          <t>update - 更新</t>
        </is>
      </c>
      <c r="B7" s="12" t="inlineStr">
        <is>
          <t>SDRSSTSRHEY</t>
        </is>
      </c>
      <c r="C7" s="2" t="inlineStr">
        <is>
          <t>子域RSSTSRHEY</t>
        </is>
      </c>
      <c r="D7" s="2" t="n"/>
      <c r="E7" s="13" t="n"/>
      <c r="F7" s="13" t="n">
        <v>2</v>
      </c>
      <c r="G7" s="13" t="inlineStr">
        <is>
          <t>TEST15/TEST1212/域RSSTSRHEY/子域RSSTSRHEY</t>
        </is>
      </c>
      <c r="H7" s="14" t="inlineStr">
        <is>
          <t>DRSSTSRHEY</t>
        </is>
      </c>
      <c r="I7" s="13" t="inlineStr">
        <is>
          <t>域RSSTSRHEY</t>
        </is>
      </c>
    </row>
    <row r="8">
      <c r="A8" s="11" t="inlineStr">
        <is>
          <t>update - 更新</t>
        </is>
      </c>
      <c r="B8" s="12" t="inlineStr">
        <is>
          <t>SDRSS80DT7R</t>
        </is>
      </c>
      <c r="C8" s="2" t="inlineStr">
        <is>
          <t>子域RSS80DT7R</t>
        </is>
      </c>
      <c r="D8" s="2" t="n"/>
      <c r="E8" s="13" t="n"/>
      <c r="F8" s="13" t="n">
        <v>2</v>
      </c>
      <c r="G8" s="13" t="inlineStr">
        <is>
          <t>TEST60/V10/域RSS80DT7R/子域RSS80DT7R</t>
        </is>
      </c>
      <c r="H8" s="14" t="inlineStr">
        <is>
          <t>DRSS80DT7R</t>
        </is>
      </c>
      <c r="I8" s="13" t="inlineStr">
        <is>
          <t>域RSS80DT7R</t>
        </is>
      </c>
    </row>
    <row r="9">
      <c r="A9" s="11" t="inlineStr">
        <is>
          <t>update - 更新</t>
        </is>
      </c>
      <c r="B9" s="12" t="inlineStr">
        <is>
          <t>PROC_REQ</t>
        </is>
      </c>
      <c r="C9" s="2" t="inlineStr">
        <is>
          <t>采购需求</t>
        </is>
      </c>
      <c r="D9" s="2" t="inlineStr">
        <is>
          <t>采购需求管理</t>
        </is>
      </c>
      <c r="E9" s="13" t="n">
        <v>27</v>
      </c>
      <c r="F9" s="13" t="n">
        <v>16</v>
      </c>
      <c r="G9" s="13" t="inlineStr">
        <is>
          <t>供应链管理系统/新测试2_1780899784189/采购管理/采购需求</t>
        </is>
      </c>
      <c r="H9" s="14" t="inlineStr">
        <is>
          <t>PROCUREMENT</t>
        </is>
      </c>
      <c r="I9" s="13" t="inlineStr">
        <is>
          <t>采购管理</t>
        </is>
      </c>
    </row>
    <row r="10">
      <c r="A10" s="11" t="inlineStr">
        <is>
          <t>update - 更新</t>
        </is>
      </c>
      <c r="B10" s="12" t="inlineStr">
        <is>
          <t>PROC_ORDER</t>
        </is>
      </c>
      <c r="C10" s="2" t="inlineStr">
        <is>
          <t>采购订单</t>
        </is>
      </c>
      <c r="D10" s="2" t="inlineStr">
        <is>
          <t>采购订单管理</t>
        </is>
      </c>
      <c r="E10" s="13" t="n"/>
      <c r="F10" s="13" t="n"/>
      <c r="G10" s="13" t="inlineStr">
        <is>
          <t>供应链管理系统/新测试2_1780899784189/采购管理/采购订单</t>
        </is>
      </c>
      <c r="H10" s="14" t="inlineStr">
        <is>
          <t>PROCUREMENT</t>
        </is>
      </c>
      <c r="I10" s="13" t="inlineStr">
        <is>
          <t>采购管理</t>
        </is>
      </c>
    </row>
    <row r="11">
      <c r="A11" s="11" t="inlineStr">
        <is>
          <t>update - 更新</t>
        </is>
      </c>
      <c r="B11" s="12" t="inlineStr">
        <is>
          <t>INV_MASTER</t>
        </is>
      </c>
      <c r="C11" s="2" t="inlineStr">
        <is>
          <t>库存主数据</t>
        </is>
      </c>
      <c r="D11" s="2" t="inlineStr">
        <is>
          <t>库存主数据管理</t>
        </is>
      </c>
      <c r="E11" s="13" t="n"/>
      <c r="F11" s="13" t="n"/>
      <c r="G11" s="13" t="inlineStr">
        <is>
          <t>供应链管理系统/新测试2_1780899784189/库存管理/库存主数据</t>
        </is>
      </c>
      <c r="H11" s="14" t="inlineStr">
        <is>
          <t>INVENTORY</t>
        </is>
      </c>
      <c r="I11" s="13" t="inlineStr">
        <is>
          <t>库存管理</t>
        </is>
      </c>
    </row>
    <row r="12">
      <c r="A12" s="11" t="inlineStr">
        <is>
          <t>update - 更新</t>
        </is>
      </c>
      <c r="B12" s="12" t="inlineStr">
        <is>
          <t>INV_TX</t>
        </is>
      </c>
      <c r="C12" s="2" t="inlineStr">
        <is>
          <t>库存交易</t>
        </is>
      </c>
      <c r="D12" s="2" t="inlineStr">
        <is>
          <t>库存出入库管理</t>
        </is>
      </c>
      <c r="E12" s="13" t="n"/>
      <c r="F12" s="13" t="n"/>
      <c r="G12" s="13" t="inlineStr">
        <is>
          <t>供应链管理系统/新测试2_1780899784189/库存管理/库存交易</t>
        </is>
      </c>
      <c r="H12" s="14" t="inlineStr">
        <is>
          <t>INVENTORY</t>
        </is>
      </c>
      <c r="I12" s="13" t="inlineStr">
        <is>
          <t>库存管理</t>
        </is>
      </c>
    </row>
    <row r="13">
      <c r="A13" s="11" t="inlineStr">
        <is>
          <t>update - 更新</t>
        </is>
      </c>
      <c r="B13" s="12" t="inlineStr">
        <is>
          <t>SALES_ORDER</t>
        </is>
      </c>
      <c r="C13" s="2" t="inlineStr">
        <is>
          <t>销售订单</t>
        </is>
      </c>
      <c r="D13" s="2" t="inlineStr">
        <is>
          <t>销售订单管理</t>
        </is>
      </c>
      <c r="E13" s="13" t="n"/>
      <c r="F13" s="13" t="n"/>
      <c r="G13" s="13" t="inlineStr">
        <is>
          <t>供应链管理系统/新测试2_1780899784189/销售管理/销售订单</t>
        </is>
      </c>
      <c r="H13" s="14" t="inlineStr">
        <is>
          <t>SALES</t>
        </is>
      </c>
      <c r="I13" s="13" t="inlineStr">
        <is>
          <t>销售管理</t>
        </is>
      </c>
    </row>
    <row r="14">
      <c r="A14" s="11" t="inlineStr">
        <is>
          <t>update - 更新</t>
        </is>
      </c>
      <c r="B14" s="12" t="inlineStr">
        <is>
          <t>CUSTOMER</t>
        </is>
      </c>
      <c r="C14" s="2" t="inlineStr">
        <is>
          <t>客户管理</t>
        </is>
      </c>
      <c r="D14" s="2" t="inlineStr">
        <is>
          <t>客户信息管理</t>
        </is>
      </c>
      <c r="E14" s="13" t="n"/>
      <c r="F14" s="13" t="n"/>
      <c r="G14" s="13" t="inlineStr">
        <is>
          <t>供应链管理系统/新测试2_1780899784189/销售管理/客户管理</t>
        </is>
      </c>
      <c r="H14" s="14" t="inlineStr">
        <is>
          <t>SALES</t>
        </is>
      </c>
      <c r="I14" s="13" t="inlineStr">
        <is>
          <t>销售管理</t>
        </is>
      </c>
    </row>
    <row r="15">
      <c r="A15" s="11" t="inlineStr">
        <is>
          <t>update - 更新</t>
        </is>
      </c>
      <c r="B15" s="12" t="inlineStr">
        <is>
          <t>AR</t>
        </is>
      </c>
      <c r="C15" s="2" t="inlineStr">
        <is>
          <t>应收管理</t>
        </is>
      </c>
      <c r="D15" s="2" t="inlineStr">
        <is>
          <t>应收账款管理</t>
        </is>
      </c>
      <c r="E15" s="13" t="n"/>
      <c r="F15" s="13" t="n"/>
      <c r="G15" s="13" t="inlineStr">
        <is>
          <t>供应链管理系统/新测试2_1780899784189/财务管理/应收管理</t>
        </is>
      </c>
      <c r="H15" s="14" t="inlineStr">
        <is>
          <t>FINANCE</t>
        </is>
      </c>
      <c r="I15" s="13" t="inlineStr">
        <is>
          <t>财务管理</t>
        </is>
      </c>
    </row>
    <row r="16">
      <c r="A16" s="11" t="inlineStr">
        <is>
          <t>update - 更新</t>
        </is>
      </c>
      <c r="B16" s="12" t="inlineStr">
        <is>
          <t>AP</t>
        </is>
      </c>
      <c r="C16" s="2" t="inlineStr">
        <is>
          <t>应付管理</t>
        </is>
      </c>
      <c r="D16" s="2" t="inlineStr">
        <is>
          <t>应付账款管理</t>
        </is>
      </c>
      <c r="E16" s="13" t="n"/>
      <c r="F16" s="13" t="n"/>
      <c r="G16" s="13" t="inlineStr">
        <is>
          <t>供应链管理系统/新测试2_1780899784189/财务管理/应付管理</t>
        </is>
      </c>
      <c r="H16" s="14" t="inlineStr">
        <is>
          <t>FINANCE</t>
        </is>
      </c>
      <c r="I16" s="13" t="inlineStr">
        <is>
          <t>财务管理</t>
        </is>
      </c>
    </row>
    <row r="17">
      <c r="A17" s="11" t="inlineStr">
        <is>
          <t>update - 更新</t>
        </is>
      </c>
      <c r="B17" s="12" t="inlineStr">
        <is>
          <t>T001_FIXED_SD_74</t>
        </is>
      </c>
      <c r="C17" s="2" t="inlineStr">
        <is>
          <t>T001_FIXED_SD_74</t>
        </is>
      </c>
      <c r="D17" s="2" t="n"/>
      <c r="E17" s="13" t="n"/>
      <c r="F17" s="13" t="n">
        <v>1</v>
      </c>
      <c r="G17" s="13" t="inlineStr">
        <is>
          <t>供应链管理系统/验证版本_1780898707441/T001_FIXED_D0/T001_FIXED_SD_74</t>
        </is>
      </c>
      <c r="H17" s="14" t="inlineStr">
        <is>
          <t>T001_FIXED_D0</t>
        </is>
      </c>
      <c r="I17" s="13" t="inlineStr">
        <is>
          <t>T001_FIXED_D0</t>
        </is>
      </c>
    </row>
    <row r="18">
      <c r="A18" s="11" t="inlineStr">
        <is>
          <t>update - 更新</t>
        </is>
      </c>
      <c r="B18" s="12" t="inlineStr">
        <is>
          <t>T001_FIXED_SD_75</t>
        </is>
      </c>
      <c r="C18" s="2" t="inlineStr">
        <is>
          <t>T001_FIXED_SD_75</t>
        </is>
      </c>
      <c r="D18" s="2" t="n"/>
      <c r="E18" s="13" t="n"/>
      <c r="F18" s="13" t="n">
        <v>1</v>
      </c>
      <c r="G18" s="13" t="inlineStr">
        <is>
          <t>供应链管理系统/验证版本_1780898707441/T001_FIXED_D1/T001_FIXED_SD_75</t>
        </is>
      </c>
      <c r="H18" s="14" t="inlineStr">
        <is>
          <t>T001_FIXED_D1</t>
        </is>
      </c>
      <c r="I18" s="13" t="inlineStr">
        <is>
          <t>T001_FIXED_D1</t>
        </is>
      </c>
    </row>
    <row r="19">
      <c r="A19" s="11" t="inlineStr">
        <is>
          <t>update - 更新</t>
        </is>
      </c>
      <c r="B19" s="12" t="inlineStr">
        <is>
          <t>T001_FIXED_SD_76</t>
        </is>
      </c>
      <c r="C19" s="2" t="inlineStr">
        <is>
          <t>T001_FIXED_SD_76</t>
        </is>
      </c>
      <c r="D19" s="2" t="n"/>
      <c r="E19" s="13" t="n"/>
      <c r="F19" s="13" t="n">
        <v>1</v>
      </c>
      <c r="G19" s="13" t="inlineStr">
        <is>
          <t>供应链管理系统/验证版本_1780898707441/T001_FIXED_D2/T001_FIXED_SD_76</t>
        </is>
      </c>
      <c r="H19" s="14" t="inlineStr">
        <is>
          <t>T001_FIXED_D2</t>
        </is>
      </c>
      <c r="I19" s="13" t="inlineStr">
        <is>
          <t>T001_FIXED_D2</t>
        </is>
      </c>
    </row>
    <row r="20">
      <c r="A20" s="11" t="inlineStr">
        <is>
          <t>update - 更新</t>
        </is>
      </c>
      <c r="B20" s="12" t="inlineStr">
        <is>
          <t>T001_FIXED_SD_77</t>
        </is>
      </c>
      <c r="C20" s="2" t="inlineStr">
        <is>
          <t>T001_FIXED_SD_77</t>
        </is>
      </c>
      <c r="D20" s="2" t="n"/>
      <c r="E20" s="13" t="n"/>
      <c r="F20" s="13" t="n">
        <v>1</v>
      </c>
      <c r="G20" s="13" t="inlineStr">
        <is>
          <t>供应链管理系统/验证版本_1780898707441/T001_FIXED_D3/T001_FIXED_SD_77</t>
        </is>
      </c>
      <c r="H20" s="14" t="inlineStr">
        <is>
          <t>T001_FIXED_D3</t>
        </is>
      </c>
      <c r="I20" s="13" t="inlineStr">
        <is>
          <t>T001_FIXED_D3</t>
        </is>
      </c>
    </row>
  </sheetData>
  <dataValidations count="1">
    <dataValidation sqref="A2 A3 A4 A5 A6 A7 A8 A9 A10 A11 A12 A13 A14 A15 A16 A17 A18 A19 A20"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3" customWidth="1" min="1" max="1"/>
    <col width="19" customWidth="1" min="2" max="2"/>
    <col width="32" customWidth="1" min="3" max="3"/>
    <col width="10" customWidth="1" min="4" max="4"/>
    <col width="10" customWidth="1" min="5" max="5"/>
    <col width="10" customWidth="1" min="6" max="6"/>
    <col width="50" customWidth="1" min="7" max="7"/>
    <col width="18" customWidth="1" min="8" max="8"/>
    <col width="18" customWidth="1" min="9" max="9"/>
    <col width="15" customWidth="1" min="10" max="10"/>
    <col width="24" customWidth="1" min="11" max="11"/>
  </cols>
  <sheetData>
    <row r="1">
      <c r="A1" s="10" t="inlineStr">
        <is>
          <t>操作模式</t>
        </is>
      </c>
      <c r="B1" s="10" t="inlineStr">
        <is>
          <t>编码</t>
        </is>
      </c>
      <c r="C1" s="10" t="inlineStr">
        <is>
          <t>名称</t>
        </is>
      </c>
      <c r="D1" s="10" t="inlineStr">
        <is>
          <t>描述</t>
        </is>
      </c>
      <c r="E1" s="10" t="inlineStr">
        <is>
          <t>关系数量</t>
        </is>
      </c>
      <c r="F1" s="10" t="inlineStr">
        <is>
          <t>业务对象数量</t>
        </is>
      </c>
      <c r="G1" s="10" t="inlineStr">
        <is>
          <t>层级路径</t>
        </is>
      </c>
      <c r="H1" s="10" t="inlineStr">
        <is>
          <t>子领域编码</t>
        </is>
      </c>
      <c r="I1" s="10" t="inlineStr">
        <is>
          <t>子领域名称</t>
        </is>
      </c>
      <c r="J1" s="10" t="inlineStr">
        <is>
          <t>领域编码</t>
        </is>
      </c>
      <c r="K1" s="10" t="inlineStr">
        <is>
          <t>领域名称</t>
        </is>
      </c>
    </row>
    <row r="2">
      <c r="A2" s="11" t="inlineStr">
        <is>
          <t>update - 更新</t>
        </is>
      </c>
      <c r="B2" s="12" t="inlineStr">
        <is>
          <t>SM2RSSLIX0KG</t>
        </is>
      </c>
      <c r="C2" s="2" t="inlineStr">
        <is>
          <t>模块2RSSLIX0KG_AUDIT_AUDIT_AUDIT</t>
        </is>
      </c>
      <c r="D2" s="2" t="n"/>
      <c r="E2" s="13" t="n">
        <v>3</v>
      </c>
      <c r="F2" s="13" t="n">
        <v>2</v>
      </c>
      <c r="G2" s="13" t="inlineStr">
        <is>
          <t>FINAL_1781059271_AUDIT_AUDIT_AUDIT/TEST100/域RSSLIX0KG/子域RSSLIX0KG/模块2RSSLIX0KG_AUDIT_AUDIT_AUDIT</t>
        </is>
      </c>
      <c r="H2" s="14" t="inlineStr">
        <is>
          <t>SDRSSLIX0KG</t>
        </is>
      </c>
      <c r="I2" s="13" t="inlineStr">
        <is>
          <t>子域RSSLIX0KG</t>
        </is>
      </c>
      <c r="J2" s="13" t="inlineStr">
        <is>
          <t>DRSSLIX0KG</t>
        </is>
      </c>
      <c r="K2" s="13" t="inlineStr">
        <is>
          <t>域RSSLIX0KG</t>
        </is>
      </c>
    </row>
    <row r="3">
      <c r="A3" s="11" t="inlineStr">
        <is>
          <t>update - 更新</t>
        </is>
      </c>
      <c r="B3" s="12" t="inlineStr">
        <is>
          <t>SM1RSSLIX0KG</t>
        </is>
      </c>
      <c r="C3" s="2" t="inlineStr">
        <is>
          <t>模块1RSSLIX0KG</t>
        </is>
      </c>
      <c r="D3" s="2" t="n"/>
      <c r="E3" s="13" t="n">
        <v>2</v>
      </c>
      <c r="F3" s="13" t="n">
        <v>2</v>
      </c>
      <c r="G3" s="13" t="inlineStr">
        <is>
          <t>FINAL_1781059271_AUDIT_AUDIT_AUDIT/TEST100/域RSSLIX0KG/子域RSSLIX0KG/模块1RSSLIX0KG</t>
        </is>
      </c>
      <c r="H3" s="14" t="inlineStr">
        <is>
          <t>SDRSSLIX0KG</t>
        </is>
      </c>
      <c r="I3" s="13" t="inlineStr">
        <is>
          <t>子域RSSLIX0KG</t>
        </is>
      </c>
      <c r="J3" s="13" t="inlineStr">
        <is>
          <t>DRSSLIX0KG</t>
        </is>
      </c>
      <c r="K3" s="13" t="inlineStr">
        <is>
          <t>域RSSLIX0KG</t>
        </is>
      </c>
    </row>
    <row r="4">
      <c r="A4" s="11" t="inlineStr">
        <is>
          <t>update - 更新</t>
        </is>
      </c>
      <c r="B4" s="12" t="inlineStr">
        <is>
          <t>TEST600</t>
        </is>
      </c>
      <c r="C4" s="2" t="inlineStr">
        <is>
          <t>TEST600</t>
        </is>
      </c>
      <c r="D4" s="2" t="n"/>
      <c r="E4" s="13" t="n"/>
      <c r="F4" s="13" t="n">
        <v>1</v>
      </c>
      <c r="G4" s="13" t="inlineStr">
        <is>
          <t>供应链管理系统/新测试2_1780899784189/TEST600_roundtrip_test/TEST600/TEST600</t>
        </is>
      </c>
      <c r="H4" s="14" t="inlineStr">
        <is>
          <t>TEST600</t>
        </is>
      </c>
      <c r="I4" s="13" t="inlineStr">
        <is>
          <t>TEST600</t>
        </is>
      </c>
      <c r="J4" s="13" t="inlineStr">
        <is>
          <t>TEST600</t>
        </is>
      </c>
      <c r="K4" s="13" t="inlineStr">
        <is>
          <t>TEST600_roundtrip_test</t>
        </is>
      </c>
    </row>
    <row r="5">
      <c r="A5" s="11" t="inlineStr">
        <is>
          <t>update - 更新</t>
        </is>
      </c>
      <c r="B5" s="12" t="inlineStr">
        <is>
          <t>SM2RSSTSRHEY</t>
        </is>
      </c>
      <c r="C5" s="2" t="inlineStr">
        <is>
          <t>模块2RSSTSRHEY</t>
        </is>
      </c>
      <c r="D5" s="2" t="n"/>
      <c r="E5" s="13" t="n"/>
      <c r="F5" s="13" t="n">
        <v>2</v>
      </c>
      <c r="G5" s="13" t="inlineStr">
        <is>
          <t>TEST15/TEST1212/域RSSTSRHEY/子域RSSTSRHEY/模块2RSSTSRHEY</t>
        </is>
      </c>
      <c r="H5" s="14" t="inlineStr">
        <is>
          <t>SDRSSTSRHEY</t>
        </is>
      </c>
      <c r="I5" s="13" t="inlineStr">
        <is>
          <t>子域RSSTSRHEY</t>
        </is>
      </c>
      <c r="J5" s="13" t="inlineStr">
        <is>
          <t>DRSSTSRHEY</t>
        </is>
      </c>
      <c r="K5" s="13" t="inlineStr">
        <is>
          <t>域RSSTSRHEY</t>
        </is>
      </c>
    </row>
    <row r="6">
      <c r="A6" s="11" t="inlineStr">
        <is>
          <t>update - 更新</t>
        </is>
      </c>
      <c r="B6" s="12" t="inlineStr">
        <is>
          <t>SM1RSSTSRHEY</t>
        </is>
      </c>
      <c r="C6" s="2" t="inlineStr">
        <is>
          <t>模块1RSSTSRHEY</t>
        </is>
      </c>
      <c r="D6" s="2" t="n"/>
      <c r="E6" s="13" t="n"/>
      <c r="F6" s="13" t="n">
        <v>2</v>
      </c>
      <c r="G6" s="13" t="inlineStr">
        <is>
          <t>TEST15/TEST1212/域RSSTSRHEY/子域RSSTSRHEY/模块1RSSTSRHEY</t>
        </is>
      </c>
      <c r="H6" s="14" t="inlineStr">
        <is>
          <t>SDRSSTSRHEY</t>
        </is>
      </c>
      <c r="I6" s="13" t="inlineStr">
        <is>
          <t>子域RSSTSRHEY</t>
        </is>
      </c>
      <c r="J6" s="13" t="inlineStr">
        <is>
          <t>DRSSTSRHEY</t>
        </is>
      </c>
      <c r="K6" s="13" t="inlineStr">
        <is>
          <t>域RSSTSRHEY</t>
        </is>
      </c>
    </row>
    <row r="7">
      <c r="A7" s="11" t="inlineStr">
        <is>
          <t>update - 更新</t>
        </is>
      </c>
      <c r="B7" s="12" t="inlineStr">
        <is>
          <t>SM2RSS80DT7R</t>
        </is>
      </c>
      <c r="C7" s="2" t="inlineStr">
        <is>
          <t>模块2RSS80DT7R</t>
        </is>
      </c>
      <c r="D7" s="2" t="n"/>
      <c r="E7" s="13" t="n"/>
      <c r="F7" s="13" t="n">
        <v>2</v>
      </c>
      <c r="G7" s="13" t="inlineStr">
        <is>
          <t>TEST60/V10/域RSS80DT7R/子域RSS80DT7R/模块2RSS80DT7R</t>
        </is>
      </c>
      <c r="H7" s="14" t="inlineStr">
        <is>
          <t>SDRSS80DT7R</t>
        </is>
      </c>
      <c r="I7" s="13" t="inlineStr">
        <is>
          <t>子域RSS80DT7R</t>
        </is>
      </c>
      <c r="J7" s="13" t="inlineStr">
        <is>
          <t>DRSS80DT7R</t>
        </is>
      </c>
      <c r="K7" s="13" t="inlineStr">
        <is>
          <t>域RSS80DT7R</t>
        </is>
      </c>
    </row>
    <row r="8">
      <c r="A8" s="11" t="inlineStr">
        <is>
          <t>update - 更新</t>
        </is>
      </c>
      <c r="B8" s="12" t="inlineStr">
        <is>
          <t>SM1RSS80DT7R</t>
        </is>
      </c>
      <c r="C8" s="2" t="inlineStr">
        <is>
          <t>模块1RSS80DT7R</t>
        </is>
      </c>
      <c r="D8" s="2" t="n"/>
      <c r="E8" s="13" t="n"/>
      <c r="F8" s="13" t="n">
        <v>2</v>
      </c>
      <c r="G8" s="13" t="inlineStr">
        <is>
          <t>TEST60/V10/域RSS80DT7R/子域RSS80DT7R/模块1RSS80DT7R</t>
        </is>
      </c>
      <c r="H8" s="14" t="inlineStr">
        <is>
          <t>SDRSS80DT7R</t>
        </is>
      </c>
      <c r="I8" s="13" t="inlineStr">
        <is>
          <t>子域RSS80DT7R</t>
        </is>
      </c>
      <c r="J8" s="13" t="inlineStr">
        <is>
          <t>DRSS80DT7R</t>
        </is>
      </c>
      <c r="K8" s="13" t="inlineStr">
        <is>
          <t>域RSS80DT7R</t>
        </is>
      </c>
    </row>
    <row r="9">
      <c r="A9" s="11" t="inlineStr">
        <is>
          <t>update - 更新</t>
        </is>
      </c>
      <c r="B9" s="12" t="inlineStr">
        <is>
          <t>PROC_REQ_MNG</t>
        </is>
      </c>
      <c r="C9" s="2" t="inlineStr">
        <is>
          <t>采购需求</t>
        </is>
      </c>
      <c r="D9" s="2" t="n"/>
      <c r="E9" s="13" t="n"/>
      <c r="F9" s="13" t="n">
        <v>2</v>
      </c>
      <c r="G9" s="13" t="inlineStr">
        <is>
          <t>供应链管理系统/新测试2_1780899784189/采购管理/采购需求/采购需求</t>
        </is>
      </c>
      <c r="H9" s="14" t="inlineStr">
        <is>
          <t>PROC_REQ</t>
        </is>
      </c>
      <c r="I9" s="13" t="inlineStr">
        <is>
          <t>采购需求</t>
        </is>
      </c>
      <c r="J9" s="13" t="inlineStr">
        <is>
          <t>PROCUREMENT</t>
        </is>
      </c>
      <c r="K9" s="13" t="inlineStr">
        <is>
          <t>采购管理</t>
        </is>
      </c>
    </row>
    <row r="10">
      <c r="A10" s="11" t="inlineStr">
        <is>
          <t>update - 更新</t>
        </is>
      </c>
      <c r="B10" s="12" t="inlineStr">
        <is>
          <t>SUPPLIER_MNG</t>
        </is>
      </c>
      <c r="C10" s="2" t="inlineStr">
        <is>
          <t>供应商管理</t>
        </is>
      </c>
      <c r="D10" s="2" t="n"/>
      <c r="E10" s="13" t="n">
        <v>3</v>
      </c>
      <c r="F10" s="13" t="n">
        <v>2</v>
      </c>
      <c r="G10" s="13" t="inlineStr">
        <is>
          <t>供应链管理系统/新测试2_1780899784189/采购管理/采购需求/供应商管理</t>
        </is>
      </c>
      <c r="H10" s="14" t="inlineStr">
        <is>
          <t>PROC_REQ</t>
        </is>
      </c>
      <c r="I10" s="13" t="inlineStr">
        <is>
          <t>采购需求</t>
        </is>
      </c>
      <c r="J10" s="13" t="inlineStr">
        <is>
          <t>PROCUREMENT</t>
        </is>
      </c>
      <c r="K10" s="13" t="inlineStr">
        <is>
          <t>采购管理</t>
        </is>
      </c>
    </row>
    <row r="11">
      <c r="A11" s="11" t="inlineStr">
        <is>
          <t>update - 更新</t>
        </is>
      </c>
      <c r="B11" s="12" t="inlineStr">
        <is>
          <t>PROC_CONTRACT</t>
        </is>
      </c>
      <c r="C11" s="2" t="inlineStr">
        <is>
          <t>采购合同</t>
        </is>
      </c>
      <c r="D11" s="2" t="n"/>
      <c r="E11" s="13" t="n">
        <v>1</v>
      </c>
      <c r="F11" s="13" t="n">
        <v>1</v>
      </c>
      <c r="G11" s="13" t="inlineStr">
        <is>
          <t>供应链管理系统/新测试2_1780899784189/采购管理/采购需求/采购合同</t>
        </is>
      </c>
      <c r="H11" s="14" t="inlineStr">
        <is>
          <t>PROC_REQ</t>
        </is>
      </c>
      <c r="I11" s="13" t="inlineStr">
        <is>
          <t>采购需求</t>
        </is>
      </c>
      <c r="J11" s="13" t="inlineStr">
        <is>
          <t>PROCUREMENT</t>
        </is>
      </c>
      <c r="K11" s="13" t="inlineStr">
        <is>
          <t>采购管理</t>
        </is>
      </c>
    </row>
    <row r="12">
      <c r="A12" s="11" t="inlineStr">
        <is>
          <t>update - 更新</t>
        </is>
      </c>
      <c r="B12" s="12" t="inlineStr">
        <is>
          <t>PROC_EXEC</t>
        </is>
      </c>
      <c r="C12" s="2" t="inlineStr">
        <is>
          <t>采购执行</t>
        </is>
      </c>
      <c r="D12" s="2" t="n"/>
      <c r="E12" s="13" t="n">
        <v>3</v>
      </c>
      <c r="F12" s="13" t="n">
        <v>2</v>
      </c>
      <c r="G12" s="13" t="inlineStr">
        <is>
          <t>供应链管理系统/新测试2_1780899784189/采购管理/采购需求/采购执行</t>
        </is>
      </c>
      <c r="H12" s="14" t="inlineStr">
        <is>
          <t>PROC_REQ</t>
        </is>
      </c>
      <c r="I12" s="13" t="inlineStr">
        <is>
          <t>采购需求</t>
        </is>
      </c>
      <c r="J12" s="13" t="inlineStr">
        <is>
          <t>PROCUREMENT</t>
        </is>
      </c>
      <c r="K12" s="13" t="inlineStr">
        <is>
          <t>采购管理</t>
        </is>
      </c>
    </row>
    <row r="13">
      <c r="A13" s="11" t="inlineStr">
        <is>
          <t>update - 更新</t>
        </is>
      </c>
      <c r="B13" s="12" t="inlineStr">
        <is>
          <t>WAREHOUSE_MNG</t>
        </is>
      </c>
      <c r="C13" s="2" t="inlineStr">
        <is>
          <t>仓库管理</t>
        </is>
      </c>
      <c r="D13" s="2" t="n"/>
      <c r="E13" s="13" t="n">
        <v>7</v>
      </c>
      <c r="F13" s="13" t="n">
        <v>2</v>
      </c>
      <c r="G13" s="13" t="inlineStr">
        <is>
          <t>供应链管理系统/新测试2_1780899784189/采购管理/采购需求/仓库管理</t>
        </is>
      </c>
      <c r="H13" s="14" t="inlineStr">
        <is>
          <t>PROC_REQ</t>
        </is>
      </c>
      <c r="I13" s="13" t="inlineStr">
        <is>
          <t>采购需求</t>
        </is>
      </c>
      <c r="J13" s="13" t="inlineStr">
        <is>
          <t>PROCUREMENT</t>
        </is>
      </c>
      <c r="K13" s="13" t="inlineStr">
        <is>
          <t>采购管理</t>
        </is>
      </c>
    </row>
    <row r="14">
      <c r="A14" s="11" t="inlineStr">
        <is>
          <t>update - 更新</t>
        </is>
      </c>
      <c r="B14" s="12" t="inlineStr">
        <is>
          <t>LOC_MNG</t>
        </is>
      </c>
      <c r="C14" s="2" t="inlineStr">
        <is>
          <t>货位管理</t>
        </is>
      </c>
      <c r="D14" s="2" t="n"/>
      <c r="E14" s="13" t="n">
        <v>3</v>
      </c>
      <c r="F14" s="13" t="n">
        <v>1</v>
      </c>
      <c r="G14" s="13" t="inlineStr">
        <is>
          <t>供应链管理系统/新测试2_1780899784189/采购管理/采购需求/货位管理</t>
        </is>
      </c>
      <c r="H14" s="14" t="inlineStr">
        <is>
          <t>PROC_REQ</t>
        </is>
      </c>
      <c r="I14" s="13" t="inlineStr">
        <is>
          <t>采购需求</t>
        </is>
      </c>
      <c r="J14" s="13" t="inlineStr">
        <is>
          <t>PROCUREMENT</t>
        </is>
      </c>
      <c r="K14" s="13" t="inlineStr">
        <is>
          <t>采购管理</t>
        </is>
      </c>
    </row>
    <row r="15">
      <c r="A15" s="11" t="inlineStr">
        <is>
          <t>update - 更新</t>
        </is>
      </c>
      <c r="B15" s="12" t="inlineStr">
        <is>
          <t>INBOUND_MNG</t>
        </is>
      </c>
      <c r="C15" s="2" t="inlineStr">
        <is>
          <t>入库管理</t>
        </is>
      </c>
      <c r="D15" s="2" t="n"/>
      <c r="E15" s="13" t="n">
        <v>5</v>
      </c>
      <c r="F15" s="13" t="n">
        <v>3</v>
      </c>
      <c r="G15" s="13" t="inlineStr">
        <is>
          <t>供应链管理系统/新测试2_1780899784189/采购管理/采购需求/入库管理</t>
        </is>
      </c>
      <c r="H15" s="14" t="inlineStr">
        <is>
          <t>PROC_REQ</t>
        </is>
      </c>
      <c r="I15" s="13" t="inlineStr">
        <is>
          <t>采购需求</t>
        </is>
      </c>
      <c r="J15" s="13" t="inlineStr">
        <is>
          <t>PROCUREMENT</t>
        </is>
      </c>
      <c r="K15" s="13" t="inlineStr">
        <is>
          <t>采购管理</t>
        </is>
      </c>
    </row>
    <row r="16">
      <c r="A16" s="11" t="inlineStr">
        <is>
          <t>update - 更新</t>
        </is>
      </c>
      <c r="B16" s="12" t="inlineStr">
        <is>
          <t>OUTBOUND_MNG</t>
        </is>
      </c>
      <c r="C16" s="2" t="inlineStr">
        <is>
          <t>出库管理</t>
        </is>
      </c>
      <c r="D16" s="2" t="n"/>
      <c r="E16" s="13" t="n">
        <v>2</v>
      </c>
      <c r="F16" s="13" t="n">
        <v>2</v>
      </c>
      <c r="G16" s="13" t="inlineStr">
        <is>
          <t>供应链管理系统/新测试2_1780899784189/采购管理/采购需求/出库管理</t>
        </is>
      </c>
      <c r="H16" s="14" t="inlineStr">
        <is>
          <t>PROC_REQ</t>
        </is>
      </c>
      <c r="I16" s="13" t="inlineStr">
        <is>
          <t>采购需求</t>
        </is>
      </c>
      <c r="J16" s="13" t="inlineStr">
        <is>
          <t>PROCUREMENT</t>
        </is>
      </c>
      <c r="K16" s="13" t="inlineStr">
        <is>
          <t>采购管理</t>
        </is>
      </c>
    </row>
    <row r="17">
      <c r="A17" s="11" t="inlineStr">
        <is>
          <t>update - 更新</t>
        </is>
      </c>
      <c r="B17" s="12" t="inlineStr">
        <is>
          <t>ORDER_MNG</t>
        </is>
      </c>
      <c r="C17" s="2" t="inlineStr">
        <is>
          <t>订单管理</t>
        </is>
      </c>
      <c r="D17" s="2" t="n"/>
      <c r="E17" s="13" t="n">
        <v>7</v>
      </c>
      <c r="F17" s="13" t="n">
        <v>3</v>
      </c>
      <c r="G17" s="13" t="inlineStr">
        <is>
          <t>供应链管理系统/新测试2_1780899784189/采购管理/采购需求/订单管理</t>
        </is>
      </c>
      <c r="H17" s="14" t="inlineStr">
        <is>
          <t>PROC_REQ</t>
        </is>
      </c>
      <c r="I17" s="13" t="inlineStr">
        <is>
          <t>采购需求</t>
        </is>
      </c>
      <c r="J17" s="13" t="inlineStr">
        <is>
          <t>PROCUREMENT</t>
        </is>
      </c>
      <c r="K17" s="13" t="inlineStr">
        <is>
          <t>采购管理</t>
        </is>
      </c>
    </row>
    <row r="18">
      <c r="A18" s="11" t="inlineStr">
        <is>
          <t>update - 更新</t>
        </is>
      </c>
      <c r="B18" s="12" t="inlineStr">
        <is>
          <t>PRICE_MNG</t>
        </is>
      </c>
      <c r="C18" s="2" t="inlineStr">
        <is>
          <t>价格管理</t>
        </is>
      </c>
      <c r="D18" s="2" t="n"/>
      <c r="E18" s="13" t="n">
        <v>1</v>
      </c>
      <c r="F18" s="13" t="n">
        <v>1</v>
      </c>
      <c r="G18" s="13" t="inlineStr">
        <is>
          <t>供应链管理系统/新测试2_1780899784189/采购管理/采购需求/价格管理</t>
        </is>
      </c>
      <c r="H18" s="14" t="inlineStr">
        <is>
          <t>PROC_REQ</t>
        </is>
      </c>
      <c r="I18" s="13" t="inlineStr">
        <is>
          <t>采购需求</t>
        </is>
      </c>
      <c r="J18" s="13" t="inlineStr">
        <is>
          <t>PROCUREMENT</t>
        </is>
      </c>
      <c r="K18" s="13" t="inlineStr">
        <is>
          <t>采购管理</t>
        </is>
      </c>
    </row>
    <row r="19">
      <c r="A19" s="11" t="inlineStr">
        <is>
          <t>update - 更新</t>
        </is>
      </c>
      <c r="B19" s="12" t="inlineStr">
        <is>
          <t>CUSTOMER_PROFILE</t>
        </is>
      </c>
      <c r="C19" s="2" t="inlineStr">
        <is>
          <t>客户档案</t>
        </is>
      </c>
      <c r="D19" s="2" t="n"/>
      <c r="E19" s="13" t="n">
        <v>3</v>
      </c>
      <c r="F19" s="13" t="n">
        <v>1</v>
      </c>
      <c r="G19" s="13" t="inlineStr">
        <is>
          <t>供应链管理系统/新测试2_1780899784189/采购管理/采购需求/客户档案</t>
        </is>
      </c>
      <c r="H19" s="14" t="inlineStr">
        <is>
          <t>PROC_REQ</t>
        </is>
      </c>
      <c r="I19" s="13" t="inlineStr">
        <is>
          <t>采购需求</t>
        </is>
      </c>
      <c r="J19" s="13" t="inlineStr">
        <is>
          <t>PROCUREMENT</t>
        </is>
      </c>
      <c r="K19" s="13" t="inlineStr">
        <is>
          <t>采购管理</t>
        </is>
      </c>
    </row>
    <row r="20">
      <c r="A20" s="11" t="inlineStr">
        <is>
          <t>update - 更新</t>
        </is>
      </c>
      <c r="B20" s="12" t="inlineStr">
        <is>
          <t>CUSTOMER_CREDIT</t>
        </is>
      </c>
      <c r="C20" s="2" t="inlineStr">
        <is>
          <t>客户信用</t>
        </is>
      </c>
      <c r="D20" s="2" t="n"/>
      <c r="E20" s="13" t="n">
        <v>2</v>
      </c>
      <c r="F20" s="13" t="n">
        <v>1</v>
      </c>
      <c r="G20" s="13" t="inlineStr">
        <is>
          <t>供应链管理系统/新测试2_1780899784189/采购管理/采购需求/客户信用</t>
        </is>
      </c>
      <c r="H20" s="14" t="inlineStr">
        <is>
          <t>PROC_REQ</t>
        </is>
      </c>
      <c r="I20" s="13" t="inlineStr">
        <is>
          <t>采购需求</t>
        </is>
      </c>
      <c r="J20" s="13" t="inlineStr">
        <is>
          <t>PROCUREMENT</t>
        </is>
      </c>
      <c r="K20" s="13" t="inlineStr">
        <is>
          <t>采购管理</t>
        </is>
      </c>
    </row>
    <row r="21">
      <c r="A21" s="11" t="inlineStr">
        <is>
          <t>update - 更新</t>
        </is>
      </c>
      <c r="B21" s="12" t="inlineStr">
        <is>
          <t>AR_INVOICE</t>
        </is>
      </c>
      <c r="C21" s="2" t="inlineStr">
        <is>
          <t>应收发票</t>
        </is>
      </c>
      <c r="D21" s="2" t="n"/>
      <c r="E21" s="13" t="n">
        <v>2</v>
      </c>
      <c r="F21" s="13" t="n">
        <v>1</v>
      </c>
      <c r="G21" s="13" t="inlineStr">
        <is>
          <t>供应链管理系统/新测试2_1780899784189/采购管理/采购需求/应收发票</t>
        </is>
      </c>
      <c r="H21" s="14" t="inlineStr">
        <is>
          <t>PROC_REQ</t>
        </is>
      </c>
      <c r="I21" s="13" t="inlineStr">
        <is>
          <t>采购需求</t>
        </is>
      </c>
      <c r="J21" s="13" t="inlineStr">
        <is>
          <t>PROCUREMENT</t>
        </is>
      </c>
      <c r="K21" s="13" t="inlineStr">
        <is>
          <t>采购管理</t>
        </is>
      </c>
    </row>
    <row r="22">
      <c r="A22" s="11" t="inlineStr">
        <is>
          <t>update - 更新</t>
        </is>
      </c>
      <c r="B22" s="12" t="inlineStr">
        <is>
          <t>AR_RECEIPT</t>
        </is>
      </c>
      <c r="C22" s="2" t="inlineStr">
        <is>
          <t>收款核销</t>
        </is>
      </c>
      <c r="D22" s="2" t="n"/>
      <c r="E22" s="13" t="n">
        <v>2</v>
      </c>
      <c r="F22" s="13" t="n">
        <v>1</v>
      </c>
      <c r="G22" s="13" t="inlineStr">
        <is>
          <t>供应链管理系统/新测试2_1780899784189/采购管理/采购需求/收款核销</t>
        </is>
      </c>
      <c r="H22" s="14" t="inlineStr">
        <is>
          <t>PROC_REQ</t>
        </is>
      </c>
      <c r="I22" s="13" t="inlineStr">
        <is>
          <t>采购需求</t>
        </is>
      </c>
      <c r="J22" s="13" t="inlineStr">
        <is>
          <t>PROCUREMENT</t>
        </is>
      </c>
      <c r="K22" s="13" t="inlineStr">
        <is>
          <t>采购管理</t>
        </is>
      </c>
    </row>
    <row r="23">
      <c r="A23" s="11" t="inlineStr">
        <is>
          <t>update - 更新</t>
        </is>
      </c>
      <c r="B23" s="12" t="inlineStr">
        <is>
          <t>AP_INVOICE</t>
        </is>
      </c>
      <c r="C23" s="2" t="inlineStr">
        <is>
          <t>应付发票</t>
        </is>
      </c>
      <c r="D23" s="2" t="n"/>
      <c r="E23" s="13" t="n">
        <v>2</v>
      </c>
      <c r="F23" s="13" t="n">
        <v>1</v>
      </c>
      <c r="G23" s="13" t="inlineStr">
        <is>
          <t>供应链管理系统/新测试2_1780899784189/采购管理/采购需求/应付发票</t>
        </is>
      </c>
      <c r="H23" s="14" t="inlineStr">
        <is>
          <t>PROC_REQ</t>
        </is>
      </c>
      <c r="I23" s="13" t="inlineStr">
        <is>
          <t>采购需求</t>
        </is>
      </c>
      <c r="J23" s="13" t="inlineStr">
        <is>
          <t>PROCUREMENT</t>
        </is>
      </c>
      <c r="K23" s="13" t="inlineStr">
        <is>
          <t>采购管理</t>
        </is>
      </c>
    </row>
    <row r="24">
      <c r="A24" s="11" t="inlineStr">
        <is>
          <t>update - 更新</t>
        </is>
      </c>
      <c r="B24" s="12" t="inlineStr">
        <is>
          <t>AP_PAYMENT</t>
        </is>
      </c>
      <c r="C24" s="2" t="inlineStr">
        <is>
          <t>付款计划</t>
        </is>
      </c>
      <c r="D24" s="2" t="n"/>
      <c r="E24" s="13" t="n">
        <v>3</v>
      </c>
      <c r="F24" s="13" t="n">
        <v>3</v>
      </c>
      <c r="G24" s="13" t="inlineStr">
        <is>
          <t>供应链管理系统/新测试2_1780899784189/采购管理/采购需求/付款计划</t>
        </is>
      </c>
      <c r="H24" s="14" t="inlineStr">
        <is>
          <t>PROC_REQ</t>
        </is>
      </c>
      <c r="I24" s="13" t="inlineStr">
        <is>
          <t>采购需求</t>
        </is>
      </c>
      <c r="J24" s="13" t="inlineStr">
        <is>
          <t>PROCUREMENT</t>
        </is>
      </c>
      <c r="K24" s="13" t="inlineStr">
        <is>
          <t>采购管理</t>
        </is>
      </c>
    </row>
    <row r="25">
      <c r="A25" s="11" t="inlineStr">
        <is>
          <t>update - 更新</t>
        </is>
      </c>
      <c r="B25" s="12" t="inlineStr">
        <is>
          <t>T001_FIXED_SM_116</t>
        </is>
      </c>
      <c r="C25" s="2" t="inlineStr">
        <is>
          <t>T001_FIXED_SM_116</t>
        </is>
      </c>
      <c r="D25" s="2" t="n"/>
      <c r="E25" s="13" t="n"/>
      <c r="F25" s="13" t="n"/>
      <c r="G25" s="13" t="inlineStr">
        <is>
          <t>供应链管理系统/验证版本_1780898707441/T001_FIXED_D0/T001_FIXED_SD_74/T001_FIXED_SM_116</t>
        </is>
      </c>
      <c r="H25" s="14" t="inlineStr">
        <is>
          <t>T001_FIXED_SD_74</t>
        </is>
      </c>
      <c r="I25" s="13" t="inlineStr">
        <is>
          <t>T001_FIXED_SD_74</t>
        </is>
      </c>
      <c r="J25" s="13" t="inlineStr">
        <is>
          <t>T001_FIXED_D0</t>
        </is>
      </c>
      <c r="K25" s="13" t="inlineStr">
        <is>
          <t>T001_FIXED_D0</t>
        </is>
      </c>
    </row>
    <row r="26">
      <c r="A26" s="11" t="inlineStr">
        <is>
          <t>update - 更新</t>
        </is>
      </c>
      <c r="B26" s="12" t="inlineStr">
        <is>
          <t>T001_FIXED_SM_117</t>
        </is>
      </c>
      <c r="C26" s="2" t="inlineStr">
        <is>
          <t>T001_FIXED_SM_117</t>
        </is>
      </c>
      <c r="D26" s="2" t="n"/>
      <c r="E26" s="13" t="n"/>
      <c r="F26" s="13" t="n"/>
      <c r="G26" s="13" t="inlineStr">
        <is>
          <t>供应链管理系统/验证版本_1780898707441/T001_FIXED_D1/T001_FIXED_SD_75/T001_FIXED_SM_117</t>
        </is>
      </c>
      <c r="H26" s="14" t="inlineStr">
        <is>
          <t>T001_FIXED_SD_75</t>
        </is>
      </c>
      <c r="I26" s="13" t="inlineStr">
        <is>
          <t>T001_FIXED_SD_75</t>
        </is>
      </c>
      <c r="J26" s="13" t="inlineStr">
        <is>
          <t>T001_FIXED_D1</t>
        </is>
      </c>
      <c r="K26" s="13" t="inlineStr">
        <is>
          <t>T001_FIXED_D1</t>
        </is>
      </c>
    </row>
    <row r="27">
      <c r="A27" s="11" t="inlineStr">
        <is>
          <t>update - 更新</t>
        </is>
      </c>
      <c r="B27" s="12" t="inlineStr">
        <is>
          <t>T001_FIXED_SM_118</t>
        </is>
      </c>
      <c r="C27" s="2" t="inlineStr">
        <is>
          <t>T001_FIXED_SM_118</t>
        </is>
      </c>
      <c r="D27" s="2" t="n"/>
      <c r="E27" s="13" t="n"/>
      <c r="F27" s="13" t="n"/>
      <c r="G27" s="13" t="inlineStr">
        <is>
          <t>供应链管理系统/验证版本_1780898707441/T001_FIXED_D2/T001_FIXED_SD_76/T001_FIXED_SM_118</t>
        </is>
      </c>
      <c r="H27" s="14" t="inlineStr">
        <is>
          <t>T001_FIXED_SD_76</t>
        </is>
      </c>
      <c r="I27" s="13" t="inlineStr">
        <is>
          <t>T001_FIXED_SD_76</t>
        </is>
      </c>
      <c r="J27" s="13" t="inlineStr">
        <is>
          <t>T001_FIXED_D2</t>
        </is>
      </c>
      <c r="K27" s="13" t="inlineStr">
        <is>
          <t>T001_FIXED_D2</t>
        </is>
      </c>
    </row>
    <row r="28">
      <c r="A28" s="11" t="inlineStr">
        <is>
          <t>update - 更新</t>
        </is>
      </c>
      <c r="B28" s="12" t="inlineStr">
        <is>
          <t>T001_FIXED_SM_119</t>
        </is>
      </c>
      <c r="C28" s="2" t="inlineStr">
        <is>
          <t>T001_FIXED_SM_119</t>
        </is>
      </c>
      <c r="D28" s="2" t="n"/>
      <c r="E28" s="13" t="n"/>
      <c r="F28" s="13" t="n"/>
      <c r="G28" s="13" t="inlineStr">
        <is>
          <t>供应链管理系统/验证版本_1780898707441/T001_FIXED_D3/T001_FIXED_SD_77/T001_FIXED_SM_119</t>
        </is>
      </c>
      <c r="H28" s="14" t="inlineStr">
        <is>
          <t>T001_FIXED_SD_77</t>
        </is>
      </c>
      <c r="I28" s="13" t="inlineStr">
        <is>
          <t>T001_FIXED_SD_77</t>
        </is>
      </c>
      <c r="J28" s="13" t="inlineStr">
        <is>
          <t>T001_FIXED_D3</t>
        </is>
      </c>
      <c r="K28" s="13" t="inlineStr">
        <is>
          <t>T001_FIXED_D3</t>
        </is>
      </c>
    </row>
  </sheetData>
  <dataValidations count="1">
    <dataValidation sqref="A2 A3 A4 A5 A6 A7 A8 A9 A10 A11 A12 A13 A14 A15 A16 A17 A18 A19 A20 A21 A22 A23 A24 A25 A26 A27 A28"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cols>
    <col width="13" customWidth="1" min="1" max="1"/>
    <col width="23" customWidth="1" min="2" max="2"/>
    <col width="30" customWidth="1" min="3" max="3"/>
    <col width="15" customWidth="1" min="4" max="4"/>
    <col width="10" customWidth="1" min="5" max="5"/>
    <col width="50" customWidth="1" min="6" max="6"/>
    <col width="18" customWidth="1" min="7" max="7"/>
    <col width="32" customWidth="1" min="8" max="8"/>
    <col width="13" customWidth="1" min="9" max="9"/>
    <col width="13" customWidth="1" min="10" max="10"/>
    <col width="13" customWidth="1" min="11" max="11"/>
    <col width="24" customWidth="1" min="12" max="12"/>
  </cols>
  <sheetData>
    <row r="1">
      <c r="A1" s="10" t="inlineStr">
        <is>
          <t>操作模式</t>
        </is>
      </c>
      <c r="B1" s="10" t="inlineStr">
        <is>
          <t>编码</t>
        </is>
      </c>
      <c r="C1" s="10" t="inlineStr">
        <is>
          <t>名称</t>
        </is>
      </c>
      <c r="D1" s="10" t="inlineStr">
        <is>
          <t>描述</t>
        </is>
      </c>
      <c r="E1" s="10" t="inlineStr">
        <is>
          <t>关系数量</t>
        </is>
      </c>
      <c r="F1" s="10" t="inlineStr">
        <is>
          <t>层级路径</t>
        </is>
      </c>
      <c r="G1" s="10" t="inlineStr">
        <is>
          <t>服务模块编码</t>
        </is>
      </c>
      <c r="H1" s="10" t="inlineStr">
        <is>
          <t>服务模块名称</t>
        </is>
      </c>
      <c r="I1" s="10" t="inlineStr">
        <is>
          <t>子领域编码</t>
        </is>
      </c>
      <c r="J1" s="10" t="inlineStr">
        <is>
          <t>子领域名称</t>
        </is>
      </c>
      <c r="K1" s="10" t="inlineStr">
        <is>
          <t>领域编码</t>
        </is>
      </c>
      <c r="L1" s="10" t="inlineStr">
        <is>
          <t>领域名称</t>
        </is>
      </c>
    </row>
    <row r="2">
      <c r="A2" s="11" t="inlineStr">
        <is>
          <t>update - 更新</t>
        </is>
      </c>
      <c r="B2" s="12" t="inlineStr">
        <is>
          <t>BORSSLIX0KG1</t>
        </is>
      </c>
      <c r="C2" s="2" t="inlineStr">
        <is>
          <t>对象1RSSLIX0KG</t>
        </is>
      </c>
      <c r="D2" s="2" t="n"/>
      <c r="E2" s="13" t="n"/>
      <c r="F2" s="13" t="inlineStr">
        <is>
          <t>对象1RSSLIX0KG</t>
        </is>
      </c>
      <c r="G2" s="14" t="n"/>
      <c r="H2" s="13" t="n"/>
      <c r="I2" s="13" t="n"/>
      <c r="J2" s="13" t="n"/>
      <c r="K2" s="13" t="n"/>
      <c r="L2" s="13" t="n"/>
    </row>
    <row r="3">
      <c r="A3" s="11" t="inlineStr">
        <is>
          <t>update - 更新</t>
        </is>
      </c>
      <c r="B3" s="12" t="inlineStr">
        <is>
          <t>BORSSLIX0KG2</t>
        </is>
      </c>
      <c r="C3" s="2" t="inlineStr">
        <is>
          <t>对象2RSSLIX0KG</t>
        </is>
      </c>
      <c r="D3" s="2" t="n"/>
      <c r="E3" s="13" t="n"/>
      <c r="F3" s="13" t="inlineStr">
        <is>
          <t>对象2RSSLIX0KG</t>
        </is>
      </c>
      <c r="G3" s="14" t="n"/>
      <c r="H3" s="13" t="n"/>
      <c r="I3" s="13" t="n"/>
      <c r="J3" s="13" t="n"/>
      <c r="K3" s="13" t="n"/>
      <c r="L3" s="13" t="n"/>
    </row>
    <row r="4">
      <c r="A4" s="11" t="inlineStr">
        <is>
          <t>update - 更新</t>
        </is>
      </c>
      <c r="B4" s="12" t="inlineStr">
        <is>
          <t>BORSSLIX0KG0</t>
        </is>
      </c>
      <c r="C4" s="2" t="inlineStr">
        <is>
          <t>对象0RSSLIX0KG</t>
        </is>
      </c>
      <c r="D4" s="2" t="n"/>
      <c r="E4" s="13" t="n"/>
      <c r="F4" s="13" t="inlineStr">
        <is>
          <t>对象0RSSLIX0KG</t>
        </is>
      </c>
      <c r="G4" s="14" t="n"/>
      <c r="H4" s="13" t="n"/>
      <c r="I4" s="13" t="n"/>
      <c r="J4" s="13" t="n"/>
      <c r="K4" s="13" t="n"/>
      <c r="L4" s="13" t="n"/>
    </row>
    <row r="5">
      <c r="A5" s="11" t="inlineStr">
        <is>
          <t>update - 更新</t>
        </is>
      </c>
      <c r="B5" s="12" t="inlineStr">
        <is>
          <t>BORSSLIX0KG3</t>
        </is>
      </c>
      <c r="C5" s="2" t="inlineStr">
        <is>
          <t>对象3RSSLIX0KG</t>
        </is>
      </c>
      <c r="D5" s="2" t="n"/>
      <c r="E5" s="13" t="n"/>
      <c r="F5" s="13" t="inlineStr">
        <is>
          <t>对象3RSSLIX0KG</t>
        </is>
      </c>
      <c r="G5" s="14" t="n"/>
      <c r="H5" s="13" t="n"/>
      <c r="I5" s="13" t="n"/>
      <c r="J5" s="13" t="n"/>
      <c r="K5" s="13" t="n"/>
      <c r="L5" s="13" t="n"/>
    </row>
    <row r="6">
      <c r="A6" s="11" t="inlineStr">
        <is>
          <t>update - 更新</t>
        </is>
      </c>
      <c r="B6" s="12" t="inlineStr">
        <is>
          <t>DI01_MQ8OSBE1_P</t>
        </is>
      </c>
      <c r="C6" s="2" t="inlineStr">
        <is>
          <t>DeepInsertParent</t>
        </is>
      </c>
      <c r="D6" s="2" t="n"/>
      <c r="E6" s="13" t="n"/>
      <c r="F6" s="13" t="inlineStr">
        <is>
          <t>DeepInsertParent</t>
        </is>
      </c>
      <c r="G6" s="14" t="n"/>
      <c r="H6" s="13" t="n"/>
      <c r="I6" s="13" t="n"/>
      <c r="J6" s="13" t="n"/>
      <c r="K6" s="13" t="n"/>
      <c r="L6" s="13" t="n"/>
    </row>
    <row r="7">
      <c r="A7" s="11" t="inlineStr">
        <is>
          <t>update - 更新</t>
        </is>
      </c>
      <c r="B7" s="12" t="inlineStr">
        <is>
          <t>DI01_MQ8OSBE1_C</t>
        </is>
      </c>
      <c r="C7" s="2" t="inlineStr">
        <is>
          <t>DeepInsertChild</t>
        </is>
      </c>
      <c r="D7" s="2" t="n"/>
      <c r="E7" s="13" t="n"/>
      <c r="F7" s="13" t="inlineStr">
        <is>
          <t>DeepInsertChild</t>
        </is>
      </c>
      <c r="G7" s="14" t="n"/>
      <c r="H7" s="13" t="n"/>
      <c r="I7" s="13" t="n"/>
      <c r="J7" s="13" t="n"/>
      <c r="K7" s="13" t="n"/>
      <c r="L7" s="13" t="n"/>
    </row>
    <row r="8">
      <c r="A8" s="11" t="inlineStr">
        <is>
          <t>update - 更新</t>
        </is>
      </c>
      <c r="B8" s="12" t="inlineStr">
        <is>
          <t>PROC_REQ_MNG03</t>
        </is>
      </c>
      <c r="C8" s="2" t="inlineStr">
        <is>
          <t>ASDFSADF</t>
        </is>
      </c>
      <c r="D8" s="2" t="inlineStr">
        <is>
          <t>ASDFSDFSDF</t>
        </is>
      </c>
      <c r="E8" s="13" t="n"/>
      <c r="F8" s="13" t="inlineStr">
        <is>
          <t>供应链管理系统/新测试2_1780899784189/采购管理/采购需求/采购需求/ASDFSADF</t>
        </is>
      </c>
      <c r="G8" s="14" t="inlineStr">
        <is>
          <t>PROC_REQ_MNG</t>
        </is>
      </c>
      <c r="H8" s="13" t="inlineStr">
        <is>
          <t>采购需求</t>
        </is>
      </c>
      <c r="I8" s="13" t="inlineStr">
        <is>
          <t>PROC_REQ</t>
        </is>
      </c>
      <c r="J8" s="13" t="inlineStr">
        <is>
          <t>采购需求</t>
        </is>
      </c>
      <c r="K8" s="13" t="inlineStr">
        <is>
          <t>PROCUREMENT</t>
        </is>
      </c>
      <c r="L8" s="13" t="inlineStr">
        <is>
          <t>采购管理</t>
        </is>
      </c>
    </row>
    <row r="9">
      <c r="A9" s="11" t="inlineStr">
        <is>
          <t>update - 更新</t>
        </is>
      </c>
      <c r="B9" s="12" t="inlineStr">
        <is>
          <t>PROC_REQ_MNG01</t>
        </is>
      </c>
      <c r="C9" s="2" t="inlineStr">
        <is>
          <t>SSSSS</t>
        </is>
      </c>
      <c r="D9" s="2" t="inlineStr">
        <is>
          <t>SSSS</t>
        </is>
      </c>
      <c r="E9" s="13" t="n"/>
      <c r="F9" s="13" t="inlineStr">
        <is>
          <t>供应链管理系统/新测试2_1780899784189/采购管理/采购需求/采购需求/SSSSS</t>
        </is>
      </c>
      <c r="G9" s="14" t="inlineStr">
        <is>
          <t>PROC_REQ_MNG</t>
        </is>
      </c>
      <c r="H9" s="13" t="inlineStr">
        <is>
          <t>采购需求</t>
        </is>
      </c>
      <c r="I9" s="13" t="inlineStr">
        <is>
          <t>PROC_REQ</t>
        </is>
      </c>
      <c r="J9" s="13" t="inlineStr">
        <is>
          <t>采购需求</t>
        </is>
      </c>
      <c r="K9" s="13" t="inlineStr">
        <is>
          <t>PROCUREMENT</t>
        </is>
      </c>
      <c r="L9" s="13" t="inlineStr">
        <is>
          <t>采购管理</t>
        </is>
      </c>
    </row>
    <row r="10">
      <c r="A10" s="11" t="inlineStr">
        <is>
          <t>update - 更新</t>
        </is>
      </c>
      <c r="B10" s="12" t="inlineStr">
        <is>
          <t>DI01_MQ8OSBE1_C</t>
        </is>
      </c>
      <c r="C10" s="2" t="inlineStr">
        <is>
          <t>DeepInsertChild</t>
        </is>
      </c>
      <c r="D10" s="2" t="n"/>
      <c r="E10" s="13" t="n"/>
      <c r="F10" s="13" t="inlineStr">
        <is>
          <t>DeepInsertChild</t>
        </is>
      </c>
      <c r="G10" s="14" t="n"/>
      <c r="H10" s="13" t="n"/>
      <c r="I10" s="13" t="n"/>
      <c r="J10" s="13" t="n"/>
      <c r="K10" s="13" t="n"/>
      <c r="L10" s="13" t="n"/>
    </row>
    <row r="11">
      <c r="A11" s="11" t="inlineStr">
        <is>
          <t>update - 更新</t>
        </is>
      </c>
      <c r="B11" s="12" t="inlineStr">
        <is>
          <t>DI01_MQ8OSBE1_P</t>
        </is>
      </c>
      <c r="C11" s="2" t="inlineStr">
        <is>
          <t>DeepInsertParent</t>
        </is>
      </c>
      <c r="D11" s="2" t="n"/>
      <c r="E11" s="13" t="n"/>
      <c r="F11" s="13" t="inlineStr">
        <is>
          <t>DeepInsertParent</t>
        </is>
      </c>
      <c r="G11" s="14" t="n"/>
      <c r="H11" s="13" t="n"/>
      <c r="I11" s="13" t="n"/>
      <c r="J11" s="13" t="n"/>
      <c r="K11" s="13" t="n"/>
      <c r="L11" s="13" t="n"/>
    </row>
    <row r="12">
      <c r="A12" s="11" t="inlineStr">
        <is>
          <t>update - 更新</t>
        </is>
      </c>
      <c r="B12" s="12" t="inlineStr">
        <is>
          <t>TEST_BO</t>
        </is>
      </c>
      <c r="C12" s="2" t="inlineStr">
        <is>
          <t>Test BO</t>
        </is>
      </c>
      <c r="D12" s="2" t="n"/>
      <c r="E12" s="13" t="n"/>
      <c r="F12" s="13" t="inlineStr">
        <is>
          <t>Test BO</t>
        </is>
      </c>
      <c r="G12" s="14" t="n"/>
      <c r="H12" s="13" t="n"/>
      <c r="I12" s="13" t="n"/>
      <c r="J12" s="13" t="n"/>
      <c r="K12" s="13" t="n"/>
      <c r="L12" s="13" t="n"/>
    </row>
    <row r="13">
      <c r="A13" s="11" t="inlineStr">
        <is>
          <t>update - 更新</t>
        </is>
      </c>
      <c r="B13" s="12" t="inlineStr">
        <is>
          <t>BORSSLIX0KG3</t>
        </is>
      </c>
      <c r="C13" s="2" t="inlineStr">
        <is>
          <t>对象3RSSLIX0KG</t>
        </is>
      </c>
      <c r="D13" s="2" t="n"/>
      <c r="E13" s="13" t="n">
        <v>3</v>
      </c>
      <c r="F13" s="13" t="inlineStr">
        <is>
          <t>FINAL_1781059271_AUDIT_AUDIT_AUDIT/TEST100/域RSSLIX0KG/子域RSSLIX0KG/模块2RSSLIX0KG_AUDIT_AUDIT_AUDIT/对象3RSSLIX0KG</t>
        </is>
      </c>
      <c r="G13" s="14" t="inlineStr">
        <is>
          <t>SM2RSSLIX0KG</t>
        </is>
      </c>
      <c r="H13" s="13" t="inlineStr">
        <is>
          <t>模块2RSSLIX0KG_AUDIT_AUDIT_AUDIT</t>
        </is>
      </c>
      <c r="I13" s="13" t="inlineStr">
        <is>
          <t>SDRSSLIX0KG</t>
        </is>
      </c>
      <c r="J13" s="13" t="inlineStr">
        <is>
          <t>子域RSSLIX0KG</t>
        </is>
      </c>
      <c r="K13" s="13" t="inlineStr">
        <is>
          <t>DRSSLIX0KG</t>
        </is>
      </c>
      <c r="L13" s="13" t="inlineStr">
        <is>
          <t>域RSSLIX0KG</t>
        </is>
      </c>
    </row>
    <row r="14">
      <c r="A14" s="11" t="inlineStr">
        <is>
          <t>update - 更新</t>
        </is>
      </c>
      <c r="B14" s="12" t="inlineStr">
        <is>
          <t>BORSSLIX0KG2</t>
        </is>
      </c>
      <c r="C14" s="2" t="inlineStr">
        <is>
          <t>对象2RSSLIX0KG</t>
        </is>
      </c>
      <c r="D14" s="2" t="n"/>
      <c r="E14" s="13" t="n">
        <v>3</v>
      </c>
      <c r="F14" s="13" t="inlineStr">
        <is>
          <t>FINAL_1781059271_AUDIT_AUDIT_AUDIT/TEST100/域RSSLIX0KG/子域RSSLIX0KG/模块2RSSLIX0KG_AUDIT_AUDIT_AUDIT/对象2RSSLIX0KG</t>
        </is>
      </c>
      <c r="G14" s="14" t="inlineStr">
        <is>
          <t>SM2RSSLIX0KG</t>
        </is>
      </c>
      <c r="H14" s="13" t="inlineStr">
        <is>
          <t>模块2RSSLIX0KG_AUDIT_AUDIT_AUDIT</t>
        </is>
      </c>
      <c r="I14" s="13" t="inlineStr">
        <is>
          <t>SDRSSLIX0KG</t>
        </is>
      </c>
      <c r="J14" s="13" t="inlineStr">
        <is>
          <t>子域RSSLIX0KG</t>
        </is>
      </c>
      <c r="K14" s="13" t="inlineStr">
        <is>
          <t>DRSSLIX0KG</t>
        </is>
      </c>
      <c r="L14" s="13" t="inlineStr">
        <is>
          <t>域RSSLIX0KG</t>
        </is>
      </c>
    </row>
    <row r="15">
      <c r="A15" s="11" t="inlineStr">
        <is>
          <t>update - 更新</t>
        </is>
      </c>
      <c r="B15" s="12" t="inlineStr">
        <is>
          <t>BORSSLIX0KG1</t>
        </is>
      </c>
      <c r="C15" s="2" t="inlineStr">
        <is>
          <t>对象1RSSLIX0KG</t>
        </is>
      </c>
      <c r="D15" s="2" t="n"/>
      <c r="E15" s="13" t="n">
        <v>2</v>
      </c>
      <c r="F15" s="13" t="inlineStr">
        <is>
          <t>FINAL_1781059271_AUDIT_AUDIT_AUDIT/TEST100/域RSSLIX0KG/子域RSSLIX0KG/模块1RSSLIX0KG/对象1RSSLIX0KG</t>
        </is>
      </c>
      <c r="G15" s="14" t="inlineStr">
        <is>
          <t>SM1RSSLIX0KG</t>
        </is>
      </c>
      <c r="H15" s="13" t="inlineStr">
        <is>
          <t>模块1RSSLIX0KG</t>
        </is>
      </c>
      <c r="I15" s="13" t="inlineStr">
        <is>
          <t>SDRSSLIX0KG</t>
        </is>
      </c>
      <c r="J15" s="13" t="inlineStr">
        <is>
          <t>子域RSSLIX0KG</t>
        </is>
      </c>
      <c r="K15" s="13" t="inlineStr">
        <is>
          <t>DRSSLIX0KG</t>
        </is>
      </c>
      <c r="L15" s="13" t="inlineStr">
        <is>
          <t>域RSSLIX0KG</t>
        </is>
      </c>
    </row>
    <row r="16">
      <c r="A16" s="11" t="inlineStr">
        <is>
          <t>update - 更新</t>
        </is>
      </c>
      <c r="B16" s="12" t="inlineStr">
        <is>
          <t>BORSSLIX0KG0</t>
        </is>
      </c>
      <c r="C16" s="2" t="inlineStr">
        <is>
          <t>对象0RSSLIX0KG</t>
        </is>
      </c>
      <c r="D16" s="2" t="n"/>
      <c r="E16" s="13" t="n">
        <v>2</v>
      </c>
      <c r="F16" s="13" t="inlineStr">
        <is>
          <t>FINAL_1781059271_AUDIT_AUDIT_AUDIT/TEST100/域RSSLIX0KG/子域RSSLIX0KG/模块1RSSLIX0KG/对象0RSSLIX0KG</t>
        </is>
      </c>
      <c r="G16" s="14" t="inlineStr">
        <is>
          <t>SM1RSSLIX0KG</t>
        </is>
      </c>
      <c r="H16" s="13" t="inlineStr">
        <is>
          <t>模块1RSSLIX0KG</t>
        </is>
      </c>
      <c r="I16" s="13" t="inlineStr">
        <is>
          <t>SDRSSLIX0KG</t>
        </is>
      </c>
      <c r="J16" s="13" t="inlineStr">
        <is>
          <t>子域RSSLIX0KG</t>
        </is>
      </c>
      <c r="K16" s="13" t="inlineStr">
        <is>
          <t>DRSSLIX0KG</t>
        </is>
      </c>
      <c r="L16" s="13" t="inlineStr">
        <is>
          <t>域RSSLIX0KG</t>
        </is>
      </c>
    </row>
    <row r="17">
      <c r="A17" s="11" t="inlineStr">
        <is>
          <t>update - 更新</t>
        </is>
      </c>
      <c r="B17" s="12" t="inlineStr">
        <is>
          <t>TEST600</t>
        </is>
      </c>
      <c r="C17" s="2" t="inlineStr">
        <is>
          <t>LSKDJFLASK</t>
        </is>
      </c>
      <c r="D17" s="2" t="inlineStr">
        <is>
          <t>SLKDJFLASDKJF</t>
        </is>
      </c>
      <c r="E17" s="13" t="n"/>
      <c r="F17" s="13" t="inlineStr">
        <is>
          <t>供应链管理系统/新测试2_1780899784189/TEST600_roundtrip_test/TEST600/TEST600/LSKDJFLASK</t>
        </is>
      </c>
      <c r="G17" s="14" t="inlineStr">
        <is>
          <t>TEST600</t>
        </is>
      </c>
      <c r="H17" s="13" t="inlineStr">
        <is>
          <t>TEST600</t>
        </is>
      </c>
      <c r="I17" s="13" t="inlineStr">
        <is>
          <t>TEST600</t>
        </is>
      </c>
      <c r="J17" s="13" t="inlineStr">
        <is>
          <t>TEST600</t>
        </is>
      </c>
      <c r="K17" s="13" t="inlineStr">
        <is>
          <t>TEST600</t>
        </is>
      </c>
      <c r="L17" s="13" t="inlineStr">
        <is>
          <t>TEST600_roundtrip_test</t>
        </is>
      </c>
    </row>
    <row r="18">
      <c r="A18" s="11" t="inlineStr">
        <is>
          <t>update - 更新</t>
        </is>
      </c>
      <c r="B18" s="12" t="inlineStr">
        <is>
          <t>TC_BO_1780930062</t>
        </is>
      </c>
      <c r="C18" s="2" t="inlineStr">
        <is>
          <t>测试业务对象_1780930062</t>
        </is>
      </c>
      <c r="D18" s="2" t="n"/>
      <c r="E18" s="13" t="n"/>
      <c r="F18" s="13" t="inlineStr">
        <is>
          <t>测试业务对象_1780930062</t>
        </is>
      </c>
      <c r="G18" s="14" t="n"/>
      <c r="H18" s="13" t="n"/>
      <c r="I18" s="13" t="n"/>
      <c r="J18" s="13" t="n"/>
      <c r="K18" s="13" t="n"/>
      <c r="L18" s="13" t="n"/>
    </row>
    <row r="19">
      <c r="A19" s="11" t="inlineStr">
        <is>
          <t>update - 更新</t>
        </is>
      </c>
      <c r="B19" s="12" t="inlineStr">
        <is>
          <t>E2E_BO_DEL_MQ4V3AG6_X</t>
        </is>
      </c>
      <c r="C19" s="2" t="inlineStr">
        <is>
          <t>BatchDeleteTest</t>
        </is>
      </c>
      <c r="D19" s="2" t="n"/>
      <c r="E19" s="13" t="n"/>
      <c r="F19" s="13" t="inlineStr">
        <is>
          <t>BatchDeleteTest</t>
        </is>
      </c>
      <c r="G19" s="14" t="n"/>
      <c r="H19" s="13" t="n"/>
      <c r="I19" s="13" t="n"/>
      <c r="J19" s="13" t="n"/>
      <c r="K19" s="13" t="n"/>
      <c r="L19" s="13" t="n"/>
    </row>
    <row r="20">
      <c r="A20" s="11" t="inlineStr">
        <is>
          <t>update - 更新</t>
        </is>
      </c>
      <c r="B20" s="12" t="inlineStr">
        <is>
          <t>BORSSTSRHEY3</t>
        </is>
      </c>
      <c r="C20" s="2" t="inlineStr">
        <is>
          <t>对象3RSSTSRHEY</t>
        </is>
      </c>
      <c r="D20" s="2" t="n"/>
      <c r="E20" s="13" t="n"/>
      <c r="F20" s="13" t="inlineStr">
        <is>
          <t>对象3RSSTSRHEY</t>
        </is>
      </c>
      <c r="G20" s="14" t="n"/>
      <c r="H20" s="13" t="n"/>
      <c r="I20" s="13" t="n"/>
      <c r="J20" s="13" t="n"/>
      <c r="K20" s="13" t="n"/>
      <c r="L20" s="13" t="n"/>
    </row>
    <row r="21">
      <c r="A21" s="11" t="inlineStr">
        <is>
          <t>update - 更新</t>
        </is>
      </c>
      <c r="B21" s="12" t="inlineStr">
        <is>
          <t>BORSSTSRHEY2</t>
        </is>
      </c>
      <c r="C21" s="2" t="inlineStr">
        <is>
          <t>对象2RSSTSRHEY</t>
        </is>
      </c>
      <c r="D21" s="2" t="n"/>
      <c r="E21" s="13" t="n"/>
      <c r="F21" s="13" t="inlineStr">
        <is>
          <t>对象2RSSTSRHEY</t>
        </is>
      </c>
      <c r="G21" s="14" t="n"/>
      <c r="H21" s="13" t="n"/>
      <c r="I21" s="13" t="n"/>
      <c r="J21" s="13" t="n"/>
      <c r="K21" s="13" t="n"/>
      <c r="L21" s="13" t="n"/>
    </row>
    <row r="22">
      <c r="A22" s="11" t="inlineStr">
        <is>
          <t>update - 更新</t>
        </is>
      </c>
      <c r="B22" s="12" t="inlineStr">
        <is>
          <t>BORSSTSRHEY1</t>
        </is>
      </c>
      <c r="C22" s="2" t="inlineStr">
        <is>
          <t>对象1RSSTSRHEY</t>
        </is>
      </c>
      <c r="D22" s="2" t="n"/>
      <c r="E22" s="13" t="n"/>
      <c r="F22" s="13" t="inlineStr">
        <is>
          <t>对象1RSSTSRHEY</t>
        </is>
      </c>
      <c r="G22" s="14" t="n"/>
      <c r="H22" s="13" t="n"/>
      <c r="I22" s="13" t="n"/>
      <c r="J22" s="13" t="n"/>
      <c r="K22" s="13" t="n"/>
      <c r="L22" s="13" t="n"/>
    </row>
    <row r="23">
      <c r="A23" s="11" t="inlineStr">
        <is>
          <t>update - 更新</t>
        </is>
      </c>
      <c r="B23" s="12" t="inlineStr">
        <is>
          <t>BORSSTSRHEY0</t>
        </is>
      </c>
      <c r="C23" s="2" t="inlineStr">
        <is>
          <t>对象0RSSTSRHEY</t>
        </is>
      </c>
      <c r="D23" s="2" t="n"/>
      <c r="E23" s="13" t="n"/>
      <c r="F23" s="13" t="inlineStr">
        <is>
          <t>对象0RSSTSRHEY</t>
        </is>
      </c>
      <c r="G23" s="14" t="n"/>
      <c r="H23" s="13" t="n"/>
      <c r="I23" s="13" t="n"/>
      <c r="J23" s="13" t="n"/>
      <c r="K23" s="13" t="n"/>
      <c r="L23" s="13" t="n"/>
    </row>
    <row r="24">
      <c r="A24" s="11" t="inlineStr">
        <is>
          <t>update - 更新</t>
        </is>
      </c>
      <c r="B24" s="12" t="inlineStr">
        <is>
          <t>BORSS80DT7R3</t>
        </is>
      </c>
      <c r="C24" s="2" t="inlineStr">
        <is>
          <t>对象3RSS80DT7R</t>
        </is>
      </c>
      <c r="D24" s="2" t="n"/>
      <c r="E24" s="13" t="n"/>
      <c r="F24" s="13" t="inlineStr">
        <is>
          <t>对象3RSS80DT7R</t>
        </is>
      </c>
      <c r="G24" s="14" t="n"/>
      <c r="H24" s="13" t="n"/>
      <c r="I24" s="13" t="n"/>
      <c r="J24" s="13" t="n"/>
      <c r="K24" s="13" t="n"/>
      <c r="L24" s="13" t="n"/>
    </row>
    <row r="25">
      <c r="A25" s="11" t="inlineStr">
        <is>
          <t>update - 更新</t>
        </is>
      </c>
      <c r="B25" s="12" t="inlineStr">
        <is>
          <t>BORSS80DT7R2</t>
        </is>
      </c>
      <c r="C25" s="2" t="inlineStr">
        <is>
          <t>对象2RSS80DT7R</t>
        </is>
      </c>
      <c r="D25" s="2" t="n"/>
      <c r="E25" s="13" t="n"/>
      <c r="F25" s="13" t="inlineStr">
        <is>
          <t>对象2RSS80DT7R</t>
        </is>
      </c>
      <c r="G25" s="14" t="n"/>
      <c r="H25" s="13" t="n"/>
      <c r="I25" s="13" t="n"/>
      <c r="J25" s="13" t="n"/>
      <c r="K25" s="13" t="n"/>
      <c r="L25" s="13" t="n"/>
    </row>
    <row r="26">
      <c r="A26" s="11" t="inlineStr">
        <is>
          <t>update - 更新</t>
        </is>
      </c>
      <c r="B26" s="12" t="inlineStr">
        <is>
          <t>BORSS80DT7R1</t>
        </is>
      </c>
      <c r="C26" s="2" t="inlineStr">
        <is>
          <t>对象1RSS80DT7R</t>
        </is>
      </c>
      <c r="D26" s="2" t="n"/>
      <c r="E26" s="13" t="n"/>
      <c r="F26" s="13" t="inlineStr">
        <is>
          <t>对象1RSS80DT7R</t>
        </is>
      </c>
      <c r="G26" s="14" t="n"/>
      <c r="H26" s="13" t="n"/>
      <c r="I26" s="13" t="n"/>
      <c r="J26" s="13" t="n"/>
      <c r="K26" s="13" t="n"/>
      <c r="L26" s="13" t="n"/>
    </row>
    <row r="27">
      <c r="A27" s="11" t="inlineStr">
        <is>
          <t>update - 更新</t>
        </is>
      </c>
      <c r="B27" s="12" t="inlineStr">
        <is>
          <t>BORSS80DT7R0</t>
        </is>
      </c>
      <c r="C27" s="2" t="inlineStr">
        <is>
          <t>对象0RSS80DT7R</t>
        </is>
      </c>
      <c r="D27" s="2" t="n"/>
      <c r="E27" s="13" t="n"/>
      <c r="F27" s="13" t="inlineStr">
        <is>
          <t>对象0RSS80DT7R</t>
        </is>
      </c>
      <c r="G27" s="14" t="n"/>
      <c r="H27" s="13" t="n"/>
      <c r="I27" s="13" t="n"/>
      <c r="J27" s="13" t="n"/>
      <c r="K27" s="13" t="n"/>
      <c r="L27" s="13" t="n"/>
    </row>
    <row r="28">
      <c r="A28" s="11" t="inlineStr">
        <is>
          <t>update - 更新</t>
        </is>
      </c>
      <c r="B28" s="12" t="inlineStr">
        <is>
          <t>E2E_CF01_MQ3RC9MK_0</t>
        </is>
      </c>
      <c r="C28" s="2" t="inlineStr">
        <is>
          <t>CalcFieldTest_0</t>
        </is>
      </c>
      <c r="D28" s="2" t="n"/>
      <c r="E28" s="13" t="n"/>
      <c r="F28" s="13" t="inlineStr">
        <is>
          <t>CalcFieldTest_0</t>
        </is>
      </c>
      <c r="G28" s="14" t="n"/>
      <c r="H28" s="13" t="n"/>
      <c r="I28" s="13" t="n"/>
      <c r="J28" s="13" t="n"/>
      <c r="K28" s="13" t="n"/>
      <c r="L28" s="13" t="n"/>
    </row>
    <row r="29">
      <c r="A29" s="11" t="inlineStr">
        <is>
          <t>update - 更新</t>
        </is>
      </c>
      <c r="B29" s="12" t="inlineStr">
        <is>
          <t>E2E_CF01_MQ3RC9MK_1</t>
        </is>
      </c>
      <c r="C29" s="2" t="inlineStr">
        <is>
          <t>CalcFieldTest_1</t>
        </is>
      </c>
      <c r="D29" s="2" t="n"/>
      <c r="E29" s="13" t="n"/>
      <c r="F29" s="13" t="inlineStr">
        <is>
          <t>CalcFieldTest_1</t>
        </is>
      </c>
      <c r="G29" s="14" t="n"/>
      <c r="H29" s="13" t="n"/>
      <c r="I29" s="13" t="n"/>
      <c r="J29" s="13" t="n"/>
      <c r="K29" s="13" t="n"/>
      <c r="L29" s="13" t="n"/>
    </row>
    <row r="30">
      <c r="A30" s="11" t="inlineStr">
        <is>
          <t>update - 更新</t>
        </is>
      </c>
      <c r="B30" s="12" t="inlineStr">
        <is>
          <t>BORSSDYCHLQ0</t>
        </is>
      </c>
      <c r="C30" s="2" t="inlineStr">
        <is>
          <t>对象0RSSDYCHLQ</t>
        </is>
      </c>
      <c r="D30" s="2" t="n"/>
      <c r="E30" s="13" t="n"/>
      <c r="F30" s="13" t="inlineStr">
        <is>
          <t>对象0RSSDYCHLQ</t>
        </is>
      </c>
      <c r="G30" s="14" t="n"/>
      <c r="H30" s="13" t="n"/>
      <c r="I30" s="13" t="n"/>
      <c r="J30" s="13" t="n"/>
      <c r="K30" s="13" t="n"/>
      <c r="L30" s="13" t="n"/>
    </row>
    <row r="31">
      <c r="A31" s="11" t="inlineStr">
        <is>
          <t>update - 更新</t>
        </is>
      </c>
      <c r="B31" s="12" t="inlineStr">
        <is>
          <t>BORSSDYCHLQ1</t>
        </is>
      </c>
      <c r="C31" s="2" t="inlineStr">
        <is>
          <t>对象1RSSDYCHLQ</t>
        </is>
      </c>
      <c r="D31" s="2" t="n"/>
      <c r="E31" s="13" t="n"/>
      <c r="F31" s="13" t="inlineStr">
        <is>
          <t>对象1RSSDYCHLQ</t>
        </is>
      </c>
      <c r="G31" s="14" t="n"/>
      <c r="H31" s="13" t="n"/>
      <c r="I31" s="13" t="n"/>
      <c r="J31" s="13" t="n"/>
      <c r="K31" s="13" t="n"/>
      <c r="L31" s="13" t="n"/>
    </row>
    <row r="32">
      <c r="A32" s="11" t="inlineStr">
        <is>
          <t>update - 更新</t>
        </is>
      </c>
      <c r="B32" s="12" t="inlineStr">
        <is>
          <t>BORSSDYCHLQ2</t>
        </is>
      </c>
      <c r="C32" s="2" t="inlineStr">
        <is>
          <t>对象2RSSDYCHLQ</t>
        </is>
      </c>
      <c r="D32" s="2" t="n"/>
      <c r="E32" s="13" t="n"/>
      <c r="F32" s="13" t="inlineStr">
        <is>
          <t>对象2RSSDYCHLQ</t>
        </is>
      </c>
      <c r="G32" s="14" t="n"/>
      <c r="H32" s="13" t="n"/>
      <c r="I32" s="13" t="n"/>
      <c r="J32" s="13" t="n"/>
      <c r="K32" s="13" t="n"/>
      <c r="L32" s="13" t="n"/>
    </row>
    <row r="33">
      <c r="A33" s="11" t="inlineStr">
        <is>
          <t>update - 更新</t>
        </is>
      </c>
      <c r="B33" s="12" t="inlineStr">
        <is>
          <t>BORSSDYCHLQ3</t>
        </is>
      </c>
      <c r="C33" s="2" t="inlineStr">
        <is>
          <t>对象3RSSDYCHLQ</t>
        </is>
      </c>
      <c r="D33" s="2" t="n"/>
      <c r="E33" s="13" t="n"/>
      <c r="F33" s="13" t="inlineStr">
        <is>
          <t>对象3RSSDYCHLQ</t>
        </is>
      </c>
      <c r="G33" s="14" t="n"/>
      <c r="H33" s="13" t="n"/>
      <c r="I33" s="13" t="n"/>
      <c r="J33" s="13" t="n"/>
      <c r="K33" s="13" t="n"/>
      <c r="L33" s="13" t="n"/>
    </row>
    <row r="34">
      <c r="A34" s="11" t="inlineStr">
        <is>
          <t>update - 更新</t>
        </is>
      </c>
      <c r="B34" s="12" t="inlineStr">
        <is>
          <t>BORSS80DT7R0</t>
        </is>
      </c>
      <c r="C34" s="2" t="inlineStr">
        <is>
          <t>对象0RSS80DT7R</t>
        </is>
      </c>
      <c r="D34" s="2" t="n"/>
      <c r="E34" s="13" t="n"/>
      <c r="F34" s="13" t="inlineStr">
        <is>
          <t>对象0RSS80DT7R</t>
        </is>
      </c>
      <c r="G34" s="14" t="n"/>
      <c r="H34" s="13" t="n"/>
      <c r="I34" s="13" t="n"/>
      <c r="J34" s="13" t="n"/>
      <c r="K34" s="13" t="n"/>
      <c r="L34" s="13" t="n"/>
    </row>
    <row r="35">
      <c r="A35" s="11" t="inlineStr">
        <is>
          <t>update - 更新</t>
        </is>
      </c>
      <c r="B35" s="12" t="inlineStr">
        <is>
          <t>BORSS80DT7R1</t>
        </is>
      </c>
      <c r="C35" s="2" t="inlineStr">
        <is>
          <t>对象1RSS80DT7R</t>
        </is>
      </c>
      <c r="D35" s="2" t="n"/>
      <c r="E35" s="13" t="n"/>
      <c r="F35" s="13" t="inlineStr">
        <is>
          <t>对象1RSS80DT7R</t>
        </is>
      </c>
      <c r="G35" s="14" t="n"/>
      <c r="H35" s="13" t="n"/>
      <c r="I35" s="13" t="n"/>
      <c r="J35" s="13" t="n"/>
      <c r="K35" s="13" t="n"/>
      <c r="L35" s="13" t="n"/>
    </row>
    <row r="36">
      <c r="A36" s="11" t="inlineStr">
        <is>
          <t>update - 更新</t>
        </is>
      </c>
      <c r="B36" s="12" t="inlineStr">
        <is>
          <t>BORSS80DT7R2</t>
        </is>
      </c>
      <c r="C36" s="2" t="inlineStr">
        <is>
          <t>对象2RSS80DT7R</t>
        </is>
      </c>
      <c r="D36" s="2" t="n"/>
      <c r="E36" s="13" t="n"/>
      <c r="F36" s="13" t="inlineStr">
        <is>
          <t>对象2RSS80DT7R</t>
        </is>
      </c>
      <c r="G36" s="14" t="n"/>
      <c r="H36" s="13" t="n"/>
      <c r="I36" s="13" t="n"/>
      <c r="J36" s="13" t="n"/>
      <c r="K36" s="13" t="n"/>
      <c r="L36" s="13" t="n"/>
    </row>
    <row r="37">
      <c r="A37" s="11" t="inlineStr">
        <is>
          <t>update - 更新</t>
        </is>
      </c>
      <c r="B37" s="12" t="inlineStr">
        <is>
          <t>BORSS80DT7R3</t>
        </is>
      </c>
      <c r="C37" s="2" t="inlineStr">
        <is>
          <t>对象3RSS80DT7R</t>
        </is>
      </c>
      <c r="D37" s="2" t="n"/>
      <c r="E37" s="13" t="n"/>
      <c r="F37" s="13" t="inlineStr">
        <is>
          <t>对象3RSS80DT7R</t>
        </is>
      </c>
      <c r="G37" s="14" t="n"/>
      <c r="H37" s="13" t="n"/>
      <c r="I37" s="13" t="n"/>
      <c r="J37" s="13" t="n"/>
      <c r="K37" s="13" t="n"/>
      <c r="L37" s="13" t="n"/>
    </row>
    <row r="38">
      <c r="A38" s="11" t="inlineStr">
        <is>
          <t>update - 更新</t>
        </is>
      </c>
      <c r="B38" s="12" t="inlineStr">
        <is>
          <t>BORSSTSRHEY0</t>
        </is>
      </c>
      <c r="C38" s="2" t="inlineStr">
        <is>
          <t>对象0RSSTSRHEY</t>
        </is>
      </c>
      <c r="D38" s="2" t="n"/>
      <c r="E38" s="13" t="n"/>
      <c r="F38" s="13" t="inlineStr">
        <is>
          <t>对象0RSSTSRHEY</t>
        </is>
      </c>
      <c r="G38" s="14" t="n"/>
      <c r="H38" s="13" t="n"/>
      <c r="I38" s="13" t="n"/>
      <c r="J38" s="13" t="n"/>
      <c r="K38" s="13" t="n"/>
      <c r="L38" s="13" t="n"/>
    </row>
    <row r="39">
      <c r="A39" s="11" t="inlineStr">
        <is>
          <t>update - 更新</t>
        </is>
      </c>
      <c r="B39" s="12" t="inlineStr">
        <is>
          <t>BORSSTSRHEY1</t>
        </is>
      </c>
      <c r="C39" s="2" t="inlineStr">
        <is>
          <t>对象1RSSTSRHEY</t>
        </is>
      </c>
      <c r="D39" s="2" t="n"/>
      <c r="E39" s="13" t="n"/>
      <c r="F39" s="13" t="inlineStr">
        <is>
          <t>对象1RSSTSRHEY</t>
        </is>
      </c>
      <c r="G39" s="14" t="n"/>
      <c r="H39" s="13" t="n"/>
      <c r="I39" s="13" t="n"/>
      <c r="J39" s="13" t="n"/>
      <c r="K39" s="13" t="n"/>
      <c r="L39" s="13" t="n"/>
    </row>
    <row r="40">
      <c r="A40" s="11" t="inlineStr">
        <is>
          <t>update - 更新</t>
        </is>
      </c>
      <c r="B40" s="12" t="inlineStr">
        <is>
          <t>BORSSTSRHEY2</t>
        </is>
      </c>
      <c r="C40" s="2" t="inlineStr">
        <is>
          <t>对象2RSSTSRHEY</t>
        </is>
      </c>
      <c r="D40" s="2" t="n"/>
      <c r="E40" s="13" t="n"/>
      <c r="F40" s="13" t="inlineStr">
        <is>
          <t>对象2RSSTSRHEY</t>
        </is>
      </c>
      <c r="G40" s="14" t="n"/>
      <c r="H40" s="13" t="n"/>
      <c r="I40" s="13" t="n"/>
      <c r="J40" s="13" t="n"/>
      <c r="K40" s="13" t="n"/>
      <c r="L40" s="13" t="n"/>
    </row>
    <row r="41">
      <c r="A41" s="11" t="inlineStr">
        <is>
          <t>update - 更新</t>
        </is>
      </c>
      <c r="B41" s="12" t="inlineStr">
        <is>
          <t>BORSSTSRHEY3</t>
        </is>
      </c>
      <c r="C41" s="2" t="inlineStr">
        <is>
          <t>对象3RSSTSRHEY</t>
        </is>
      </c>
      <c r="D41" s="2" t="n"/>
      <c r="E41" s="13" t="n"/>
      <c r="F41" s="13" t="inlineStr">
        <is>
          <t>对象3RSSTSRHEY</t>
        </is>
      </c>
      <c r="G41" s="14" t="n"/>
      <c r="H41" s="13" t="n"/>
      <c r="I41" s="13" t="n"/>
      <c r="J41" s="13" t="n"/>
      <c r="K41" s="13" t="n"/>
      <c r="L41" s="13" t="n"/>
    </row>
    <row r="42">
      <c r="A42" s="11" t="inlineStr">
        <is>
          <t>update - 更新</t>
        </is>
      </c>
      <c r="B42" s="12" t="inlineStr">
        <is>
          <t>E2E_BO_DEL_MQ4V3AG6_X</t>
        </is>
      </c>
      <c r="C42" s="2" t="inlineStr">
        <is>
          <t>BatchDeleteTest</t>
        </is>
      </c>
      <c r="D42" s="2" t="n"/>
      <c r="E42" s="13" t="n"/>
      <c r="F42" s="13" t="inlineStr">
        <is>
          <t>BatchDeleteTest</t>
        </is>
      </c>
      <c r="G42" s="14" t="n"/>
      <c r="H42" s="13" t="n"/>
      <c r="I42" s="13" t="n"/>
      <c r="J42" s="13" t="n"/>
      <c r="K42" s="13" t="n"/>
      <c r="L42" s="13" t="n"/>
    </row>
    <row r="43">
      <c r="A43" s="11" t="inlineStr">
        <is>
          <t>update - 更新</t>
        </is>
      </c>
      <c r="B43" s="12" t="inlineStr">
        <is>
          <t>TC_BO_1780930062</t>
        </is>
      </c>
      <c r="C43" s="2" t="inlineStr">
        <is>
          <t>测试业务对象_1780930062</t>
        </is>
      </c>
      <c r="D43" s="2" t="n"/>
      <c r="E43" s="13" t="n"/>
      <c r="F43" s="13" t="inlineStr">
        <is>
          <t>测试业务对象_1780930062</t>
        </is>
      </c>
      <c r="G43" s="14" t="n"/>
      <c r="H43" s="13" t="n"/>
      <c r="I43" s="13" t="n"/>
      <c r="J43" s="13" t="n"/>
      <c r="K43" s="13" t="n"/>
      <c r="L43" s="13" t="n"/>
    </row>
    <row r="44">
      <c r="A44" s="11" t="inlineStr">
        <is>
          <t>update - 更新</t>
        </is>
      </c>
      <c r="B44" s="12" t="inlineStr">
        <is>
          <t>TC_BO_1780930062</t>
        </is>
      </c>
      <c r="C44" s="2" t="inlineStr">
        <is>
          <t>测试业务对象_1780930062</t>
        </is>
      </c>
      <c r="D44" s="2" t="n"/>
      <c r="E44" s="13" t="n"/>
      <c r="F44" s="13" t="inlineStr">
        <is>
          <t>测试业务对象_1780930062</t>
        </is>
      </c>
      <c r="G44" s="14" t="n"/>
      <c r="H44" s="13" t="n"/>
      <c r="I44" s="13" t="n"/>
      <c r="J44" s="13" t="n"/>
      <c r="K44" s="13" t="n"/>
      <c r="L44" s="13" t="n"/>
    </row>
    <row r="45">
      <c r="A45" s="11" t="inlineStr">
        <is>
          <t>update - 更新</t>
        </is>
      </c>
      <c r="B45" s="12" t="inlineStr">
        <is>
          <t>E2E_BO_DEL_MQ4V3AG6_X</t>
        </is>
      </c>
      <c r="C45" s="2" t="inlineStr">
        <is>
          <t>BatchDeleteTest</t>
        </is>
      </c>
      <c r="D45" s="2" t="n"/>
      <c r="E45" s="13" t="n"/>
      <c r="F45" s="13" t="inlineStr">
        <is>
          <t>BatchDeleteTest</t>
        </is>
      </c>
      <c r="G45" s="14" t="n"/>
      <c r="H45" s="13" t="n"/>
      <c r="I45" s="13" t="n"/>
      <c r="J45" s="13" t="n"/>
      <c r="K45" s="13" t="n"/>
      <c r="L45" s="13" t="n"/>
    </row>
    <row r="46">
      <c r="A46" s="11" t="inlineStr">
        <is>
          <t>update - 更新</t>
        </is>
      </c>
      <c r="B46" s="12" t="inlineStr">
        <is>
          <t>BORSSTSRHEY3</t>
        </is>
      </c>
      <c r="C46" s="2" t="inlineStr">
        <is>
          <t>对象3RSSTSRHEY</t>
        </is>
      </c>
      <c r="D46" s="2" t="n"/>
      <c r="E46" s="13" t="n"/>
      <c r="F46" s="13" t="inlineStr">
        <is>
          <t>TEST15/TEST1212/域RSSTSRHEY/子域RSSTSRHEY/模块2RSSTSRHEY/对象3RSSTSRHEY</t>
        </is>
      </c>
      <c r="G46" s="14" t="inlineStr">
        <is>
          <t>SM2RSSTSRHEY</t>
        </is>
      </c>
      <c r="H46" s="13" t="inlineStr">
        <is>
          <t>模块2RSSTSRHEY</t>
        </is>
      </c>
      <c r="I46" s="13" t="inlineStr">
        <is>
          <t>SDRSSTSRHEY</t>
        </is>
      </c>
      <c r="J46" s="13" t="inlineStr">
        <is>
          <t>子域RSSTSRHEY</t>
        </is>
      </c>
      <c r="K46" s="13" t="inlineStr">
        <is>
          <t>DRSSTSRHEY</t>
        </is>
      </c>
      <c r="L46" s="13" t="inlineStr">
        <is>
          <t>域RSSTSRHEY</t>
        </is>
      </c>
    </row>
    <row r="47">
      <c r="A47" s="11" t="inlineStr">
        <is>
          <t>update - 更新</t>
        </is>
      </c>
      <c r="B47" s="12" t="inlineStr">
        <is>
          <t>BORSSTSRHEY2</t>
        </is>
      </c>
      <c r="C47" s="2" t="inlineStr">
        <is>
          <t>对象2RSSTSRHEY</t>
        </is>
      </c>
      <c r="D47" s="2" t="n"/>
      <c r="E47" s="13" t="n"/>
      <c r="F47" s="13" t="inlineStr">
        <is>
          <t>TEST15/TEST1212/域RSSTSRHEY/子域RSSTSRHEY/模块2RSSTSRHEY/对象2RSSTSRHEY</t>
        </is>
      </c>
      <c r="G47" s="14" t="inlineStr">
        <is>
          <t>SM2RSSTSRHEY</t>
        </is>
      </c>
      <c r="H47" s="13" t="inlineStr">
        <is>
          <t>模块2RSSTSRHEY</t>
        </is>
      </c>
      <c r="I47" s="13" t="inlineStr">
        <is>
          <t>SDRSSTSRHEY</t>
        </is>
      </c>
      <c r="J47" s="13" t="inlineStr">
        <is>
          <t>子域RSSTSRHEY</t>
        </is>
      </c>
      <c r="K47" s="13" t="inlineStr">
        <is>
          <t>DRSSTSRHEY</t>
        </is>
      </c>
      <c r="L47" s="13" t="inlineStr">
        <is>
          <t>域RSSTSRHEY</t>
        </is>
      </c>
    </row>
    <row r="48">
      <c r="A48" s="11" t="inlineStr">
        <is>
          <t>update - 更新</t>
        </is>
      </c>
      <c r="B48" s="12" t="inlineStr">
        <is>
          <t>BORSSTSRHEY1</t>
        </is>
      </c>
      <c r="C48" s="2" t="inlineStr">
        <is>
          <t>对象1RSSTSRHEY</t>
        </is>
      </c>
      <c r="D48" s="2" t="n"/>
      <c r="E48" s="13" t="n"/>
      <c r="F48" s="13" t="inlineStr">
        <is>
          <t>TEST15/TEST1212/域RSSTSRHEY/子域RSSTSRHEY/模块1RSSTSRHEY/对象1RSSTSRHEY</t>
        </is>
      </c>
      <c r="G48" s="14" t="inlineStr">
        <is>
          <t>SM1RSSTSRHEY</t>
        </is>
      </c>
      <c r="H48" s="13" t="inlineStr">
        <is>
          <t>模块1RSSTSRHEY</t>
        </is>
      </c>
      <c r="I48" s="13" t="inlineStr">
        <is>
          <t>SDRSSTSRHEY</t>
        </is>
      </c>
      <c r="J48" s="13" t="inlineStr">
        <is>
          <t>子域RSSTSRHEY</t>
        </is>
      </c>
      <c r="K48" s="13" t="inlineStr">
        <is>
          <t>DRSSTSRHEY</t>
        </is>
      </c>
      <c r="L48" s="13" t="inlineStr">
        <is>
          <t>域RSSTSRHEY</t>
        </is>
      </c>
    </row>
    <row r="49">
      <c r="A49" s="11" t="inlineStr">
        <is>
          <t>update - 更新</t>
        </is>
      </c>
      <c r="B49" s="12" t="inlineStr">
        <is>
          <t>BORSSTSRHEY0</t>
        </is>
      </c>
      <c r="C49" s="2" t="inlineStr">
        <is>
          <t>对象0RSSTSRHEY</t>
        </is>
      </c>
      <c r="D49" s="2" t="n"/>
      <c r="E49" s="13" t="n"/>
      <c r="F49" s="13" t="inlineStr">
        <is>
          <t>TEST15/TEST1212/域RSSTSRHEY/子域RSSTSRHEY/模块1RSSTSRHEY/对象0RSSTSRHEY</t>
        </is>
      </c>
      <c r="G49" s="14" t="inlineStr">
        <is>
          <t>SM1RSSTSRHEY</t>
        </is>
      </c>
      <c r="H49" s="13" t="inlineStr">
        <is>
          <t>模块1RSSTSRHEY</t>
        </is>
      </c>
      <c r="I49" s="13" t="inlineStr">
        <is>
          <t>SDRSSTSRHEY</t>
        </is>
      </c>
      <c r="J49" s="13" t="inlineStr">
        <is>
          <t>子域RSSTSRHEY</t>
        </is>
      </c>
      <c r="K49" s="13" t="inlineStr">
        <is>
          <t>DRSSTSRHEY</t>
        </is>
      </c>
      <c r="L49" s="13" t="inlineStr">
        <is>
          <t>域RSSTSRHEY</t>
        </is>
      </c>
    </row>
    <row r="50">
      <c r="A50" s="11" t="inlineStr">
        <is>
          <t>update - 更新</t>
        </is>
      </c>
      <c r="B50" s="12" t="inlineStr">
        <is>
          <t>BORSS80DT7R3</t>
        </is>
      </c>
      <c r="C50" s="2" t="inlineStr">
        <is>
          <t>对象3RSS80DT7R</t>
        </is>
      </c>
      <c r="D50" s="2" t="n"/>
      <c r="E50" s="13" t="n"/>
      <c r="F50" s="13" t="inlineStr">
        <is>
          <t>TEST60/V10/域RSS80DT7R/子域RSS80DT7R/模块2RSS80DT7R/对象3RSS80DT7R</t>
        </is>
      </c>
      <c r="G50" s="14" t="inlineStr">
        <is>
          <t>SM2RSS80DT7R</t>
        </is>
      </c>
      <c r="H50" s="13" t="inlineStr">
        <is>
          <t>模块2RSS80DT7R</t>
        </is>
      </c>
      <c r="I50" s="13" t="inlineStr">
        <is>
          <t>SDRSS80DT7R</t>
        </is>
      </c>
      <c r="J50" s="13" t="inlineStr">
        <is>
          <t>子域RSS80DT7R</t>
        </is>
      </c>
      <c r="K50" s="13" t="inlineStr">
        <is>
          <t>DRSS80DT7R</t>
        </is>
      </c>
      <c r="L50" s="13" t="inlineStr">
        <is>
          <t>域RSS80DT7R</t>
        </is>
      </c>
    </row>
    <row r="51">
      <c r="A51" s="11" t="inlineStr">
        <is>
          <t>update - 更新</t>
        </is>
      </c>
      <c r="B51" s="12" t="inlineStr">
        <is>
          <t>BORSS80DT7R2</t>
        </is>
      </c>
      <c r="C51" s="2" t="inlineStr">
        <is>
          <t>对象2RSS80DT7R</t>
        </is>
      </c>
      <c r="D51" s="2" t="n"/>
      <c r="E51" s="13" t="n"/>
      <c r="F51" s="13" t="inlineStr">
        <is>
          <t>TEST60/V10/域RSS80DT7R/子域RSS80DT7R/模块2RSS80DT7R/对象2RSS80DT7R</t>
        </is>
      </c>
      <c r="G51" s="14" t="inlineStr">
        <is>
          <t>SM2RSS80DT7R</t>
        </is>
      </c>
      <c r="H51" s="13" t="inlineStr">
        <is>
          <t>模块2RSS80DT7R</t>
        </is>
      </c>
      <c r="I51" s="13" t="inlineStr">
        <is>
          <t>SDRSS80DT7R</t>
        </is>
      </c>
      <c r="J51" s="13" t="inlineStr">
        <is>
          <t>子域RSS80DT7R</t>
        </is>
      </c>
      <c r="K51" s="13" t="inlineStr">
        <is>
          <t>DRSS80DT7R</t>
        </is>
      </c>
      <c r="L51" s="13" t="inlineStr">
        <is>
          <t>域RSS80DT7R</t>
        </is>
      </c>
    </row>
    <row r="52">
      <c r="A52" s="11" t="inlineStr">
        <is>
          <t>update - 更新</t>
        </is>
      </c>
      <c r="B52" s="12" t="inlineStr">
        <is>
          <t>BORSS80DT7R1</t>
        </is>
      </c>
      <c r="C52" s="2" t="inlineStr">
        <is>
          <t>对象1RSS80DT7R</t>
        </is>
      </c>
      <c r="D52" s="2" t="n"/>
      <c r="E52" s="13" t="n"/>
      <c r="F52" s="13" t="inlineStr">
        <is>
          <t>TEST60/V10/域RSS80DT7R/子域RSS80DT7R/模块1RSS80DT7R/对象1RSS80DT7R</t>
        </is>
      </c>
      <c r="G52" s="14" t="inlineStr">
        <is>
          <t>SM1RSS80DT7R</t>
        </is>
      </c>
      <c r="H52" s="13" t="inlineStr">
        <is>
          <t>模块1RSS80DT7R</t>
        </is>
      </c>
      <c r="I52" s="13" t="inlineStr">
        <is>
          <t>SDRSS80DT7R</t>
        </is>
      </c>
      <c r="J52" s="13" t="inlineStr">
        <is>
          <t>子域RSS80DT7R</t>
        </is>
      </c>
      <c r="K52" s="13" t="inlineStr">
        <is>
          <t>DRSS80DT7R</t>
        </is>
      </c>
      <c r="L52" s="13" t="inlineStr">
        <is>
          <t>域RSS80DT7R</t>
        </is>
      </c>
    </row>
    <row r="53">
      <c r="A53" s="11" t="inlineStr">
        <is>
          <t>update - 更新</t>
        </is>
      </c>
      <c r="B53" s="12" t="inlineStr">
        <is>
          <t>BORSS80DT7R0</t>
        </is>
      </c>
      <c r="C53" s="2" t="inlineStr">
        <is>
          <t>对象0RSS80DT7R</t>
        </is>
      </c>
      <c r="D53" s="2" t="n"/>
      <c r="E53" s="13" t="n"/>
      <c r="F53" s="13" t="inlineStr">
        <is>
          <t>TEST60/V10/域RSS80DT7R/子域RSS80DT7R/模块1RSS80DT7R/对象0RSS80DT7R</t>
        </is>
      </c>
      <c r="G53" s="14" t="inlineStr">
        <is>
          <t>SM1RSS80DT7R</t>
        </is>
      </c>
      <c r="H53" s="13" t="inlineStr">
        <is>
          <t>模块1RSS80DT7R</t>
        </is>
      </c>
      <c r="I53" s="13" t="inlineStr">
        <is>
          <t>SDRSS80DT7R</t>
        </is>
      </c>
      <c r="J53" s="13" t="inlineStr">
        <is>
          <t>子域RSS80DT7R</t>
        </is>
      </c>
      <c r="K53" s="13" t="inlineStr">
        <is>
          <t>DRSS80DT7R</t>
        </is>
      </c>
      <c r="L53" s="13" t="inlineStr">
        <is>
          <t>域RSS80DT7R</t>
        </is>
      </c>
    </row>
    <row r="54">
      <c r="A54" s="11" t="inlineStr">
        <is>
          <t>update - 更新</t>
        </is>
      </c>
      <c r="B54" s="12" t="inlineStr">
        <is>
          <t>E2E_CF01_MQ3RC9MK_1</t>
        </is>
      </c>
      <c r="C54" s="2" t="inlineStr">
        <is>
          <t>CalcFieldTest_1</t>
        </is>
      </c>
      <c r="D54" s="2" t="n"/>
      <c r="E54" s="13" t="n"/>
      <c r="F54" s="13" t="inlineStr">
        <is>
          <t>CalcFieldTest_1</t>
        </is>
      </c>
      <c r="G54" s="14" t="n"/>
      <c r="H54" s="13" t="n"/>
      <c r="I54" s="13" t="n"/>
      <c r="J54" s="13" t="n"/>
      <c r="K54" s="13" t="n"/>
      <c r="L54" s="13" t="n"/>
    </row>
    <row r="55">
      <c r="A55" s="11" t="inlineStr">
        <is>
          <t>update - 更新</t>
        </is>
      </c>
      <c r="B55" s="12" t="inlineStr">
        <is>
          <t>E2E_CF01_MQ3RC9MK_0</t>
        </is>
      </c>
      <c r="C55" s="2" t="inlineStr">
        <is>
          <t>CalcFieldTest_0</t>
        </is>
      </c>
      <c r="D55" s="2" t="n"/>
      <c r="E55" s="13" t="n"/>
      <c r="F55" s="13" t="inlineStr">
        <is>
          <t>CalcFieldTest_0</t>
        </is>
      </c>
      <c r="G55" s="14" t="n"/>
      <c r="H55" s="13" t="n"/>
      <c r="I55" s="13" t="n"/>
      <c r="J55" s="13" t="n"/>
      <c r="K55" s="13" t="n"/>
      <c r="L55" s="13" t="n"/>
    </row>
    <row r="56">
      <c r="A56" s="11" t="inlineStr">
        <is>
          <t>update - 更新</t>
        </is>
      </c>
      <c r="B56" s="12" t="inlineStr">
        <is>
          <t>BO_PAYMENT_REQ</t>
        </is>
      </c>
      <c r="C56" s="2" t="inlineStr">
        <is>
          <t>付款申请</t>
        </is>
      </c>
      <c r="D56" s="2" t="inlineStr">
        <is>
          <t>付款申请单</t>
        </is>
      </c>
      <c r="E56" s="13" t="n"/>
      <c r="F56" s="13" t="inlineStr">
        <is>
          <t>付款申请</t>
        </is>
      </c>
      <c r="G56" s="14" t="n"/>
      <c r="H56" s="13" t="n"/>
      <c r="I56" s="13" t="n"/>
      <c r="J56" s="13" t="n"/>
      <c r="K56" s="13" t="n"/>
      <c r="L56" s="13" t="n"/>
    </row>
    <row r="57">
      <c r="A57" s="11" t="inlineStr">
        <is>
          <t>update - 更新</t>
        </is>
      </c>
      <c r="B57" s="12" t="inlineStr">
        <is>
          <t>BO_PAYMENT_VOUCHER</t>
        </is>
      </c>
      <c r="C57" s="2" t="inlineStr">
        <is>
          <t>付款凭单</t>
        </is>
      </c>
      <c r="D57" s="2" t="inlineStr">
        <is>
          <t>付款凭单</t>
        </is>
      </c>
      <c r="E57" s="13" t="n"/>
      <c r="F57" s="13" t="inlineStr">
        <is>
          <t>付款凭单</t>
        </is>
      </c>
      <c r="G57" s="14" t="n"/>
      <c r="H57" s="13" t="n"/>
      <c r="I57" s="13" t="n"/>
      <c r="J57" s="13" t="n"/>
      <c r="K57" s="13" t="n"/>
      <c r="L57" s="13" t="n"/>
    </row>
    <row r="58">
      <c r="A58" s="11" t="inlineStr">
        <is>
          <t>update - 更新</t>
        </is>
      </c>
      <c r="B58" s="12" t="inlineStr">
        <is>
          <t>BO_AP_PAYMENT</t>
        </is>
      </c>
      <c r="C58" s="2" t="inlineStr">
        <is>
          <t>付款单</t>
        </is>
      </c>
      <c r="D58" s="2" t="inlineStr">
        <is>
          <t>付款单</t>
        </is>
      </c>
      <c r="E58" s="13" t="n"/>
      <c r="F58" s="13" t="inlineStr">
        <is>
          <t>付款单</t>
        </is>
      </c>
      <c r="G58" s="14" t="n"/>
      <c r="H58" s="13" t="n"/>
      <c r="I58" s="13" t="n"/>
      <c r="J58" s="13" t="n"/>
      <c r="K58" s="13" t="n"/>
      <c r="L58" s="13" t="n"/>
    </row>
    <row r="59">
      <c r="A59" s="11" t="inlineStr">
        <is>
          <t>update - 更新</t>
        </is>
      </c>
      <c r="B59" s="12" t="inlineStr">
        <is>
          <t>BO_AP_INV</t>
        </is>
      </c>
      <c r="C59" s="2" t="inlineStr">
        <is>
          <t>应付发票</t>
        </is>
      </c>
      <c r="D59" s="2" t="inlineStr">
        <is>
          <t>应付发票</t>
        </is>
      </c>
      <c r="E59" s="13" t="n"/>
      <c r="F59" s="13" t="inlineStr">
        <is>
          <t>应付发票</t>
        </is>
      </c>
      <c r="G59" s="14" t="n"/>
      <c r="H59" s="13" t="n"/>
      <c r="I59" s="13" t="n"/>
      <c r="J59" s="13" t="n"/>
      <c r="K59" s="13" t="n"/>
      <c r="L59" s="13" t="n"/>
    </row>
    <row r="60">
      <c r="A60" s="11" t="inlineStr">
        <is>
          <t>update - 更新</t>
        </is>
      </c>
      <c r="B60" s="12" t="inlineStr">
        <is>
          <t>BO_AR_RECEIPT</t>
        </is>
      </c>
      <c r="C60" s="2" t="inlineStr">
        <is>
          <t>收款单</t>
        </is>
      </c>
      <c r="D60" s="2" t="inlineStr">
        <is>
          <t>收款单</t>
        </is>
      </c>
      <c r="E60" s="13" t="n"/>
      <c r="F60" s="13" t="inlineStr">
        <is>
          <t>收款单</t>
        </is>
      </c>
      <c r="G60" s="14" t="n"/>
      <c r="H60" s="13" t="n"/>
      <c r="I60" s="13" t="n"/>
      <c r="J60" s="13" t="n"/>
      <c r="K60" s="13" t="n"/>
      <c r="L60" s="13" t="n"/>
    </row>
    <row r="61">
      <c r="A61" s="11" t="inlineStr">
        <is>
          <t>update - 更新</t>
        </is>
      </c>
      <c r="B61" s="12" t="inlineStr">
        <is>
          <t>BO_AR_INV</t>
        </is>
      </c>
      <c r="C61" s="2" t="inlineStr">
        <is>
          <t>应收发票</t>
        </is>
      </c>
      <c r="D61" s="2" t="inlineStr">
        <is>
          <t>应收发票</t>
        </is>
      </c>
      <c r="E61" s="13" t="n"/>
      <c r="F61" s="13" t="inlineStr">
        <is>
          <t>应收发票</t>
        </is>
      </c>
      <c r="G61" s="14" t="n"/>
      <c r="H61" s="13" t="n"/>
      <c r="I61" s="13" t="n"/>
      <c r="J61" s="13" t="n"/>
      <c r="K61" s="13" t="n"/>
      <c r="L61" s="13" t="n"/>
    </row>
    <row r="62">
      <c r="A62" s="11" t="inlineStr">
        <is>
          <t>update - 更新</t>
        </is>
      </c>
      <c r="B62" s="12" t="inlineStr">
        <is>
          <t>BO_SALES_INV</t>
        </is>
      </c>
      <c r="C62" s="2" t="inlineStr">
        <is>
          <t>销售发票</t>
        </is>
      </c>
      <c r="D62" s="2" t="inlineStr">
        <is>
          <t>销售发票</t>
        </is>
      </c>
      <c r="E62" s="13" t="n"/>
      <c r="F62" s="13" t="inlineStr">
        <is>
          <t>销售发票</t>
        </is>
      </c>
      <c r="G62" s="14" t="n"/>
      <c r="H62" s="13" t="n"/>
      <c r="I62" s="13" t="n"/>
      <c r="J62" s="13" t="n"/>
      <c r="K62" s="13" t="n"/>
      <c r="L62" s="13" t="n"/>
    </row>
    <row r="63">
      <c r="A63" s="11" t="inlineStr">
        <is>
          <t>update - 更新</t>
        </is>
      </c>
      <c r="B63" s="12" t="inlineStr">
        <is>
          <t>BO_PRICE_LIST</t>
        </is>
      </c>
      <c r="C63" s="2" t="inlineStr">
        <is>
          <t>价格表</t>
        </is>
      </c>
      <c r="D63" s="2" t="inlineStr">
        <is>
          <t>产品价格表</t>
        </is>
      </c>
      <c r="E63" s="13" t="n"/>
      <c r="F63" s="13" t="inlineStr">
        <is>
          <t>价格表</t>
        </is>
      </c>
      <c r="G63" s="14" t="n"/>
      <c r="H63" s="13" t="n"/>
      <c r="I63" s="13" t="n"/>
      <c r="J63" s="13" t="n"/>
      <c r="K63" s="13" t="n"/>
      <c r="L63" s="13" t="n"/>
    </row>
    <row r="64">
      <c r="A64" s="11" t="inlineStr">
        <is>
          <t>update - 更新</t>
        </is>
      </c>
      <c r="B64" s="12" t="inlineStr">
        <is>
          <t>BO_CUST_CREDIT</t>
        </is>
      </c>
      <c r="C64" s="2" t="inlineStr">
        <is>
          <t>客户信用</t>
        </is>
      </c>
      <c r="D64" s="2" t="inlineStr">
        <is>
          <t>客户信用额度</t>
        </is>
      </c>
      <c r="E64" s="13" t="n"/>
      <c r="F64" s="13" t="inlineStr">
        <is>
          <t>客户信用</t>
        </is>
      </c>
      <c r="G64" s="14" t="n"/>
      <c r="H64" s="13" t="n"/>
      <c r="I64" s="13" t="n"/>
      <c r="J64" s="13" t="n"/>
      <c r="K64" s="13" t="n"/>
      <c r="L64" s="13" t="n"/>
    </row>
    <row r="65">
      <c r="A65" s="11" t="inlineStr">
        <is>
          <t>update - 更新</t>
        </is>
      </c>
      <c r="B65" s="12" t="inlineStr">
        <is>
          <t>BO_CUSTOMER</t>
        </is>
      </c>
      <c r="C65" s="2" t="inlineStr">
        <is>
          <t>客户</t>
        </is>
      </c>
      <c r="D65" s="2" t="inlineStr">
        <is>
          <t>客户主数据</t>
        </is>
      </c>
      <c r="E65" s="13" t="n"/>
      <c r="F65" s="13" t="inlineStr">
        <is>
          <t>客户</t>
        </is>
      </c>
      <c r="G65" s="14" t="n"/>
      <c r="H65" s="13" t="n"/>
      <c r="I65" s="13" t="n"/>
      <c r="J65" s="13" t="n"/>
      <c r="K65" s="13" t="n"/>
      <c r="L65" s="13" t="n"/>
    </row>
    <row r="66">
      <c r="A66" s="11" t="inlineStr">
        <is>
          <t>update - 更新</t>
        </is>
      </c>
      <c r="B66" s="12" t="inlineStr">
        <is>
          <t>BO_SOL</t>
        </is>
      </c>
      <c r="C66" s="2" t="inlineStr">
        <is>
          <t>销售订单明细</t>
        </is>
      </c>
      <c r="D66" s="2" t="inlineStr">
        <is>
          <t>销售订单明细</t>
        </is>
      </c>
      <c r="E66" s="13" t="n"/>
      <c r="F66" s="13" t="inlineStr">
        <is>
          <t>销售订单明细</t>
        </is>
      </c>
      <c r="G66" s="14" t="n"/>
      <c r="H66" s="13" t="n"/>
      <c r="I66" s="13" t="n"/>
      <c r="J66" s="13" t="n"/>
      <c r="K66" s="13" t="n"/>
      <c r="L66" s="13" t="n"/>
    </row>
    <row r="67">
      <c r="A67" s="11" t="inlineStr">
        <is>
          <t>update - 更新</t>
        </is>
      </c>
      <c r="B67" s="12" t="inlineStr">
        <is>
          <t>BO_SO</t>
        </is>
      </c>
      <c r="C67" s="2" t="inlineStr">
        <is>
          <t>销售订单</t>
        </is>
      </c>
      <c r="D67" s="2" t="inlineStr">
        <is>
          <t>销售订单主表</t>
        </is>
      </c>
      <c r="E67" s="13" t="n"/>
      <c r="F67" s="13" t="inlineStr">
        <is>
          <t>销售订单</t>
        </is>
      </c>
      <c r="G67" s="14" t="n"/>
      <c r="H67" s="13" t="n"/>
      <c r="I67" s="13" t="n"/>
      <c r="J67" s="13" t="n"/>
      <c r="K67" s="13" t="n"/>
      <c r="L67" s="13" t="n"/>
    </row>
    <row r="68">
      <c r="A68" s="11" t="inlineStr">
        <is>
          <t>update - 更新</t>
        </is>
      </c>
      <c r="B68" s="12" t="inlineStr">
        <is>
          <t>BO_OUTBOUND_L</t>
        </is>
      </c>
      <c r="C68" s="2" t="inlineStr">
        <is>
          <t>出库明细</t>
        </is>
      </c>
      <c r="D68" s="2" t="inlineStr">
        <is>
          <t>出库单明细</t>
        </is>
      </c>
      <c r="E68" s="13" t="n"/>
      <c r="F68" s="13" t="inlineStr">
        <is>
          <t>出库明细</t>
        </is>
      </c>
      <c r="G68" s="14" t="n"/>
      <c r="H68" s="13" t="n"/>
      <c r="I68" s="13" t="n"/>
      <c r="J68" s="13" t="n"/>
      <c r="K68" s="13" t="n"/>
      <c r="L68" s="13" t="n"/>
    </row>
    <row r="69">
      <c r="A69" s="11" t="inlineStr">
        <is>
          <t>update - 更新</t>
        </is>
      </c>
      <c r="B69" s="12" t="inlineStr">
        <is>
          <t>BO_OUTBOUND</t>
        </is>
      </c>
      <c r="C69" s="2" t="inlineStr">
        <is>
          <t>出库单</t>
        </is>
      </c>
      <c r="D69" s="2" t="inlineStr">
        <is>
          <t>出库单主表</t>
        </is>
      </c>
      <c r="E69" s="13" t="n"/>
      <c r="F69" s="13" t="inlineStr">
        <is>
          <t>出库单</t>
        </is>
      </c>
      <c r="G69" s="14" t="n"/>
      <c r="H69" s="13" t="n"/>
      <c r="I69" s="13" t="n"/>
      <c r="J69" s="13" t="n"/>
      <c r="K69" s="13" t="n"/>
      <c r="L69" s="13" t="n"/>
    </row>
    <row r="70">
      <c r="A70" s="11" t="inlineStr">
        <is>
          <t>update - 更新</t>
        </is>
      </c>
      <c r="B70" s="12" t="inlineStr">
        <is>
          <t>BO_INBOUND_L</t>
        </is>
      </c>
      <c r="C70" s="2" t="inlineStr">
        <is>
          <t>入库明细</t>
        </is>
      </c>
      <c r="D70" s="2" t="inlineStr">
        <is>
          <t>入库单明细</t>
        </is>
      </c>
      <c r="E70" s="13" t="n"/>
      <c r="F70" s="13" t="inlineStr">
        <is>
          <t>入库明细</t>
        </is>
      </c>
      <c r="G70" s="14" t="n"/>
      <c r="H70" s="13" t="n"/>
      <c r="I70" s="13" t="n"/>
      <c r="J70" s="13" t="n"/>
      <c r="K70" s="13" t="n"/>
      <c r="L70" s="13" t="n"/>
    </row>
    <row r="71">
      <c r="A71" s="11" t="inlineStr">
        <is>
          <t>update - 更新</t>
        </is>
      </c>
      <c r="B71" s="12" t="inlineStr">
        <is>
          <t>BO_INBOUND</t>
        </is>
      </c>
      <c r="C71" s="2" t="inlineStr">
        <is>
          <t>入库单</t>
        </is>
      </c>
      <c r="D71" s="2" t="inlineStr">
        <is>
          <t>入库单主表</t>
        </is>
      </c>
      <c r="E71" s="13" t="n"/>
      <c r="F71" s="13" t="inlineStr">
        <is>
          <t>入库单</t>
        </is>
      </c>
      <c r="G71" s="14" t="n"/>
      <c r="H71" s="13" t="n"/>
      <c r="I71" s="13" t="n"/>
      <c r="J71" s="13" t="n"/>
      <c r="K71" s="13" t="n"/>
      <c r="L71" s="13" t="n"/>
    </row>
    <row r="72">
      <c r="A72" s="11" t="inlineStr">
        <is>
          <t>update - 更新</t>
        </is>
      </c>
      <c r="B72" s="12" t="inlineStr">
        <is>
          <t>BO_INV_LOG</t>
        </is>
      </c>
      <c r="C72" s="2" t="inlineStr">
        <is>
          <t>库存流水</t>
        </is>
      </c>
      <c r="D72" s="2" t="inlineStr">
        <is>
          <t>库存变动流水</t>
        </is>
      </c>
      <c r="E72" s="13" t="n"/>
      <c r="F72" s="13" t="inlineStr">
        <is>
          <t>库存流水</t>
        </is>
      </c>
      <c r="G72" s="14" t="n"/>
      <c r="H72" s="13" t="n"/>
      <c r="I72" s="13" t="n"/>
      <c r="J72" s="13" t="n"/>
      <c r="K72" s="13" t="n"/>
      <c r="L72" s="13" t="n"/>
    </row>
    <row r="73">
      <c r="A73" s="11" t="inlineStr">
        <is>
          <t>update - 更新</t>
        </is>
      </c>
      <c r="B73" s="12" t="inlineStr">
        <is>
          <t>BO_INVENTORY</t>
        </is>
      </c>
      <c r="C73" s="2" t="inlineStr">
        <is>
          <t>库存</t>
        </is>
      </c>
      <c r="D73" s="2" t="inlineStr">
        <is>
          <t>库存余额表</t>
        </is>
      </c>
      <c r="E73" s="13" t="n"/>
      <c r="F73" s="13" t="inlineStr">
        <is>
          <t>库存</t>
        </is>
      </c>
      <c r="G73" s="14" t="n"/>
      <c r="H73" s="13" t="n"/>
      <c r="I73" s="13" t="n"/>
      <c r="J73" s="13" t="n"/>
      <c r="K73" s="13" t="n"/>
      <c r="L73" s="13" t="n"/>
    </row>
    <row r="74">
      <c r="A74" s="11" t="inlineStr">
        <is>
          <t>update - 更新</t>
        </is>
      </c>
      <c r="B74" s="12" t="inlineStr">
        <is>
          <t>BO_LOCATION</t>
        </is>
      </c>
      <c r="C74" s="2" t="inlineStr">
        <is>
          <t>货位</t>
        </is>
      </c>
      <c r="D74" s="2" t="inlineStr">
        <is>
          <t>货位主数据</t>
        </is>
      </c>
      <c r="E74" s="13" t="n">
        <v>3</v>
      </c>
      <c r="F74" s="13" t="inlineStr">
        <is>
          <t>货位</t>
        </is>
      </c>
      <c r="G74" s="14" t="n"/>
      <c r="H74" s="13" t="n"/>
      <c r="I74" s="13" t="n"/>
      <c r="J74" s="13" t="n"/>
      <c r="K74" s="13" t="n"/>
      <c r="L74" s="13" t="n"/>
    </row>
    <row r="75">
      <c r="A75" s="11" t="inlineStr">
        <is>
          <t>update - 更新</t>
        </is>
      </c>
      <c r="B75" s="12" t="inlineStr">
        <is>
          <t>BO_WAREHOUSE</t>
        </is>
      </c>
      <c r="C75" s="2" t="inlineStr">
        <is>
          <t>仓库</t>
        </is>
      </c>
      <c r="D75" s="2" t="inlineStr">
        <is>
          <t>仓库主数据</t>
        </is>
      </c>
      <c r="E75" s="13" t="n"/>
      <c r="F75" s="13" t="inlineStr">
        <is>
          <t>仓库</t>
        </is>
      </c>
      <c r="G75" s="14" t="n"/>
      <c r="H75" s="13" t="n"/>
      <c r="I75" s="13" t="n"/>
      <c r="J75" s="13" t="n"/>
      <c r="K75" s="13" t="n"/>
      <c r="L75" s="13" t="n"/>
    </row>
    <row r="76">
      <c r="A76" s="11" t="inlineStr">
        <is>
          <t>update - 更新</t>
        </is>
      </c>
      <c r="B76" s="12" t="inlineStr">
        <is>
          <t>BO_POL</t>
        </is>
      </c>
      <c r="C76" s="2" t="inlineStr">
        <is>
          <t>采购订单明细</t>
        </is>
      </c>
      <c r="D76" s="2" t="inlineStr">
        <is>
          <t>采购订单明细表</t>
        </is>
      </c>
      <c r="E76" s="13" t="n"/>
      <c r="F76" s="13" t="inlineStr">
        <is>
          <t>采购订单明细</t>
        </is>
      </c>
      <c r="G76" s="14" t="n"/>
      <c r="H76" s="13" t="n"/>
      <c r="I76" s="13" t="n"/>
      <c r="J76" s="13" t="n"/>
      <c r="K76" s="13" t="n"/>
      <c r="L76" s="13" t="n"/>
    </row>
    <row r="77">
      <c r="A77" s="11" t="inlineStr">
        <is>
          <t>update - 更新</t>
        </is>
      </c>
      <c r="B77" s="12" t="inlineStr">
        <is>
          <t>BO_PO</t>
        </is>
      </c>
      <c r="C77" s="2" t="inlineStr">
        <is>
          <t>采购订单</t>
        </is>
      </c>
      <c r="D77" s="2" t="inlineStr">
        <is>
          <t>采购订单主表</t>
        </is>
      </c>
      <c r="E77" s="13" t="n"/>
      <c r="F77" s="13" t="inlineStr">
        <is>
          <t>采购订单</t>
        </is>
      </c>
      <c r="G77" s="14" t="n"/>
      <c r="H77" s="13" t="n"/>
      <c r="I77" s="13" t="n"/>
      <c r="J77" s="13" t="n"/>
      <c r="K77" s="13" t="n"/>
      <c r="L77" s="13" t="n"/>
    </row>
    <row r="78">
      <c r="A78" s="11" t="inlineStr">
        <is>
          <t>update - 更新</t>
        </is>
      </c>
      <c r="B78" s="12" t="inlineStr">
        <is>
          <t>BO_SUPPLIER</t>
        </is>
      </c>
      <c r="C78" s="2" t="inlineStr">
        <is>
          <t>供应商</t>
        </is>
      </c>
      <c r="D78" s="2" t="inlineStr">
        <is>
          <t>供应商主数据</t>
        </is>
      </c>
      <c r="E78" s="13" t="n">
        <v>3</v>
      </c>
      <c r="F78" s="13" t="inlineStr">
        <is>
          <t>供应商</t>
        </is>
      </c>
      <c r="G78" s="14" t="n"/>
      <c r="H78" s="13" t="n"/>
      <c r="I78" s="13" t="n"/>
      <c r="J78" s="13" t="n"/>
      <c r="K78" s="13" t="n"/>
      <c r="L78" s="13" t="n"/>
    </row>
    <row r="79">
      <c r="A79" s="11" t="inlineStr">
        <is>
          <t>update - 更新</t>
        </is>
      </c>
      <c r="B79" s="12" t="inlineStr">
        <is>
          <t>BO_REQ</t>
        </is>
      </c>
      <c r="C79" s="2" t="inlineStr">
        <is>
          <t>采购申请_updated_updated_updated</t>
        </is>
      </c>
      <c r="D79" s="2" t="inlineStr">
        <is>
          <t>采购申请单，记录采购需求</t>
        </is>
      </c>
      <c r="E79" s="13" t="n">
        <v>1</v>
      </c>
      <c r="F79" s="13" t="inlineStr">
        <is>
          <t>供应链管理系统/新测试2_1780899784189/采购管理/采购需求/供应商管理/采购申请_updated_updated_updated</t>
        </is>
      </c>
      <c r="G79" s="14" t="inlineStr">
        <is>
          <t>SUPPLIER_MNG</t>
        </is>
      </c>
      <c r="H79" s="13" t="inlineStr">
        <is>
          <t>供应商管理</t>
        </is>
      </c>
      <c r="I79" s="13" t="inlineStr">
        <is>
          <t>PROC_REQ</t>
        </is>
      </c>
      <c r="J79" s="13" t="inlineStr">
        <is>
          <t>采购需求</t>
        </is>
      </c>
      <c r="K79" s="13" t="inlineStr">
        <is>
          <t>PROCUREMENT</t>
        </is>
      </c>
      <c r="L79" s="13" t="inlineStr">
        <is>
          <t>采购管理</t>
        </is>
      </c>
    </row>
    <row r="80">
      <c r="A80" s="11" t="inlineStr">
        <is>
          <t>update - 更新</t>
        </is>
      </c>
      <c r="B80" s="12" t="inlineStr">
        <is>
          <t>BO_SUPPLIER</t>
        </is>
      </c>
      <c r="C80" s="2" t="inlineStr">
        <is>
          <t>供应商</t>
        </is>
      </c>
      <c r="D80" s="2" t="inlineStr">
        <is>
          <t>供应商主数据</t>
        </is>
      </c>
      <c r="E80" s="13" t="n">
        <v>2</v>
      </c>
      <c r="F80" s="13" t="inlineStr">
        <is>
          <t>供应链管理系统/新测试2_1780899784189/采购管理/采购需求/供应商管理/供应商</t>
        </is>
      </c>
      <c r="G80" s="14" t="inlineStr">
        <is>
          <t>SUPPLIER_MNG</t>
        </is>
      </c>
      <c r="H80" s="13" t="inlineStr">
        <is>
          <t>供应商管理</t>
        </is>
      </c>
      <c r="I80" s="13" t="inlineStr">
        <is>
          <t>PROC_REQ</t>
        </is>
      </c>
      <c r="J80" s="13" t="inlineStr">
        <is>
          <t>采购需求</t>
        </is>
      </c>
      <c r="K80" s="13" t="inlineStr">
        <is>
          <t>PROCUREMENT</t>
        </is>
      </c>
      <c r="L80" s="13" t="inlineStr">
        <is>
          <t>采购管理</t>
        </is>
      </c>
    </row>
    <row r="81">
      <c r="A81" s="11" t="inlineStr">
        <is>
          <t>update - 更新</t>
        </is>
      </c>
      <c r="B81" s="12" t="inlineStr">
        <is>
          <t>BO_PROC_CONTRACT</t>
        </is>
      </c>
      <c r="C81" s="2" t="inlineStr">
        <is>
          <t>采购合同</t>
        </is>
      </c>
      <c r="D81" s="2" t="inlineStr">
        <is>
          <t>采购合同信息</t>
        </is>
      </c>
      <c r="E81" s="13" t="n">
        <v>1</v>
      </c>
      <c r="F81" s="13" t="inlineStr">
        <is>
          <t>供应链管理系统/新测试2_1780899784189/采购管理/采购需求/采购合同/采购合同</t>
        </is>
      </c>
      <c r="G81" s="14" t="inlineStr">
        <is>
          <t>PROC_CONTRACT</t>
        </is>
      </c>
      <c r="H81" s="13" t="inlineStr">
        <is>
          <t>采购合同</t>
        </is>
      </c>
      <c r="I81" s="13" t="inlineStr">
        <is>
          <t>PROC_REQ</t>
        </is>
      </c>
      <c r="J81" s="13" t="inlineStr">
        <is>
          <t>采购需求</t>
        </is>
      </c>
      <c r="K81" s="13" t="inlineStr">
        <is>
          <t>PROCUREMENT</t>
        </is>
      </c>
      <c r="L81" s="13" t="inlineStr">
        <is>
          <t>采购管理</t>
        </is>
      </c>
    </row>
    <row r="82">
      <c r="A82" s="11" t="inlineStr">
        <is>
          <t>update - 更新</t>
        </is>
      </c>
      <c r="B82" s="12" t="inlineStr">
        <is>
          <t>BO_PO</t>
        </is>
      </c>
      <c r="C82" s="2" t="inlineStr">
        <is>
          <t>采购订单</t>
        </is>
      </c>
      <c r="D82" s="2" t="inlineStr">
        <is>
          <t>采购订单主表</t>
        </is>
      </c>
      <c r="E82" s="13" t="n">
        <v>2</v>
      </c>
      <c r="F82" s="13" t="inlineStr">
        <is>
          <t>供应链管理系统/新测试2_1780899784189/采购管理/采购需求/采购执行/采购订单</t>
        </is>
      </c>
      <c r="G82" s="14" t="inlineStr">
        <is>
          <t>PROC_EXEC</t>
        </is>
      </c>
      <c r="H82" s="13" t="inlineStr">
        <is>
          <t>采购执行</t>
        </is>
      </c>
      <c r="I82" s="13" t="inlineStr">
        <is>
          <t>PROC_REQ</t>
        </is>
      </c>
      <c r="J82" s="13" t="inlineStr">
        <is>
          <t>采购需求</t>
        </is>
      </c>
      <c r="K82" s="13" t="inlineStr">
        <is>
          <t>PROCUREMENT</t>
        </is>
      </c>
      <c r="L82" s="13" t="inlineStr">
        <is>
          <t>采购管理</t>
        </is>
      </c>
    </row>
    <row r="83">
      <c r="A83" s="11" t="inlineStr">
        <is>
          <t>update - 更新</t>
        </is>
      </c>
      <c r="B83" s="12" t="inlineStr">
        <is>
          <t>BO_POL</t>
        </is>
      </c>
      <c r="C83" s="2" t="inlineStr">
        <is>
          <t>采购订单明细</t>
        </is>
      </c>
      <c r="D83" s="2" t="inlineStr">
        <is>
          <t>采购订单明细表</t>
        </is>
      </c>
      <c r="E83" s="13" t="n">
        <v>2</v>
      </c>
      <c r="F83" s="13" t="inlineStr">
        <is>
          <t>供应链管理系统/新测试2_1780899784189/采购管理/采购需求/采购执行/采购订单明细</t>
        </is>
      </c>
      <c r="G83" s="14" t="inlineStr">
        <is>
          <t>PROC_EXEC</t>
        </is>
      </c>
      <c r="H83" s="13" t="inlineStr">
        <is>
          <t>采购执行</t>
        </is>
      </c>
      <c r="I83" s="13" t="inlineStr">
        <is>
          <t>PROC_REQ</t>
        </is>
      </c>
      <c r="J83" s="13" t="inlineStr">
        <is>
          <t>采购需求</t>
        </is>
      </c>
      <c r="K83" s="13" t="inlineStr">
        <is>
          <t>PROCUREMENT</t>
        </is>
      </c>
      <c r="L83" s="13" t="inlineStr">
        <is>
          <t>采购管理</t>
        </is>
      </c>
    </row>
    <row r="84">
      <c r="A84" s="11" t="inlineStr">
        <is>
          <t>update - 更新</t>
        </is>
      </c>
      <c r="B84" s="12" t="inlineStr">
        <is>
          <t>BO_WAREHOUSE</t>
        </is>
      </c>
      <c r="C84" s="2" t="inlineStr">
        <is>
          <t>仓库</t>
        </is>
      </c>
      <c r="D84" s="2" t="inlineStr">
        <is>
          <t>仓库主数据</t>
        </is>
      </c>
      <c r="E84" s="13" t="n">
        <v>2</v>
      </c>
      <c r="F84" s="13" t="inlineStr">
        <is>
          <t>供应链管理系统/新测试2_1780899784189/采购管理/采购需求/仓库管理/仓库</t>
        </is>
      </c>
      <c r="G84" s="14" t="inlineStr">
        <is>
          <t>WAREHOUSE_MNG</t>
        </is>
      </c>
      <c r="H84" s="13" t="inlineStr">
        <is>
          <t>仓库管理</t>
        </is>
      </c>
      <c r="I84" s="13" t="inlineStr">
        <is>
          <t>PROC_REQ</t>
        </is>
      </c>
      <c r="J84" s="13" t="inlineStr">
        <is>
          <t>采购需求</t>
        </is>
      </c>
      <c r="K84" s="13" t="inlineStr">
        <is>
          <t>PROCUREMENT</t>
        </is>
      </c>
      <c r="L84" s="13" t="inlineStr">
        <is>
          <t>采购管理</t>
        </is>
      </c>
    </row>
    <row r="85">
      <c r="A85" s="11" t="inlineStr">
        <is>
          <t>update - 更新</t>
        </is>
      </c>
      <c r="B85" s="12" t="inlineStr">
        <is>
          <t>BO_LOCATION</t>
        </is>
      </c>
      <c r="C85" s="2" t="inlineStr">
        <is>
          <t>货位</t>
        </is>
      </c>
      <c r="D85" s="2" t="inlineStr">
        <is>
          <t>货位主数据</t>
        </is>
      </c>
      <c r="E85" s="13" t="n">
        <v>3</v>
      </c>
      <c r="F85" s="13" t="inlineStr">
        <is>
          <t>供应链管理系统/新测试2_1780899784189/采购管理/采购需求/货位管理/货位</t>
        </is>
      </c>
      <c r="G85" s="14" t="inlineStr">
        <is>
          <t>LOC_MNG</t>
        </is>
      </c>
      <c r="H85" s="13" t="inlineStr">
        <is>
          <t>货位管理</t>
        </is>
      </c>
      <c r="I85" s="13" t="inlineStr">
        <is>
          <t>PROC_REQ</t>
        </is>
      </c>
      <c r="J85" s="13" t="inlineStr">
        <is>
          <t>采购需求</t>
        </is>
      </c>
      <c r="K85" s="13" t="inlineStr">
        <is>
          <t>PROCUREMENT</t>
        </is>
      </c>
      <c r="L85" s="13" t="inlineStr">
        <is>
          <t>采购管理</t>
        </is>
      </c>
    </row>
    <row r="86">
      <c r="A86" s="11" t="inlineStr">
        <is>
          <t>update - 更新</t>
        </is>
      </c>
      <c r="B86" s="12" t="inlineStr">
        <is>
          <t>BO_INVENTORY</t>
        </is>
      </c>
      <c r="C86" s="2" t="inlineStr">
        <is>
          <t>库存</t>
        </is>
      </c>
      <c r="D86" s="2" t="inlineStr">
        <is>
          <t>库存余额表</t>
        </is>
      </c>
      <c r="E86" s="13" t="n">
        <v>6</v>
      </c>
      <c r="F86" s="13" t="inlineStr">
        <is>
          <t>供应链管理系统/新测试2_1780899784189/采购管理/采购需求/仓库管理/库存</t>
        </is>
      </c>
      <c r="G86" s="14" t="inlineStr">
        <is>
          <t>WAREHOUSE_MNG</t>
        </is>
      </c>
      <c r="H86" s="13" t="inlineStr">
        <is>
          <t>仓库管理</t>
        </is>
      </c>
      <c r="I86" s="13" t="inlineStr">
        <is>
          <t>PROC_REQ</t>
        </is>
      </c>
      <c r="J86" s="13" t="inlineStr">
        <is>
          <t>采购需求</t>
        </is>
      </c>
      <c r="K86" s="13" t="inlineStr">
        <is>
          <t>PROCUREMENT</t>
        </is>
      </c>
      <c r="L86" s="13" t="inlineStr">
        <is>
          <t>采购管理</t>
        </is>
      </c>
    </row>
    <row r="87">
      <c r="A87" s="11" t="inlineStr">
        <is>
          <t>update - 更新</t>
        </is>
      </c>
      <c r="B87" s="12" t="inlineStr">
        <is>
          <t>BO_INV_LOG</t>
        </is>
      </c>
      <c r="C87" s="2" t="inlineStr">
        <is>
          <t>库存流水</t>
        </is>
      </c>
      <c r="D87" s="2" t="inlineStr">
        <is>
          <t>库存变动流水</t>
        </is>
      </c>
      <c r="E87" s="13" t="n">
        <v>3</v>
      </c>
      <c r="F87" s="13" t="inlineStr">
        <is>
          <t>供应链管理系统/新测试2_1780899784189/采购管理/采购需求/入库管理/库存流水</t>
        </is>
      </c>
      <c r="G87" s="14" t="inlineStr">
        <is>
          <t>INBOUND_MNG</t>
        </is>
      </c>
      <c r="H87" s="13" t="inlineStr">
        <is>
          <t>入库管理</t>
        </is>
      </c>
      <c r="I87" s="13" t="inlineStr">
        <is>
          <t>PROC_REQ</t>
        </is>
      </c>
      <c r="J87" s="13" t="inlineStr">
        <is>
          <t>采购需求</t>
        </is>
      </c>
      <c r="K87" s="13" t="inlineStr">
        <is>
          <t>PROCUREMENT</t>
        </is>
      </c>
      <c r="L87" s="13" t="inlineStr">
        <is>
          <t>采购管理</t>
        </is>
      </c>
    </row>
    <row r="88">
      <c r="A88" s="11" t="inlineStr">
        <is>
          <t>update - 更新</t>
        </is>
      </c>
      <c r="B88" s="12" t="inlineStr">
        <is>
          <t>BO_INBOUND</t>
        </is>
      </c>
      <c r="C88" s="2" t="inlineStr">
        <is>
          <t>入库单</t>
        </is>
      </c>
      <c r="D88" s="2" t="inlineStr">
        <is>
          <t>入库单主表</t>
        </is>
      </c>
      <c r="E88" s="13" t="n">
        <v>1</v>
      </c>
      <c r="F88" s="13" t="inlineStr">
        <is>
          <t>供应链管理系统/新测试2_1780899784189/采购管理/采购需求/入库管理/入库单</t>
        </is>
      </c>
      <c r="G88" s="14" t="inlineStr">
        <is>
          <t>INBOUND_MNG</t>
        </is>
      </c>
      <c r="H88" s="13" t="inlineStr">
        <is>
          <t>入库管理</t>
        </is>
      </c>
      <c r="I88" s="13" t="inlineStr">
        <is>
          <t>PROC_REQ</t>
        </is>
      </c>
      <c r="J88" s="13" t="inlineStr">
        <is>
          <t>采购需求</t>
        </is>
      </c>
      <c r="K88" s="13" t="inlineStr">
        <is>
          <t>PROCUREMENT</t>
        </is>
      </c>
      <c r="L88" s="13" t="inlineStr">
        <is>
          <t>采购管理</t>
        </is>
      </c>
    </row>
    <row r="89">
      <c r="A89" s="11" t="inlineStr">
        <is>
          <t>update - 更新</t>
        </is>
      </c>
      <c r="B89" s="12" t="inlineStr">
        <is>
          <t>BO_INBOUND_L</t>
        </is>
      </c>
      <c r="C89" s="2" t="inlineStr">
        <is>
          <t>入库明细</t>
        </is>
      </c>
      <c r="D89" s="2" t="inlineStr">
        <is>
          <t>入库单明细</t>
        </is>
      </c>
      <c r="E89" s="13" t="n">
        <v>2</v>
      </c>
      <c r="F89" s="13" t="inlineStr">
        <is>
          <t>供应链管理系统/新测试2_1780899784189/采购管理/采购需求/入库管理/入库明细</t>
        </is>
      </c>
      <c r="G89" s="14" t="inlineStr">
        <is>
          <t>INBOUND_MNG</t>
        </is>
      </c>
      <c r="H89" s="13" t="inlineStr">
        <is>
          <t>入库管理</t>
        </is>
      </c>
      <c r="I89" s="13" t="inlineStr">
        <is>
          <t>PROC_REQ</t>
        </is>
      </c>
      <c r="J89" s="13" t="inlineStr">
        <is>
          <t>采购需求</t>
        </is>
      </c>
      <c r="K89" s="13" t="inlineStr">
        <is>
          <t>PROCUREMENT</t>
        </is>
      </c>
      <c r="L89" s="13" t="inlineStr">
        <is>
          <t>采购管理</t>
        </is>
      </c>
    </row>
    <row r="90">
      <c r="A90" s="11" t="inlineStr">
        <is>
          <t>update - 更新</t>
        </is>
      </c>
      <c r="B90" s="12" t="inlineStr">
        <is>
          <t>BO_OUTBOUND</t>
        </is>
      </c>
      <c r="C90" s="2" t="inlineStr">
        <is>
          <t>出库单</t>
        </is>
      </c>
      <c r="D90" s="2" t="inlineStr">
        <is>
          <t>出库单主表</t>
        </is>
      </c>
      <c r="E90" s="13" t="n">
        <v>1</v>
      </c>
      <c r="F90" s="13" t="inlineStr">
        <is>
          <t>供应链管理系统/新测试2_1780899784189/采购管理/采购需求/出库管理/出库单</t>
        </is>
      </c>
      <c r="G90" s="14" t="inlineStr">
        <is>
          <t>OUTBOUND_MNG</t>
        </is>
      </c>
      <c r="H90" s="13" t="inlineStr">
        <is>
          <t>出库管理</t>
        </is>
      </c>
      <c r="I90" s="13" t="inlineStr">
        <is>
          <t>PROC_REQ</t>
        </is>
      </c>
      <c r="J90" s="13" t="inlineStr">
        <is>
          <t>采购需求</t>
        </is>
      </c>
      <c r="K90" s="13" t="inlineStr">
        <is>
          <t>PROCUREMENT</t>
        </is>
      </c>
      <c r="L90" s="13" t="inlineStr">
        <is>
          <t>采购管理</t>
        </is>
      </c>
    </row>
    <row r="91">
      <c r="A91" s="11" t="inlineStr">
        <is>
          <t>update - 更新</t>
        </is>
      </c>
      <c r="B91" s="12" t="inlineStr">
        <is>
          <t>BO_OUTBOUND_L</t>
        </is>
      </c>
      <c r="C91" s="2" t="inlineStr">
        <is>
          <t>出库明细</t>
        </is>
      </c>
      <c r="D91" s="2" t="inlineStr">
        <is>
          <t>出库单明细</t>
        </is>
      </c>
      <c r="E91" s="13" t="n">
        <v>2</v>
      </c>
      <c r="F91" s="13" t="inlineStr">
        <is>
          <t>供应链管理系统/新测试2_1780899784189/采购管理/采购需求/出库管理/出库明细</t>
        </is>
      </c>
      <c r="G91" s="14" t="inlineStr">
        <is>
          <t>OUTBOUND_MNG</t>
        </is>
      </c>
      <c r="H91" s="13" t="inlineStr">
        <is>
          <t>出库管理</t>
        </is>
      </c>
      <c r="I91" s="13" t="inlineStr">
        <is>
          <t>PROC_REQ</t>
        </is>
      </c>
      <c r="J91" s="13" t="inlineStr">
        <is>
          <t>采购需求</t>
        </is>
      </c>
      <c r="K91" s="13" t="inlineStr">
        <is>
          <t>PROCUREMENT</t>
        </is>
      </c>
      <c r="L91" s="13" t="inlineStr">
        <is>
          <t>采购管理</t>
        </is>
      </c>
    </row>
    <row r="92">
      <c r="A92" s="11" t="inlineStr">
        <is>
          <t>update - 更新</t>
        </is>
      </c>
      <c r="B92" s="12" t="inlineStr">
        <is>
          <t>BO_SO</t>
        </is>
      </c>
      <c r="C92" s="2" t="inlineStr">
        <is>
          <t>销售订单</t>
        </is>
      </c>
      <c r="D92" s="2" t="inlineStr">
        <is>
          <t>销售订单主表</t>
        </is>
      </c>
      <c r="E92" s="13" t="n">
        <v>4</v>
      </c>
      <c r="F92" s="13" t="inlineStr">
        <is>
          <t>供应链管理系统/新测试2_1780899784189/采购管理/采购需求/订单管理/销售订单</t>
        </is>
      </c>
      <c r="G92" s="14" t="inlineStr">
        <is>
          <t>ORDER_MNG</t>
        </is>
      </c>
      <c r="H92" s="13" t="inlineStr">
        <is>
          <t>订单管理</t>
        </is>
      </c>
      <c r="I92" s="13" t="inlineStr">
        <is>
          <t>PROC_REQ</t>
        </is>
      </c>
      <c r="J92" s="13" t="inlineStr">
        <is>
          <t>采购需求</t>
        </is>
      </c>
      <c r="K92" s="13" t="inlineStr">
        <is>
          <t>PROCUREMENT</t>
        </is>
      </c>
      <c r="L92" s="13" t="inlineStr">
        <is>
          <t>采购管理</t>
        </is>
      </c>
    </row>
    <row r="93">
      <c r="A93" s="11" t="inlineStr">
        <is>
          <t>update - 更新</t>
        </is>
      </c>
      <c r="B93" s="12" t="inlineStr">
        <is>
          <t>BO_SOL</t>
        </is>
      </c>
      <c r="C93" s="2" t="inlineStr">
        <is>
          <t>销售订单明细</t>
        </is>
      </c>
      <c r="D93" s="2" t="inlineStr">
        <is>
          <t>销售订单明细</t>
        </is>
      </c>
      <c r="E93" s="13" t="n">
        <v>3</v>
      </c>
      <c r="F93" s="13" t="inlineStr">
        <is>
          <t>供应链管理系统/新测试2_1780899784189/采购管理/采购需求/订单管理/销售订单明细</t>
        </is>
      </c>
      <c r="G93" s="14" t="inlineStr">
        <is>
          <t>ORDER_MNG</t>
        </is>
      </c>
      <c r="H93" s="13" t="inlineStr">
        <is>
          <t>订单管理</t>
        </is>
      </c>
      <c r="I93" s="13" t="inlineStr">
        <is>
          <t>PROC_REQ</t>
        </is>
      </c>
      <c r="J93" s="13" t="inlineStr">
        <is>
          <t>采购需求</t>
        </is>
      </c>
      <c r="K93" s="13" t="inlineStr">
        <is>
          <t>PROCUREMENT</t>
        </is>
      </c>
      <c r="L93" s="13" t="inlineStr">
        <is>
          <t>采购管理</t>
        </is>
      </c>
    </row>
    <row r="94">
      <c r="A94" s="11" t="inlineStr">
        <is>
          <t>update - 更新</t>
        </is>
      </c>
      <c r="B94" s="12" t="inlineStr">
        <is>
          <t>BO_CUSTOMER</t>
        </is>
      </c>
      <c r="C94" s="2" t="inlineStr">
        <is>
          <t>客户</t>
        </is>
      </c>
      <c r="D94" s="2" t="inlineStr">
        <is>
          <t>客户主数据</t>
        </is>
      </c>
      <c r="E94" s="13" t="n">
        <v>3</v>
      </c>
      <c r="F94" s="13" t="inlineStr">
        <is>
          <t>供应链管理系统/新测试2_1780899784189/采购管理/采购需求/客户档案/客户</t>
        </is>
      </c>
      <c r="G94" s="14" t="inlineStr">
        <is>
          <t>CUSTOMER_PROFILE</t>
        </is>
      </c>
      <c r="H94" s="13" t="inlineStr">
        <is>
          <t>客户档案</t>
        </is>
      </c>
      <c r="I94" s="13" t="inlineStr">
        <is>
          <t>PROC_REQ</t>
        </is>
      </c>
      <c r="J94" s="13" t="inlineStr">
        <is>
          <t>采购需求</t>
        </is>
      </c>
      <c r="K94" s="13" t="inlineStr">
        <is>
          <t>PROCUREMENT</t>
        </is>
      </c>
      <c r="L94" s="13" t="inlineStr">
        <is>
          <t>采购管理</t>
        </is>
      </c>
    </row>
    <row r="95">
      <c r="A95" s="11" t="inlineStr">
        <is>
          <t>update - 更新</t>
        </is>
      </c>
      <c r="B95" s="12" t="inlineStr">
        <is>
          <t>BO_CUST_CREDIT</t>
        </is>
      </c>
      <c r="C95" s="2" t="inlineStr">
        <is>
          <t>客户信用</t>
        </is>
      </c>
      <c r="D95" s="2" t="inlineStr">
        <is>
          <t>客户信用额度</t>
        </is>
      </c>
      <c r="E95" s="13" t="n">
        <v>2</v>
      </c>
      <c r="F95" s="13" t="inlineStr">
        <is>
          <t>供应链管理系统/新测试2_1780899784189/采购管理/采购需求/客户信用/客户信用</t>
        </is>
      </c>
      <c r="G95" s="14" t="inlineStr">
        <is>
          <t>CUSTOMER_CREDIT</t>
        </is>
      </c>
      <c r="H95" s="13" t="inlineStr">
        <is>
          <t>客户信用</t>
        </is>
      </c>
      <c r="I95" s="13" t="inlineStr">
        <is>
          <t>PROC_REQ</t>
        </is>
      </c>
      <c r="J95" s="13" t="inlineStr">
        <is>
          <t>采购需求</t>
        </is>
      </c>
      <c r="K95" s="13" t="inlineStr">
        <is>
          <t>PROCUREMENT</t>
        </is>
      </c>
      <c r="L95" s="13" t="inlineStr">
        <is>
          <t>采购管理</t>
        </is>
      </c>
    </row>
    <row r="96">
      <c r="A96" s="11" t="inlineStr">
        <is>
          <t>update - 更新</t>
        </is>
      </c>
      <c r="B96" s="12" t="inlineStr">
        <is>
          <t>BO_PRICE_LIST</t>
        </is>
      </c>
      <c r="C96" s="2" t="inlineStr">
        <is>
          <t>价格表</t>
        </is>
      </c>
      <c r="D96" s="2" t="inlineStr">
        <is>
          <t>产品价格表</t>
        </is>
      </c>
      <c r="E96" s="13" t="n">
        <v>1</v>
      </c>
      <c r="F96" s="13" t="inlineStr">
        <is>
          <t>供应链管理系统/新测试2_1780899784189/采购管理/采购需求/价格管理/价格表</t>
        </is>
      </c>
      <c r="G96" s="14" t="inlineStr">
        <is>
          <t>PRICE_MNG</t>
        </is>
      </c>
      <c r="H96" s="13" t="inlineStr">
        <is>
          <t>价格管理</t>
        </is>
      </c>
      <c r="I96" s="13" t="inlineStr">
        <is>
          <t>PROC_REQ</t>
        </is>
      </c>
      <c r="J96" s="13" t="inlineStr">
        <is>
          <t>采购需求</t>
        </is>
      </c>
      <c r="K96" s="13" t="inlineStr">
        <is>
          <t>PROCUREMENT</t>
        </is>
      </c>
      <c r="L96" s="13" t="inlineStr">
        <is>
          <t>采购管理</t>
        </is>
      </c>
    </row>
    <row r="97">
      <c r="A97" s="11" t="inlineStr">
        <is>
          <t>update - 更新</t>
        </is>
      </c>
      <c r="B97" s="12" t="inlineStr">
        <is>
          <t>BO_SALES_INV</t>
        </is>
      </c>
      <c r="C97" s="2" t="inlineStr">
        <is>
          <t>销售发票</t>
        </is>
      </c>
      <c r="D97" s="2" t="inlineStr">
        <is>
          <t>销售发票</t>
        </is>
      </c>
      <c r="E97" s="13" t="n">
        <v>2</v>
      </c>
      <c r="F97" s="13" t="inlineStr">
        <is>
          <t>供应链管理系统/新测试2_1780899784189/采购管理/采购需求/订单管理/销售发票</t>
        </is>
      </c>
      <c r="G97" s="14" t="inlineStr">
        <is>
          <t>ORDER_MNG</t>
        </is>
      </c>
      <c r="H97" s="13" t="inlineStr">
        <is>
          <t>订单管理</t>
        </is>
      </c>
      <c r="I97" s="13" t="inlineStr">
        <is>
          <t>PROC_REQ</t>
        </is>
      </c>
      <c r="J97" s="13" t="inlineStr">
        <is>
          <t>采购需求</t>
        </is>
      </c>
      <c r="K97" s="13" t="inlineStr">
        <is>
          <t>PROCUREMENT</t>
        </is>
      </c>
      <c r="L97" s="13" t="inlineStr">
        <is>
          <t>采购管理</t>
        </is>
      </c>
    </row>
    <row r="98">
      <c r="A98" s="11" t="inlineStr">
        <is>
          <t>update - 更新</t>
        </is>
      </c>
      <c r="B98" s="12" t="inlineStr">
        <is>
          <t>BO_AR_INV</t>
        </is>
      </c>
      <c r="C98" s="2" t="inlineStr">
        <is>
          <t>应收发票</t>
        </is>
      </c>
      <c r="D98" s="2" t="inlineStr">
        <is>
          <t>应收发票</t>
        </is>
      </c>
      <c r="E98" s="13" t="n">
        <v>2</v>
      </c>
      <c r="F98" s="13" t="inlineStr">
        <is>
          <t>供应链管理系统/新测试2_1780899784189/采购管理/采购需求/应收发票/应收发票</t>
        </is>
      </c>
      <c r="G98" s="14" t="inlineStr">
        <is>
          <t>AR_INVOICE</t>
        </is>
      </c>
      <c r="H98" s="13" t="inlineStr">
        <is>
          <t>应收发票</t>
        </is>
      </c>
      <c r="I98" s="13" t="inlineStr">
        <is>
          <t>PROC_REQ</t>
        </is>
      </c>
      <c r="J98" s="13" t="inlineStr">
        <is>
          <t>采购需求</t>
        </is>
      </c>
      <c r="K98" s="13" t="inlineStr">
        <is>
          <t>PROCUREMENT</t>
        </is>
      </c>
      <c r="L98" s="13" t="inlineStr">
        <is>
          <t>采购管理</t>
        </is>
      </c>
    </row>
    <row r="99">
      <c r="A99" s="11" t="inlineStr">
        <is>
          <t>update - 更新</t>
        </is>
      </c>
      <c r="B99" s="12" t="inlineStr">
        <is>
          <t>BO_AR_RECEIPT</t>
        </is>
      </c>
      <c r="C99" s="2" t="inlineStr">
        <is>
          <t>收款单</t>
        </is>
      </c>
      <c r="D99" s="2" t="inlineStr">
        <is>
          <t>收款单</t>
        </is>
      </c>
      <c r="E99" s="13" t="n">
        <v>2</v>
      </c>
      <c r="F99" s="13" t="inlineStr">
        <is>
          <t>供应链管理系统/新测试2_1780899784189/采购管理/采购需求/收款核销/收款单</t>
        </is>
      </c>
      <c r="G99" s="14" t="inlineStr">
        <is>
          <t>AR_RECEIPT</t>
        </is>
      </c>
      <c r="H99" s="13" t="inlineStr">
        <is>
          <t>收款核销</t>
        </is>
      </c>
      <c r="I99" s="13" t="inlineStr">
        <is>
          <t>PROC_REQ</t>
        </is>
      </c>
      <c r="J99" s="13" t="inlineStr">
        <is>
          <t>采购需求</t>
        </is>
      </c>
      <c r="K99" s="13" t="inlineStr">
        <is>
          <t>PROCUREMENT</t>
        </is>
      </c>
      <c r="L99" s="13" t="inlineStr">
        <is>
          <t>采购管理</t>
        </is>
      </c>
    </row>
    <row r="100">
      <c r="A100" s="11" t="inlineStr">
        <is>
          <t>update - 更新</t>
        </is>
      </c>
      <c r="B100" s="12" t="inlineStr">
        <is>
          <t>BO_AP_INV</t>
        </is>
      </c>
      <c r="C100" s="2" t="inlineStr">
        <is>
          <t>应付发票</t>
        </is>
      </c>
      <c r="D100" s="2" t="inlineStr">
        <is>
          <t>应付发票</t>
        </is>
      </c>
      <c r="E100" s="13" t="n">
        <v>2</v>
      </c>
      <c r="F100" s="13" t="inlineStr">
        <is>
          <t>供应链管理系统/新测试2_1780899784189/采购管理/采购需求/应付发票/应付发票</t>
        </is>
      </c>
      <c r="G100" s="14" t="inlineStr">
        <is>
          <t>AP_INVOICE</t>
        </is>
      </c>
      <c r="H100" s="13" t="inlineStr">
        <is>
          <t>应付发票</t>
        </is>
      </c>
      <c r="I100" s="13" t="inlineStr">
        <is>
          <t>PROC_REQ</t>
        </is>
      </c>
      <c r="J100" s="13" t="inlineStr">
        <is>
          <t>采购需求</t>
        </is>
      </c>
      <c r="K100" s="13" t="inlineStr">
        <is>
          <t>PROCUREMENT</t>
        </is>
      </c>
      <c r="L100" s="13" t="inlineStr">
        <is>
          <t>采购管理</t>
        </is>
      </c>
    </row>
    <row r="101">
      <c r="A101" s="11" t="inlineStr">
        <is>
          <t>update - 更新</t>
        </is>
      </c>
      <c r="B101" s="12" t="inlineStr">
        <is>
          <t>BO_AP_PAYMENT</t>
        </is>
      </c>
      <c r="C101" s="2" t="inlineStr">
        <is>
          <t>付款单</t>
        </is>
      </c>
      <c r="D101" s="2" t="inlineStr">
        <is>
          <t>付款单</t>
        </is>
      </c>
      <c r="E101" s="13" t="n">
        <v>1</v>
      </c>
      <c r="F101" s="13" t="inlineStr">
        <is>
          <t>供应链管理系统/新测试2_1780899784189/采购管理/采购需求/付款计划/付款单</t>
        </is>
      </c>
      <c r="G101" s="14" t="inlineStr">
        <is>
          <t>AP_PAYMENT</t>
        </is>
      </c>
      <c r="H101" s="13" t="inlineStr">
        <is>
          <t>付款计划</t>
        </is>
      </c>
      <c r="I101" s="13" t="inlineStr">
        <is>
          <t>PROC_REQ</t>
        </is>
      </c>
      <c r="J101" s="13" t="inlineStr">
        <is>
          <t>采购需求</t>
        </is>
      </c>
      <c r="K101" s="13" t="inlineStr">
        <is>
          <t>PROCUREMENT</t>
        </is>
      </c>
      <c r="L101" s="13" t="inlineStr">
        <is>
          <t>采购管理</t>
        </is>
      </c>
    </row>
    <row r="102">
      <c r="A102" s="11" t="inlineStr">
        <is>
          <t>update - 更新</t>
        </is>
      </c>
      <c r="B102" s="12" t="inlineStr">
        <is>
          <t>BO_PAYMENT_VOUCHER</t>
        </is>
      </c>
      <c r="C102" s="2" t="inlineStr">
        <is>
          <t>付款凭单</t>
        </is>
      </c>
      <c r="D102" s="2" t="inlineStr">
        <is>
          <t>付款凭单</t>
        </is>
      </c>
      <c r="E102" s="13" t="n">
        <v>2</v>
      </c>
      <c r="F102" s="13" t="inlineStr">
        <is>
          <t>供应链管理系统/新测试2_1780899784189/采购管理/采购需求/付款计划/付款凭单</t>
        </is>
      </c>
      <c r="G102" s="14" t="inlineStr">
        <is>
          <t>AP_PAYMENT</t>
        </is>
      </c>
      <c r="H102" s="13" t="inlineStr">
        <is>
          <t>付款计划</t>
        </is>
      </c>
      <c r="I102" s="13" t="inlineStr">
        <is>
          <t>PROC_REQ</t>
        </is>
      </c>
      <c r="J102" s="13" t="inlineStr">
        <is>
          <t>采购需求</t>
        </is>
      </c>
      <c r="K102" s="13" t="inlineStr">
        <is>
          <t>PROCUREMENT</t>
        </is>
      </c>
      <c r="L102" s="13" t="inlineStr">
        <is>
          <t>采购管理</t>
        </is>
      </c>
    </row>
    <row r="103">
      <c r="A103" s="11" t="inlineStr">
        <is>
          <t>update - 更新</t>
        </is>
      </c>
      <c r="B103" s="12" t="inlineStr">
        <is>
          <t>BO_PAYMENT_REQ</t>
        </is>
      </c>
      <c r="C103" s="2" t="inlineStr">
        <is>
          <t>付款申请</t>
        </is>
      </c>
      <c r="D103" s="2" t="inlineStr">
        <is>
          <t>付款申请单</t>
        </is>
      </c>
      <c r="E103" s="13" t="n">
        <v>2</v>
      </c>
      <c r="F103" s="13" t="inlineStr">
        <is>
          <t>供应链管理系统/新测试2_1780899784189/采购管理/采购需求/付款计划/付款申请</t>
        </is>
      </c>
      <c r="G103" s="14" t="inlineStr">
        <is>
          <t>AP_PAYMENT</t>
        </is>
      </c>
      <c r="H103" s="13" t="inlineStr">
        <is>
          <t>付款计划</t>
        </is>
      </c>
      <c r="I103" s="13" t="inlineStr">
        <is>
          <t>PROC_REQ</t>
        </is>
      </c>
      <c r="J103" s="13" t="inlineStr">
        <is>
          <t>采购需求</t>
        </is>
      </c>
      <c r="K103" s="13" t="inlineStr">
        <is>
          <t>PROCUREMENT</t>
        </is>
      </c>
      <c r="L103" s="13" t="inlineStr">
        <is>
          <t>采购管理</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cols>
    <col width="13" customWidth="1" min="1" max="1"/>
    <col width="35" customWidth="1" min="2" max="2"/>
    <col width="17" customWidth="1" min="3" max="3"/>
    <col width="20" customWidth="1" min="4" max="4"/>
    <col width="12" customWidth="1" min="5" max="5"/>
    <col width="30" customWidth="1" min="6" max="6"/>
    <col width="14" customWidth="1" min="7" max="7"/>
    <col width="30" customWidth="1" min="8" max="8"/>
    <col width="14" customWidth="1" min="9" max="9"/>
    <col width="12" customWidth="1" min="10" max="10"/>
    <col width="13" customWidth="1" min="11" max="11"/>
    <col width="32" customWidth="1" min="12" max="12"/>
    <col width="12" customWidth="1" min="13" max="13"/>
    <col width="13" customWidth="1" min="14" max="14"/>
    <col width="32" customWidth="1" min="15" max="15"/>
    <col width="20" customWidth="1" min="16" max="16"/>
    <col width="20" customWidth="1" min="17" max="17"/>
    <col width="10" customWidth="1" min="18" max="18"/>
    <col width="44" customWidth="1" min="19" max="19"/>
  </cols>
  <sheetData>
    <row r="1">
      <c r="A1" s="10" t="inlineStr">
        <is>
          <t>操作模式</t>
        </is>
      </c>
      <c r="B1" s="10" t="inlineStr">
        <is>
          <t>关系编码</t>
        </is>
      </c>
      <c r="C1" s="10" t="inlineStr">
        <is>
          <t>关系类型</t>
        </is>
      </c>
      <c r="D1" s="10" t="inlineStr">
        <is>
          <t>方向</t>
        </is>
      </c>
      <c r="E1" s="10" t="inlineStr">
        <is>
          <t>描述</t>
        </is>
      </c>
      <c r="F1" s="10" t="inlineStr">
        <is>
          <t>源业务对象</t>
        </is>
      </c>
      <c r="G1" s="10" t="inlineStr">
        <is>
          <t>目标业务对象</t>
        </is>
      </c>
      <c r="H1" s="10" t="inlineStr">
        <is>
          <t>源业务对象</t>
        </is>
      </c>
      <c r="I1" s="10" t="inlineStr">
        <is>
          <t>目标业务对象</t>
        </is>
      </c>
      <c r="J1" s="10" t="inlineStr">
        <is>
          <t>源领域</t>
        </is>
      </c>
      <c r="K1" s="10" t="inlineStr">
        <is>
          <t>源子领域</t>
        </is>
      </c>
      <c r="L1" s="10" t="inlineStr">
        <is>
          <t>源服务模块</t>
        </is>
      </c>
      <c r="M1" s="10" t="inlineStr">
        <is>
          <t>目标领域</t>
        </is>
      </c>
      <c r="N1" s="10" t="inlineStr">
        <is>
          <t>目标子领域</t>
        </is>
      </c>
      <c r="O1" s="10" t="inlineStr">
        <is>
          <t>目标服务模块</t>
        </is>
      </c>
      <c r="P1" s="10" t="inlineStr">
        <is>
          <t>源业务对象编码</t>
        </is>
      </c>
      <c r="Q1" s="10" t="inlineStr">
        <is>
          <t>目标业务对象编码</t>
        </is>
      </c>
      <c r="R1" s="10" t="inlineStr">
        <is>
          <t>关系范围</t>
        </is>
      </c>
      <c r="S1" s="10" t="inlineStr">
        <is>
          <t>层级路径</t>
        </is>
      </c>
    </row>
    <row r="2">
      <c r="A2" s="11" t="inlineStr">
        <is>
          <t>update - 更新</t>
        </is>
      </c>
      <c r="B2" s="12" t="inlineStr">
        <is>
          <t>BORSSLIX0KG1-BORSSLIX0KG0-04</t>
        </is>
      </c>
      <c r="C2" s="2" t="inlineStr">
        <is>
          <t>CALLS</t>
        </is>
      </c>
      <c r="D2" s="2" t="n"/>
      <c r="E2" s="2" t="n"/>
      <c r="F2" s="13" t="inlineStr">
        <is>
          <t>对象1RSSLIX0KG</t>
        </is>
      </c>
      <c r="G2" s="13" t="inlineStr">
        <is>
          <t>对象0RSSLIX0KG</t>
        </is>
      </c>
      <c r="H2" s="13" t="inlineStr">
        <is>
          <t>对象1RSSLIX0KG</t>
        </is>
      </c>
      <c r="I2" s="13" t="inlineStr">
        <is>
          <t>对象0RSSLIX0KG</t>
        </is>
      </c>
      <c r="J2" s="13" t="inlineStr">
        <is>
          <t>域RSSLIX0KG</t>
        </is>
      </c>
      <c r="K2" s="13" t="inlineStr">
        <is>
          <t>子域RSSLIX0KG</t>
        </is>
      </c>
      <c r="L2" s="13" t="inlineStr">
        <is>
          <t>模块1RSSLIX0KG</t>
        </is>
      </c>
      <c r="M2" s="13" t="inlineStr">
        <is>
          <t>域RSSLIX0KG</t>
        </is>
      </c>
      <c r="N2" s="13" t="inlineStr">
        <is>
          <t>子域RSSLIX0KG</t>
        </is>
      </c>
      <c r="O2" s="13" t="inlineStr">
        <is>
          <t>模块1RSSLIX0KG</t>
        </is>
      </c>
      <c r="P2" s="13" t="inlineStr">
        <is>
          <t>BORSSLIX0KG1</t>
        </is>
      </c>
      <c r="Q2" s="13" t="inlineStr">
        <is>
          <t>BORSSLIX0KG0</t>
        </is>
      </c>
      <c r="R2" s="13" t="n"/>
      <c r="S2" s="13" t="inlineStr">
        <is>
          <t>FINAL_1781059271_AUDIT_AUDIT_AUDIT/TEST100</t>
        </is>
      </c>
    </row>
    <row r="3">
      <c r="A3" s="11" t="inlineStr">
        <is>
          <t>update - 更新</t>
        </is>
      </c>
      <c r="B3" s="12" t="inlineStr">
        <is>
          <t>BORSSLIX0KG3-BORSSLIX0KG2-36</t>
        </is>
      </c>
      <c r="C3" s="2" t="inlineStr">
        <is>
          <t>INTERNAL_CALL</t>
        </is>
      </c>
      <c r="D3" s="2" t="n"/>
      <c r="E3" s="2" t="n"/>
      <c r="F3" s="13" t="inlineStr">
        <is>
          <t>对象3RSSLIX0KG</t>
        </is>
      </c>
      <c r="G3" s="13" t="inlineStr">
        <is>
          <t>对象2RSSLIX0KG</t>
        </is>
      </c>
      <c r="H3" s="13" t="inlineStr">
        <is>
          <t>对象3RSSLIX0KG</t>
        </is>
      </c>
      <c r="I3" s="13" t="inlineStr">
        <is>
          <t>对象2RSSLIX0KG</t>
        </is>
      </c>
      <c r="J3" s="13" t="inlineStr">
        <is>
          <t>域RSSLIX0KG</t>
        </is>
      </c>
      <c r="K3" s="13" t="inlineStr">
        <is>
          <t>子域RSSLIX0KG</t>
        </is>
      </c>
      <c r="L3" s="13" t="inlineStr">
        <is>
          <t>模块2RSSLIX0KG_AUDIT_AUDIT_AUDIT</t>
        </is>
      </c>
      <c r="M3" s="13" t="inlineStr">
        <is>
          <t>域RSSLIX0KG</t>
        </is>
      </c>
      <c r="N3" s="13" t="inlineStr">
        <is>
          <t>子域RSSLIX0KG</t>
        </is>
      </c>
      <c r="O3" s="13" t="inlineStr">
        <is>
          <t>模块2RSSLIX0KG_AUDIT_AUDIT_AUDIT</t>
        </is>
      </c>
      <c r="P3" s="13" t="inlineStr">
        <is>
          <t>BORSSLIX0KG3</t>
        </is>
      </c>
      <c r="Q3" s="13" t="inlineStr">
        <is>
          <t>BORSSLIX0KG2</t>
        </is>
      </c>
      <c r="R3" s="13" t="n"/>
      <c r="S3" s="13" t="inlineStr">
        <is>
          <t>FINAL_1781059271_AUDIT_AUDIT_AUDIT/TEST100</t>
        </is>
      </c>
    </row>
    <row r="4">
      <c r="A4" s="11" t="inlineStr">
        <is>
          <t>update - 更新</t>
        </is>
      </c>
      <c r="B4" s="12" t="inlineStr">
        <is>
          <t>BORSSLIX0KG3-BORSSLIX0KG2-35</t>
        </is>
      </c>
      <c r="C4" s="2" t="inlineStr">
        <is>
          <t>CALLS</t>
        </is>
      </c>
      <c r="D4" s="2" t="n"/>
      <c r="E4" s="2" t="n"/>
      <c r="F4" s="13" t="inlineStr">
        <is>
          <t>对象3RSSLIX0KG</t>
        </is>
      </c>
      <c r="G4" s="13" t="inlineStr">
        <is>
          <t>对象2RSSLIX0KG</t>
        </is>
      </c>
      <c r="H4" s="13" t="inlineStr">
        <is>
          <t>对象3RSSLIX0KG</t>
        </is>
      </c>
      <c r="I4" s="13" t="inlineStr">
        <is>
          <t>对象2RSSLIX0KG</t>
        </is>
      </c>
      <c r="J4" s="13" t="inlineStr">
        <is>
          <t>域RSSLIX0KG</t>
        </is>
      </c>
      <c r="K4" s="13" t="inlineStr">
        <is>
          <t>子域RSSLIX0KG</t>
        </is>
      </c>
      <c r="L4" s="13" t="inlineStr">
        <is>
          <t>模块2RSSLIX0KG_AUDIT_AUDIT_AUDIT</t>
        </is>
      </c>
      <c r="M4" s="13" t="inlineStr">
        <is>
          <t>域RSSLIX0KG</t>
        </is>
      </c>
      <c r="N4" s="13" t="inlineStr">
        <is>
          <t>子域RSSLIX0KG</t>
        </is>
      </c>
      <c r="O4" s="13" t="inlineStr">
        <is>
          <t>模块2RSSLIX0KG_AUDIT_AUDIT_AUDIT</t>
        </is>
      </c>
      <c r="P4" s="13" t="inlineStr">
        <is>
          <t>BORSSLIX0KG3</t>
        </is>
      </c>
      <c r="Q4" s="13" t="inlineStr">
        <is>
          <t>BORSSLIX0KG2</t>
        </is>
      </c>
      <c r="R4" s="13" t="n"/>
      <c r="S4" s="13" t="inlineStr">
        <is>
          <t>FINAL_1781059271_AUDIT_AUDIT_AUDIT/TEST100</t>
        </is>
      </c>
    </row>
    <row r="5">
      <c r="A5" s="11" t="inlineStr">
        <is>
          <t>update - 更新</t>
        </is>
      </c>
      <c r="B5" s="12" t="inlineStr">
        <is>
          <t>BO_SUPPLIER-BO_LOCATION-03</t>
        </is>
      </c>
      <c r="C5" s="2" t="inlineStr">
        <is>
          <t>TEST_FINAL_3</t>
        </is>
      </c>
      <c r="D5" s="2" t="n"/>
      <c r="E5" s="2" t="n"/>
      <c r="F5" s="13" t="inlineStr">
        <is>
          <t>供应商</t>
        </is>
      </c>
      <c r="G5" s="13" t="inlineStr">
        <is>
          <t>货位</t>
        </is>
      </c>
      <c r="H5" s="13" t="inlineStr">
        <is>
          <t>供应商</t>
        </is>
      </c>
      <c r="I5" s="13" t="inlineStr">
        <is>
          <t>货位</t>
        </is>
      </c>
      <c r="J5" s="13" t="n"/>
      <c r="K5" s="13" t="n"/>
      <c r="L5" s="13" t="n"/>
      <c r="M5" s="13" t="n"/>
      <c r="N5" s="13" t="n"/>
      <c r="O5" s="13" t="n"/>
      <c r="P5" s="13" t="inlineStr">
        <is>
          <t>BO_SUPPLIER</t>
        </is>
      </c>
      <c r="Q5" s="13" t="inlineStr">
        <is>
          <t>BO_LOCATION</t>
        </is>
      </c>
      <c r="R5" s="13" t="n"/>
      <c r="S5" s="13" t="inlineStr">
        <is>
          <t>FINAL_1781059271_AUDIT_AUDIT_AUDIT/TEST100</t>
        </is>
      </c>
    </row>
    <row r="6">
      <c r="A6" s="11" t="inlineStr">
        <is>
          <t>update - 更新</t>
        </is>
      </c>
      <c r="B6" s="12" t="inlineStr">
        <is>
          <t>BO_SUPPLIER-BO_LOCATION-02</t>
        </is>
      </c>
      <c r="C6" s="2" t="inlineStr">
        <is>
          <t>TEST_FINAL_2</t>
        </is>
      </c>
      <c r="D6" s="2" t="n"/>
      <c r="E6" s="2" t="n"/>
      <c r="F6" s="13" t="inlineStr">
        <is>
          <t>供应商</t>
        </is>
      </c>
      <c r="G6" s="13" t="inlineStr">
        <is>
          <t>货位</t>
        </is>
      </c>
      <c r="H6" s="13" t="inlineStr">
        <is>
          <t>供应商</t>
        </is>
      </c>
      <c r="I6" s="13" t="inlineStr">
        <is>
          <t>货位</t>
        </is>
      </c>
      <c r="J6" s="13" t="n"/>
      <c r="K6" s="13" t="n"/>
      <c r="L6" s="13" t="n"/>
      <c r="M6" s="13" t="n"/>
      <c r="N6" s="13" t="n"/>
      <c r="O6" s="13" t="n"/>
      <c r="P6" s="13" t="inlineStr">
        <is>
          <t>BO_SUPPLIER</t>
        </is>
      </c>
      <c r="Q6" s="13" t="inlineStr">
        <is>
          <t>BO_LOCATION</t>
        </is>
      </c>
      <c r="R6" s="13" t="n"/>
      <c r="S6" s="13" t="inlineStr">
        <is>
          <t>FINAL_1781059271_AUDIT_AUDIT_AUDIT/TEST100</t>
        </is>
      </c>
    </row>
    <row r="7">
      <c r="A7" s="11" t="inlineStr">
        <is>
          <t>update - 更新</t>
        </is>
      </c>
      <c r="B7" s="12" t="inlineStr">
        <is>
          <t>BO_SUPPLIER-BO_LOCATION-01</t>
        </is>
      </c>
      <c r="C7" s="2" t="inlineStr">
        <is>
          <t>TEST_FINAL_1</t>
        </is>
      </c>
      <c r="D7" s="2" t="n"/>
      <c r="E7" s="2" t="n"/>
      <c r="F7" s="13" t="inlineStr">
        <is>
          <t>供应商</t>
        </is>
      </c>
      <c r="G7" s="13" t="inlineStr">
        <is>
          <t>货位</t>
        </is>
      </c>
      <c r="H7" s="13" t="inlineStr">
        <is>
          <t>供应商</t>
        </is>
      </c>
      <c r="I7" s="13" t="inlineStr">
        <is>
          <t>货位</t>
        </is>
      </c>
      <c r="J7" s="13" t="n"/>
      <c r="K7" s="13" t="n"/>
      <c r="L7" s="13" t="n"/>
      <c r="M7" s="13" t="n"/>
      <c r="N7" s="13" t="n"/>
      <c r="O7" s="13" t="n"/>
      <c r="P7" s="13" t="inlineStr">
        <is>
          <t>BO_SUPPLIER</t>
        </is>
      </c>
      <c r="Q7" s="13" t="inlineStr">
        <is>
          <t>BO_LOCATION</t>
        </is>
      </c>
      <c r="R7" s="13" t="n"/>
      <c r="S7" s="13" t="inlineStr">
        <is>
          <t>FINAL_1781059271_AUDIT_AUDIT_AUDIT/TEST100</t>
        </is>
      </c>
    </row>
    <row r="8">
      <c r="A8" s="11" t="inlineStr">
        <is>
          <t>update - 更新</t>
        </is>
      </c>
      <c r="B8" s="12" t="inlineStr">
        <is>
          <t>BORSSLIX0KG1-BORSSLIX0KG0-01</t>
        </is>
      </c>
      <c r="C8" s="2" t="inlineStr">
        <is>
          <t>CALLS</t>
        </is>
      </c>
      <c r="D8" s="2" t="n"/>
      <c r="E8" s="2" t="n"/>
      <c r="F8" s="13" t="inlineStr">
        <is>
          <t>对象1RSSLIX0KG</t>
        </is>
      </c>
      <c r="G8" s="13" t="inlineStr">
        <is>
          <t>对象0RSSLIX0KG</t>
        </is>
      </c>
      <c r="H8" s="13" t="inlineStr">
        <is>
          <t>对象1RSSLIX0KG</t>
        </is>
      </c>
      <c r="I8" s="13" t="inlineStr">
        <is>
          <t>对象0RSSLIX0KG</t>
        </is>
      </c>
      <c r="J8" s="13" t="inlineStr">
        <is>
          <t>域RSSLIX0KG</t>
        </is>
      </c>
      <c r="K8" s="13" t="inlineStr">
        <is>
          <t>子域RSSLIX0KG</t>
        </is>
      </c>
      <c r="L8" s="13" t="inlineStr">
        <is>
          <t>模块1RSSLIX0KG</t>
        </is>
      </c>
      <c r="M8" s="13" t="inlineStr">
        <is>
          <t>域RSSLIX0KG</t>
        </is>
      </c>
      <c r="N8" s="13" t="inlineStr">
        <is>
          <t>子域RSSLIX0KG</t>
        </is>
      </c>
      <c r="O8" s="13" t="inlineStr">
        <is>
          <t>模块1RSSLIX0KG</t>
        </is>
      </c>
      <c r="P8" s="13" t="inlineStr">
        <is>
          <t>BORSSLIX0KG1</t>
        </is>
      </c>
      <c r="Q8" s="13" t="inlineStr">
        <is>
          <t>BORSSLIX0KG0</t>
        </is>
      </c>
      <c r="R8" s="13" t="n"/>
      <c r="S8" s="13" t="inlineStr">
        <is>
          <t>FINAL_1781059271_AUDIT_AUDIT_AUDIT/TEST100</t>
        </is>
      </c>
    </row>
    <row r="9">
      <c r="A9" s="11" t="inlineStr">
        <is>
          <t>update - 更新</t>
        </is>
      </c>
      <c r="B9" s="12" t="inlineStr">
        <is>
          <t>BORSSLIX0KG3-BORSSLIX0KG2-06</t>
        </is>
      </c>
      <c r="C9" s="2" t="inlineStr">
        <is>
          <t>INTERNAL_CALL</t>
        </is>
      </c>
      <c r="D9" s="2" t="n"/>
      <c r="E9" s="2" t="n"/>
      <c r="F9" s="13" t="inlineStr">
        <is>
          <t>对象3RSSLIX0KG</t>
        </is>
      </c>
      <c r="G9" s="13" t="inlineStr">
        <is>
          <t>对象2RSSLIX0KG</t>
        </is>
      </c>
      <c r="H9" s="13" t="inlineStr">
        <is>
          <t>对象3RSSLIX0KG</t>
        </is>
      </c>
      <c r="I9" s="13" t="inlineStr">
        <is>
          <t>对象2RSSLIX0KG</t>
        </is>
      </c>
      <c r="J9" s="13" t="inlineStr">
        <is>
          <t>域RSSLIX0KG</t>
        </is>
      </c>
      <c r="K9" s="13" t="inlineStr">
        <is>
          <t>子域RSSLIX0KG</t>
        </is>
      </c>
      <c r="L9" s="13" t="inlineStr">
        <is>
          <t>模块2RSSLIX0KG_AUDIT_AUDIT_AUDIT</t>
        </is>
      </c>
      <c r="M9" s="13" t="inlineStr">
        <is>
          <t>域RSSLIX0KG</t>
        </is>
      </c>
      <c r="N9" s="13" t="inlineStr">
        <is>
          <t>子域RSSLIX0KG</t>
        </is>
      </c>
      <c r="O9" s="13" t="inlineStr">
        <is>
          <t>模块2RSSLIX0KG_AUDIT_AUDIT_AUDIT</t>
        </is>
      </c>
      <c r="P9" s="13" t="inlineStr">
        <is>
          <t>BORSSLIX0KG3</t>
        </is>
      </c>
      <c r="Q9" s="13" t="inlineStr">
        <is>
          <t>BORSSLIX0KG2</t>
        </is>
      </c>
      <c r="R9" s="13" t="n"/>
      <c r="S9" s="13" t="inlineStr">
        <is>
          <t>FINAL_1781059271_AUDIT_AUDIT_AUDIT/TEST100</t>
        </is>
      </c>
    </row>
    <row r="10">
      <c r="A10" s="11" t="inlineStr">
        <is>
          <t>update - 更新</t>
        </is>
      </c>
      <c r="B10" s="12" t="inlineStr">
        <is>
          <t>BO_REQ-BO_LOCATION-01</t>
        </is>
      </c>
      <c r="C10" s="2" t="inlineStr">
        <is>
          <t>UPDATES - 更新</t>
        </is>
      </c>
      <c r="D10" s="2" t="inlineStr">
        <is>
          <t>BIDIRECTIONAL - 双向</t>
        </is>
      </c>
      <c r="E10" s="2" t="n"/>
      <c r="F10" s="13" t="inlineStr">
        <is>
          <t>采购申请_updated_updated_updated</t>
        </is>
      </c>
      <c r="G10" s="13" t="inlineStr">
        <is>
          <t>货位</t>
        </is>
      </c>
      <c r="H10" s="13" t="inlineStr">
        <is>
          <t>采购申请_updated_updated_updated</t>
        </is>
      </c>
      <c r="I10" s="13" t="inlineStr">
        <is>
          <t>货位</t>
        </is>
      </c>
      <c r="J10" s="13" t="inlineStr">
        <is>
          <t>采购管理</t>
        </is>
      </c>
      <c r="K10" s="13" t="inlineStr">
        <is>
          <t>采购需求</t>
        </is>
      </c>
      <c r="L10" s="13" t="inlineStr">
        <is>
          <t>供应商管理</t>
        </is>
      </c>
      <c r="M10" s="13" t="inlineStr">
        <is>
          <t>采购管理</t>
        </is>
      </c>
      <c r="N10" s="13" t="inlineStr">
        <is>
          <t>采购需求</t>
        </is>
      </c>
      <c r="O10" s="13" t="inlineStr">
        <is>
          <t>货位管理</t>
        </is>
      </c>
      <c r="P10" s="13" t="inlineStr">
        <is>
          <t>BO_REQ</t>
        </is>
      </c>
      <c r="Q10" s="13" t="inlineStr">
        <is>
          <t>BO_LOCATION</t>
        </is>
      </c>
      <c r="R10" s="13" t="n"/>
      <c r="S10" s="13" t="inlineStr">
        <is>
          <t>供应链管理系统/新测试2_1780899784189</t>
        </is>
      </c>
    </row>
    <row r="11">
      <c r="A11" s="11" t="inlineStr">
        <is>
          <t>update - 更新</t>
        </is>
      </c>
      <c r="B11" s="12" t="inlineStr">
        <is>
          <t>BO_SUPPLIER-BO_INV_LOG-01</t>
        </is>
      </c>
      <c r="C11" s="2" t="inlineStr">
        <is>
          <t>REFERENCES - 引用</t>
        </is>
      </c>
      <c r="D11" s="2" t="inlineStr">
        <is>
          <t>PULL - 拉</t>
        </is>
      </c>
      <c r="E11" s="2" t="inlineStr">
        <is>
          <t>啊收到发斯蒂芬</t>
        </is>
      </c>
      <c r="F11" s="13" t="inlineStr">
        <is>
          <t>供应商</t>
        </is>
      </c>
      <c r="G11" s="13" t="inlineStr">
        <is>
          <t>库存流水</t>
        </is>
      </c>
      <c r="H11" s="13" t="inlineStr">
        <is>
          <t>供应商</t>
        </is>
      </c>
      <c r="I11" s="13" t="inlineStr">
        <is>
          <t>库存流水</t>
        </is>
      </c>
      <c r="J11" s="13" t="inlineStr">
        <is>
          <t>采购管理</t>
        </is>
      </c>
      <c r="K11" s="13" t="inlineStr">
        <is>
          <t>采购需求</t>
        </is>
      </c>
      <c r="L11" s="13" t="inlineStr">
        <is>
          <t>供应商管理</t>
        </is>
      </c>
      <c r="M11" s="13" t="inlineStr">
        <is>
          <t>采购管理</t>
        </is>
      </c>
      <c r="N11" s="13" t="inlineStr">
        <is>
          <t>采购需求</t>
        </is>
      </c>
      <c r="O11" s="13" t="inlineStr">
        <is>
          <t>入库管理</t>
        </is>
      </c>
      <c r="P11" s="13" t="inlineStr">
        <is>
          <t>BO_SUPPLIER</t>
        </is>
      </c>
      <c r="Q11" s="13" t="inlineStr">
        <is>
          <t>BO_INV_LOG</t>
        </is>
      </c>
      <c r="R11" s="13" t="n"/>
      <c r="S11" s="13" t="inlineStr">
        <is>
          <t>供应链管理系统/新测试2_1780899784189</t>
        </is>
      </c>
    </row>
    <row r="12">
      <c r="A12" s="11" t="inlineStr">
        <is>
          <t>update - 更新</t>
        </is>
      </c>
      <c r="B12" s="12" t="inlineStr">
        <is>
          <t>BO_CUSTOMER_BO_SO</t>
        </is>
      </c>
      <c r="C12" s="2" t="inlineStr">
        <is>
          <t>RELATION</t>
        </is>
      </c>
      <c r="D12" s="2" t="n"/>
      <c r="E12" s="2" t="inlineStr">
        <is>
          <t>客户下达销售订单</t>
        </is>
      </c>
      <c r="F12" s="13" t="inlineStr">
        <is>
          <t>客户</t>
        </is>
      </c>
      <c r="G12" s="13" t="inlineStr">
        <is>
          <t>销售订单</t>
        </is>
      </c>
      <c r="H12" s="13" t="inlineStr">
        <is>
          <t>客户</t>
        </is>
      </c>
      <c r="I12" s="13" t="inlineStr">
        <is>
          <t>销售订单</t>
        </is>
      </c>
      <c r="J12" s="13" t="inlineStr">
        <is>
          <t>采购管理</t>
        </is>
      </c>
      <c r="K12" s="13" t="inlineStr">
        <is>
          <t>采购需求</t>
        </is>
      </c>
      <c r="L12" s="13" t="inlineStr">
        <is>
          <t>客户档案</t>
        </is>
      </c>
      <c r="M12" s="13" t="inlineStr">
        <is>
          <t>采购管理</t>
        </is>
      </c>
      <c r="N12" s="13" t="inlineStr">
        <is>
          <t>采购需求</t>
        </is>
      </c>
      <c r="O12" s="13" t="inlineStr">
        <is>
          <t>订单管理</t>
        </is>
      </c>
      <c r="P12" s="13" t="inlineStr">
        <is>
          <t>BO_CUSTOMER</t>
        </is>
      </c>
      <c r="Q12" s="13" t="inlineStr">
        <is>
          <t>BO_SO</t>
        </is>
      </c>
      <c r="R12" s="13" t="n"/>
      <c r="S12" s="13" t="inlineStr">
        <is>
          <t>供应链管理系统/新测试2_1780899784189</t>
        </is>
      </c>
    </row>
    <row r="13">
      <c r="A13" s="11" t="inlineStr">
        <is>
          <t>update - 更新</t>
        </is>
      </c>
      <c r="B13" s="12" t="inlineStr">
        <is>
          <t>BO_SO_BO_SOL</t>
        </is>
      </c>
      <c r="C13" s="2" t="inlineStr">
        <is>
          <t>RELATION</t>
        </is>
      </c>
      <c r="D13" s="2" t="n"/>
      <c r="E13" s="2" t="inlineStr">
        <is>
          <t>销售订单包含明细</t>
        </is>
      </c>
      <c r="F13" s="13" t="inlineStr">
        <is>
          <t>销售订单</t>
        </is>
      </c>
      <c r="G13" s="13" t="inlineStr">
        <is>
          <t>销售订单明细</t>
        </is>
      </c>
      <c r="H13" s="13" t="inlineStr">
        <is>
          <t>销售订单</t>
        </is>
      </c>
      <c r="I13" s="13" t="inlineStr">
        <is>
          <t>销售订单明细</t>
        </is>
      </c>
      <c r="J13" s="13" t="inlineStr">
        <is>
          <t>采购管理</t>
        </is>
      </c>
      <c r="K13" s="13" t="inlineStr">
        <is>
          <t>采购需求</t>
        </is>
      </c>
      <c r="L13" s="13" t="inlineStr">
        <is>
          <t>订单管理</t>
        </is>
      </c>
      <c r="M13" s="13" t="inlineStr">
        <is>
          <t>采购管理</t>
        </is>
      </c>
      <c r="N13" s="13" t="inlineStr">
        <is>
          <t>采购需求</t>
        </is>
      </c>
      <c r="O13" s="13" t="inlineStr">
        <is>
          <t>订单管理</t>
        </is>
      </c>
      <c r="P13" s="13" t="inlineStr">
        <is>
          <t>BO_SO</t>
        </is>
      </c>
      <c r="Q13" s="13" t="inlineStr">
        <is>
          <t>BO_SOL</t>
        </is>
      </c>
      <c r="R13" s="13" t="n"/>
      <c r="S13" s="13" t="inlineStr">
        <is>
          <t>供应链管理系统/新测试2_1780899784189</t>
        </is>
      </c>
    </row>
    <row r="14">
      <c r="A14" s="11" t="inlineStr">
        <is>
          <t>update - 更新</t>
        </is>
      </c>
      <c r="B14" s="12" t="inlineStr">
        <is>
          <t>BO_SOL_BO_INVENTORY</t>
        </is>
      </c>
      <c r="C14" s="2" t="inlineStr">
        <is>
          <t>RELATION</t>
        </is>
      </c>
      <c r="D14" s="2" t="n"/>
      <c r="E14" s="2" t="inlineStr">
        <is>
          <t>订单明细预留库存</t>
        </is>
      </c>
      <c r="F14" s="13" t="inlineStr">
        <is>
          <t>销售订单明细</t>
        </is>
      </c>
      <c r="G14" s="13" t="inlineStr">
        <is>
          <t>库存</t>
        </is>
      </c>
      <c r="H14" s="13" t="inlineStr">
        <is>
          <t>销售订单明细</t>
        </is>
      </c>
      <c r="I14" s="13" t="inlineStr">
        <is>
          <t>库存</t>
        </is>
      </c>
      <c r="J14" s="13" t="inlineStr">
        <is>
          <t>采购管理</t>
        </is>
      </c>
      <c r="K14" s="13" t="inlineStr">
        <is>
          <t>采购需求</t>
        </is>
      </c>
      <c r="L14" s="13" t="inlineStr">
        <is>
          <t>订单管理</t>
        </is>
      </c>
      <c r="M14" s="13" t="inlineStr">
        <is>
          <t>采购管理</t>
        </is>
      </c>
      <c r="N14" s="13" t="inlineStr">
        <is>
          <t>采购需求</t>
        </is>
      </c>
      <c r="O14" s="13" t="inlineStr">
        <is>
          <t>仓库管理</t>
        </is>
      </c>
      <c r="P14" s="13" t="inlineStr">
        <is>
          <t>BO_SOL</t>
        </is>
      </c>
      <c r="Q14" s="13" t="inlineStr">
        <is>
          <t>BO_INVENTORY</t>
        </is>
      </c>
      <c r="R14" s="13" t="n"/>
      <c r="S14" s="13" t="inlineStr">
        <is>
          <t>供应链管理系统/新测试2_1780899784189</t>
        </is>
      </c>
    </row>
    <row r="15">
      <c r="A15" s="11" t="inlineStr">
        <is>
          <t>update - 更新</t>
        </is>
      </c>
      <c r="B15" s="12" t="inlineStr">
        <is>
          <t>BO_INVENTORY_BO_INV_LOG</t>
        </is>
      </c>
      <c r="C15" s="2" t="inlineStr">
        <is>
          <t>RELATION</t>
        </is>
      </c>
      <c r="D15" s="2" t="n"/>
      <c r="E15" s="2" t="inlineStr">
        <is>
          <t>库存变动生成流水</t>
        </is>
      </c>
      <c r="F15" s="13" t="inlineStr">
        <is>
          <t>库存</t>
        </is>
      </c>
      <c r="G15" s="13" t="inlineStr">
        <is>
          <t>库存流水</t>
        </is>
      </c>
      <c r="H15" s="13" t="inlineStr">
        <is>
          <t>库存</t>
        </is>
      </c>
      <c r="I15" s="13" t="inlineStr">
        <is>
          <t>库存流水</t>
        </is>
      </c>
      <c r="J15" s="13" t="inlineStr">
        <is>
          <t>采购管理</t>
        </is>
      </c>
      <c r="K15" s="13" t="inlineStr">
        <is>
          <t>采购需求</t>
        </is>
      </c>
      <c r="L15" s="13" t="inlineStr">
        <is>
          <t>仓库管理</t>
        </is>
      </c>
      <c r="M15" s="13" t="inlineStr">
        <is>
          <t>采购管理</t>
        </is>
      </c>
      <c r="N15" s="13" t="inlineStr">
        <is>
          <t>采购需求</t>
        </is>
      </c>
      <c r="O15" s="13" t="inlineStr">
        <is>
          <t>入库管理</t>
        </is>
      </c>
      <c r="P15" s="13" t="inlineStr">
        <is>
          <t>BO_INVENTORY</t>
        </is>
      </c>
      <c r="Q15" s="13" t="inlineStr">
        <is>
          <t>BO_INV_LOG</t>
        </is>
      </c>
      <c r="R15" s="13" t="n"/>
      <c r="S15" s="13" t="inlineStr">
        <is>
          <t>供应链管理系统/新测试2_1780899784189</t>
        </is>
      </c>
    </row>
    <row r="16">
      <c r="A16" s="11" t="inlineStr">
        <is>
          <t>update - 更新</t>
        </is>
      </c>
      <c r="B16" s="12" t="inlineStr">
        <is>
          <t>BO_INV_LOG_BO_LOCATION</t>
        </is>
      </c>
      <c r="C16" s="2" t="inlineStr">
        <is>
          <t>RELATION</t>
        </is>
      </c>
      <c r="D16" s="2" t="n"/>
      <c r="E16" s="2" t="inlineStr">
        <is>
          <t>库存流水记录货位</t>
        </is>
      </c>
      <c r="F16" s="13" t="inlineStr">
        <is>
          <t>库存流水</t>
        </is>
      </c>
      <c r="G16" s="13" t="inlineStr">
        <is>
          <t>货位</t>
        </is>
      </c>
      <c r="H16" s="13" t="inlineStr">
        <is>
          <t>库存流水</t>
        </is>
      </c>
      <c r="I16" s="13" t="inlineStr">
        <is>
          <t>货位</t>
        </is>
      </c>
      <c r="J16" s="13" t="inlineStr">
        <is>
          <t>采购管理</t>
        </is>
      </c>
      <c r="K16" s="13" t="inlineStr">
        <is>
          <t>采购需求</t>
        </is>
      </c>
      <c r="L16" s="13" t="inlineStr">
        <is>
          <t>入库管理</t>
        </is>
      </c>
      <c r="M16" s="13" t="inlineStr">
        <is>
          <t>采购管理</t>
        </is>
      </c>
      <c r="N16" s="13" t="inlineStr">
        <is>
          <t>采购需求</t>
        </is>
      </c>
      <c r="O16" s="13" t="inlineStr">
        <is>
          <t>货位管理</t>
        </is>
      </c>
      <c r="P16" s="13" t="inlineStr">
        <is>
          <t>BO_INV_LOG</t>
        </is>
      </c>
      <c r="Q16" s="13" t="inlineStr">
        <is>
          <t>BO_LOCATION</t>
        </is>
      </c>
      <c r="R16" s="13" t="n"/>
      <c r="S16" s="13" t="inlineStr">
        <is>
          <t>供应链管理系统/新测试2_1780899784189</t>
        </is>
      </c>
    </row>
    <row r="17">
      <c r="A17" s="11" t="inlineStr">
        <is>
          <t>update - 更新</t>
        </is>
      </c>
      <c r="B17" s="12" t="inlineStr">
        <is>
          <t>BO_LOCATION_BO_WAREHOUSE</t>
        </is>
      </c>
      <c r="C17" s="2" t="inlineStr">
        <is>
          <t>RELATION</t>
        </is>
      </c>
      <c r="D17" s="2" t="n"/>
      <c r="E17" s="2" t="inlineStr">
        <is>
          <t>货位位于仓库</t>
        </is>
      </c>
      <c r="F17" s="13" t="inlineStr">
        <is>
          <t>货位</t>
        </is>
      </c>
      <c r="G17" s="13" t="inlineStr">
        <is>
          <t>仓库</t>
        </is>
      </c>
      <c r="H17" s="13" t="inlineStr">
        <is>
          <t>货位</t>
        </is>
      </c>
      <c r="I17" s="13" t="inlineStr">
        <is>
          <t>仓库</t>
        </is>
      </c>
      <c r="J17" s="13" t="inlineStr">
        <is>
          <t>采购管理</t>
        </is>
      </c>
      <c r="K17" s="13" t="inlineStr">
        <is>
          <t>采购需求</t>
        </is>
      </c>
      <c r="L17" s="13" t="inlineStr">
        <is>
          <t>货位管理</t>
        </is>
      </c>
      <c r="M17" s="13" t="inlineStr">
        <is>
          <t>采购管理</t>
        </is>
      </c>
      <c r="N17" s="13" t="inlineStr">
        <is>
          <t>采购需求</t>
        </is>
      </c>
      <c r="O17" s="13" t="inlineStr">
        <is>
          <t>仓库管理</t>
        </is>
      </c>
      <c r="P17" s="13" t="inlineStr">
        <is>
          <t>BO_LOCATION</t>
        </is>
      </c>
      <c r="Q17" s="13" t="inlineStr">
        <is>
          <t>BO_WAREHOUSE</t>
        </is>
      </c>
      <c r="R17" s="13" t="n"/>
      <c r="S17" s="13" t="inlineStr">
        <is>
          <t>供应链管理系统/新测试2_1780899784189</t>
        </is>
      </c>
    </row>
    <row r="18">
      <c r="A18" s="11" t="inlineStr">
        <is>
          <t>update - 更新</t>
        </is>
      </c>
      <c r="B18" s="12" t="inlineStr">
        <is>
          <t>BO_WAREHOUSE_BO_INVENTORY</t>
        </is>
      </c>
      <c r="C18" s="2" t="inlineStr">
        <is>
          <t>RELATION</t>
        </is>
      </c>
      <c r="D18" s="2" t="n"/>
      <c r="E18" s="2" t="inlineStr">
        <is>
          <t>仓库持有库存</t>
        </is>
      </c>
      <c r="F18" s="13" t="inlineStr">
        <is>
          <t>仓库</t>
        </is>
      </c>
      <c r="G18" s="13" t="inlineStr">
        <is>
          <t>库存</t>
        </is>
      </c>
      <c r="H18" s="13" t="inlineStr">
        <is>
          <t>仓库</t>
        </is>
      </c>
      <c r="I18" s="13" t="inlineStr">
        <is>
          <t>库存</t>
        </is>
      </c>
      <c r="J18" s="13" t="inlineStr">
        <is>
          <t>采购管理</t>
        </is>
      </c>
      <c r="K18" s="13" t="inlineStr">
        <is>
          <t>采购需求</t>
        </is>
      </c>
      <c r="L18" s="13" t="inlineStr">
        <is>
          <t>仓库管理</t>
        </is>
      </c>
      <c r="M18" s="13" t="inlineStr">
        <is>
          <t>采购管理</t>
        </is>
      </c>
      <c r="N18" s="13" t="inlineStr">
        <is>
          <t>采购需求</t>
        </is>
      </c>
      <c r="O18" s="13" t="inlineStr">
        <is>
          <t>仓库管理</t>
        </is>
      </c>
      <c r="P18" s="13" t="inlineStr">
        <is>
          <t>BO_WAREHOUSE</t>
        </is>
      </c>
      <c r="Q18" s="13" t="inlineStr">
        <is>
          <t>BO_INVENTORY</t>
        </is>
      </c>
      <c r="R18" s="13" t="n"/>
      <c r="S18" s="13" t="inlineStr">
        <is>
          <t>供应链管理系统/新测试2_1780899784189</t>
        </is>
      </c>
    </row>
    <row r="19">
      <c r="A19" s="11" t="inlineStr">
        <is>
          <t>update - 更新</t>
        </is>
      </c>
      <c r="B19" s="12" t="inlineStr">
        <is>
          <t>BO_PO_BO_POL</t>
        </is>
      </c>
      <c r="C19" s="2" t="inlineStr">
        <is>
          <t>RELATION</t>
        </is>
      </c>
      <c r="D19" s="2" t="n"/>
      <c r="E19" s="2" t="inlineStr">
        <is>
          <t>采购订单包含明细</t>
        </is>
      </c>
      <c r="F19" s="13" t="inlineStr">
        <is>
          <t>采购订单</t>
        </is>
      </c>
      <c r="G19" s="13" t="inlineStr">
        <is>
          <t>采购订单明细</t>
        </is>
      </c>
      <c r="H19" s="13" t="inlineStr">
        <is>
          <t>采购订单</t>
        </is>
      </c>
      <c r="I19" s="13" t="inlineStr">
        <is>
          <t>采购订单明细</t>
        </is>
      </c>
      <c r="J19" s="13" t="inlineStr">
        <is>
          <t>采购管理</t>
        </is>
      </c>
      <c r="K19" s="13" t="inlineStr">
        <is>
          <t>采购需求</t>
        </is>
      </c>
      <c r="L19" s="13" t="inlineStr">
        <is>
          <t>采购执行</t>
        </is>
      </c>
      <c r="M19" s="13" t="inlineStr">
        <is>
          <t>采购管理</t>
        </is>
      </c>
      <c r="N19" s="13" t="inlineStr">
        <is>
          <t>采购需求</t>
        </is>
      </c>
      <c r="O19" s="13" t="inlineStr">
        <is>
          <t>采购执行</t>
        </is>
      </c>
      <c r="P19" s="13" t="inlineStr">
        <is>
          <t>BO_PO</t>
        </is>
      </c>
      <c r="Q19" s="13" t="inlineStr">
        <is>
          <t>BO_POL</t>
        </is>
      </c>
      <c r="R19" s="13" t="n"/>
      <c r="S19" s="13" t="inlineStr">
        <is>
          <t>供应链管理系统/新测试2_1780899784189</t>
        </is>
      </c>
    </row>
    <row r="20">
      <c r="A20" s="11" t="inlineStr">
        <is>
          <t>update - 更新</t>
        </is>
      </c>
      <c r="B20" s="12" t="inlineStr">
        <is>
          <t>BO_POL_BO_INVENTORY</t>
        </is>
      </c>
      <c r="C20" s="2" t="inlineStr">
        <is>
          <t>RELATION</t>
        </is>
      </c>
      <c r="D20" s="2" t="n"/>
      <c r="E20" s="2" t="inlineStr">
        <is>
          <t>采购入库增加库存</t>
        </is>
      </c>
      <c r="F20" s="13" t="inlineStr">
        <is>
          <t>采购订单明细</t>
        </is>
      </c>
      <c r="G20" s="13" t="inlineStr">
        <is>
          <t>库存</t>
        </is>
      </c>
      <c r="H20" s="13" t="inlineStr">
        <is>
          <t>采购订单明细</t>
        </is>
      </c>
      <c r="I20" s="13" t="inlineStr">
        <is>
          <t>库存</t>
        </is>
      </c>
      <c r="J20" s="13" t="inlineStr">
        <is>
          <t>采购管理</t>
        </is>
      </c>
      <c r="K20" s="13" t="inlineStr">
        <is>
          <t>采购需求</t>
        </is>
      </c>
      <c r="L20" s="13" t="inlineStr">
        <is>
          <t>采购执行</t>
        </is>
      </c>
      <c r="M20" s="13" t="inlineStr">
        <is>
          <t>采购管理</t>
        </is>
      </c>
      <c r="N20" s="13" t="inlineStr">
        <is>
          <t>采购需求</t>
        </is>
      </c>
      <c r="O20" s="13" t="inlineStr">
        <is>
          <t>仓库管理</t>
        </is>
      </c>
      <c r="P20" s="13" t="inlineStr">
        <is>
          <t>BO_POL</t>
        </is>
      </c>
      <c r="Q20" s="13" t="inlineStr">
        <is>
          <t>BO_INVENTORY</t>
        </is>
      </c>
      <c r="R20" s="13" t="n"/>
      <c r="S20" s="13" t="inlineStr">
        <is>
          <t>供应链管理系统/新测试2_1780899784189</t>
        </is>
      </c>
    </row>
    <row r="21">
      <c r="A21" s="11" t="inlineStr">
        <is>
          <t>update - 更新</t>
        </is>
      </c>
      <c r="B21" s="12" t="inlineStr">
        <is>
          <t>BO_PROC_CONTRACT_BO_PO</t>
        </is>
      </c>
      <c r="C21" s="2" t="inlineStr">
        <is>
          <t>RELATION</t>
        </is>
      </c>
      <c r="D21" s="2" t="n"/>
      <c r="E21" s="2" t="inlineStr">
        <is>
          <t>采购合同生成订单</t>
        </is>
      </c>
      <c r="F21" s="13" t="inlineStr">
        <is>
          <t>采购合同</t>
        </is>
      </c>
      <c r="G21" s="13" t="inlineStr">
        <is>
          <t>采购订单</t>
        </is>
      </c>
      <c r="H21" s="13" t="inlineStr">
        <is>
          <t>采购合同</t>
        </is>
      </c>
      <c r="I21" s="13" t="inlineStr">
        <is>
          <t>采购订单</t>
        </is>
      </c>
      <c r="J21" s="13" t="inlineStr">
        <is>
          <t>采购管理</t>
        </is>
      </c>
      <c r="K21" s="13" t="inlineStr">
        <is>
          <t>采购需求</t>
        </is>
      </c>
      <c r="L21" s="13" t="inlineStr">
        <is>
          <t>采购合同</t>
        </is>
      </c>
      <c r="M21" s="13" t="inlineStr">
        <is>
          <t>采购管理</t>
        </is>
      </c>
      <c r="N21" s="13" t="inlineStr">
        <is>
          <t>采购需求</t>
        </is>
      </c>
      <c r="O21" s="13" t="inlineStr">
        <is>
          <t>采购执行</t>
        </is>
      </c>
      <c r="P21" s="13" t="inlineStr">
        <is>
          <t>BO_PROC_CONTRACT</t>
        </is>
      </c>
      <c r="Q21" s="13" t="inlineStr">
        <is>
          <t>BO_PO</t>
        </is>
      </c>
      <c r="R21" s="13" t="n"/>
      <c r="S21" s="13" t="inlineStr">
        <is>
          <t>供应链管理系统/新测试2_1780899784189</t>
        </is>
      </c>
    </row>
    <row r="22">
      <c r="A22" s="11" t="inlineStr">
        <is>
          <t>update - 更新</t>
        </is>
      </c>
      <c r="B22" s="12" t="inlineStr">
        <is>
          <t>BO_SO_BO_SALES_INV</t>
        </is>
      </c>
      <c r="C22" s="2" t="inlineStr">
        <is>
          <t>RELATION</t>
        </is>
      </c>
      <c r="D22" s="2" t="n"/>
      <c r="E22" s="2" t="inlineStr">
        <is>
          <t>销售订单生成发票</t>
        </is>
      </c>
      <c r="F22" s="13" t="inlineStr">
        <is>
          <t>销售订单</t>
        </is>
      </c>
      <c r="G22" s="13" t="inlineStr">
        <is>
          <t>销售发票</t>
        </is>
      </c>
      <c r="H22" s="13" t="inlineStr">
        <is>
          <t>销售订单</t>
        </is>
      </c>
      <c r="I22" s="13" t="inlineStr">
        <is>
          <t>销售发票</t>
        </is>
      </c>
      <c r="J22" s="13" t="inlineStr">
        <is>
          <t>采购管理</t>
        </is>
      </c>
      <c r="K22" s="13" t="inlineStr">
        <is>
          <t>采购需求</t>
        </is>
      </c>
      <c r="L22" s="13" t="inlineStr">
        <is>
          <t>订单管理</t>
        </is>
      </c>
      <c r="M22" s="13" t="inlineStr">
        <is>
          <t>采购管理</t>
        </is>
      </c>
      <c r="N22" s="13" t="inlineStr">
        <is>
          <t>采购需求</t>
        </is>
      </c>
      <c r="O22" s="13" t="inlineStr">
        <is>
          <t>订单管理</t>
        </is>
      </c>
      <c r="P22" s="13" t="inlineStr">
        <is>
          <t>BO_SO</t>
        </is>
      </c>
      <c r="Q22" s="13" t="inlineStr">
        <is>
          <t>BO_SALES_INV</t>
        </is>
      </c>
      <c r="R22" s="13" t="n"/>
      <c r="S22" s="13" t="inlineStr">
        <is>
          <t>供应链管理系统/新测试2_1780899784189</t>
        </is>
      </c>
    </row>
    <row r="23">
      <c r="A23" s="11" t="inlineStr">
        <is>
          <t>update - 更新</t>
        </is>
      </c>
      <c r="B23" s="12" t="inlineStr">
        <is>
          <t>BO_SALES_INV_BO_AR_INV</t>
        </is>
      </c>
      <c r="C23" s="2" t="inlineStr">
        <is>
          <t>RELATION</t>
        </is>
      </c>
      <c r="D23" s="2" t="n"/>
      <c r="E23" s="2" t="inlineStr">
        <is>
          <t>销售发票创建应收</t>
        </is>
      </c>
      <c r="F23" s="13" t="inlineStr">
        <is>
          <t>销售发票</t>
        </is>
      </c>
      <c r="G23" s="13" t="inlineStr">
        <is>
          <t>应收发票</t>
        </is>
      </c>
      <c r="H23" s="13" t="inlineStr">
        <is>
          <t>销售发票</t>
        </is>
      </c>
      <c r="I23" s="13" t="inlineStr">
        <is>
          <t>应收发票</t>
        </is>
      </c>
      <c r="J23" s="13" t="inlineStr">
        <is>
          <t>采购管理</t>
        </is>
      </c>
      <c r="K23" s="13" t="inlineStr">
        <is>
          <t>采购需求</t>
        </is>
      </c>
      <c r="L23" s="13" t="inlineStr">
        <is>
          <t>订单管理</t>
        </is>
      </c>
      <c r="M23" s="13" t="inlineStr">
        <is>
          <t>采购管理</t>
        </is>
      </c>
      <c r="N23" s="13" t="inlineStr">
        <is>
          <t>采购需求</t>
        </is>
      </c>
      <c r="O23" s="13" t="inlineStr">
        <is>
          <t>应收发票</t>
        </is>
      </c>
      <c r="P23" s="13" t="inlineStr">
        <is>
          <t>BO_SALES_INV</t>
        </is>
      </c>
      <c r="Q23" s="13" t="inlineStr">
        <is>
          <t>BO_AR_INV</t>
        </is>
      </c>
      <c r="R23" s="13" t="n"/>
      <c r="S23" s="13" t="inlineStr">
        <is>
          <t>供应链管理系统/新测试2_1780899784189</t>
        </is>
      </c>
    </row>
    <row r="24">
      <c r="A24" s="11" t="inlineStr">
        <is>
          <t>update - 更新</t>
        </is>
      </c>
      <c r="B24" s="12" t="inlineStr">
        <is>
          <t>BO_CUSTOMER_BO_AR_RECEIPT</t>
        </is>
      </c>
      <c r="C24" s="2" t="inlineStr">
        <is>
          <t>RELATION</t>
        </is>
      </c>
      <c r="D24" s="2" t="n"/>
      <c r="E24" s="2" t="inlineStr">
        <is>
          <t>客户付款</t>
        </is>
      </c>
      <c r="F24" s="13" t="inlineStr">
        <is>
          <t>客户</t>
        </is>
      </c>
      <c r="G24" s="13" t="inlineStr">
        <is>
          <t>收款单</t>
        </is>
      </c>
      <c r="H24" s="13" t="inlineStr">
        <is>
          <t>客户</t>
        </is>
      </c>
      <c r="I24" s="13" t="inlineStr">
        <is>
          <t>收款单</t>
        </is>
      </c>
      <c r="J24" s="13" t="inlineStr">
        <is>
          <t>采购管理</t>
        </is>
      </c>
      <c r="K24" s="13" t="inlineStr">
        <is>
          <t>采购需求</t>
        </is>
      </c>
      <c r="L24" s="13" t="inlineStr">
        <is>
          <t>客户档案</t>
        </is>
      </c>
      <c r="M24" s="13" t="inlineStr">
        <is>
          <t>采购管理</t>
        </is>
      </c>
      <c r="N24" s="13" t="inlineStr">
        <is>
          <t>采购需求</t>
        </is>
      </c>
      <c r="O24" s="13" t="inlineStr">
        <is>
          <t>收款核销</t>
        </is>
      </c>
      <c r="P24" s="13" t="inlineStr">
        <is>
          <t>BO_CUSTOMER</t>
        </is>
      </c>
      <c r="Q24" s="13" t="inlineStr">
        <is>
          <t>BO_AR_RECEIPT</t>
        </is>
      </c>
      <c r="R24" s="13" t="n"/>
      <c r="S24" s="13" t="inlineStr">
        <is>
          <t>供应链管理系统/新测试2_1780899784189</t>
        </is>
      </c>
    </row>
    <row r="25">
      <c r="A25" s="11" t="inlineStr">
        <is>
          <t>update - 更新</t>
        </is>
      </c>
      <c r="B25" s="12" t="inlineStr">
        <is>
          <t>BO_AR_RECEIPT_BO_AR_INV</t>
        </is>
      </c>
      <c r="C25" s="2" t="inlineStr">
        <is>
          <t>RELATION</t>
        </is>
      </c>
      <c r="D25" s="2" t="n"/>
      <c r="E25" s="2" t="inlineStr">
        <is>
          <t>收款核销应收</t>
        </is>
      </c>
      <c r="F25" s="13" t="inlineStr">
        <is>
          <t>收款单</t>
        </is>
      </c>
      <c r="G25" s="13" t="inlineStr">
        <is>
          <t>应收发票</t>
        </is>
      </c>
      <c r="H25" s="13" t="inlineStr">
        <is>
          <t>收款单</t>
        </is>
      </c>
      <c r="I25" s="13" t="inlineStr">
        <is>
          <t>应收发票</t>
        </is>
      </c>
      <c r="J25" s="13" t="inlineStr">
        <is>
          <t>采购管理</t>
        </is>
      </c>
      <c r="K25" s="13" t="inlineStr">
        <is>
          <t>采购需求</t>
        </is>
      </c>
      <c r="L25" s="13" t="inlineStr">
        <is>
          <t>收款核销</t>
        </is>
      </c>
      <c r="M25" s="13" t="inlineStr">
        <is>
          <t>采购管理</t>
        </is>
      </c>
      <c r="N25" s="13" t="inlineStr">
        <is>
          <t>采购需求</t>
        </is>
      </c>
      <c r="O25" s="13" t="inlineStr">
        <is>
          <t>应收发票</t>
        </is>
      </c>
      <c r="P25" s="13" t="inlineStr">
        <is>
          <t>BO_AR_RECEIPT</t>
        </is>
      </c>
      <c r="Q25" s="13" t="inlineStr">
        <is>
          <t>BO_AR_INV</t>
        </is>
      </c>
      <c r="R25" s="13" t="n"/>
      <c r="S25" s="13" t="inlineStr">
        <is>
          <t>供应链管理系统/新测试2_1780899784189</t>
        </is>
      </c>
    </row>
    <row r="26">
      <c r="A26" s="11" t="inlineStr">
        <is>
          <t>update - 更新</t>
        </is>
      </c>
      <c r="B26" s="12" t="inlineStr">
        <is>
          <t>BO_CUSTOMER_BO_CUST_CREDIT</t>
        </is>
      </c>
      <c r="C26" s="2" t="inlineStr">
        <is>
          <t>RELATION</t>
        </is>
      </c>
      <c r="D26" s="2" t="n"/>
      <c r="E26" s="2" t="inlineStr">
        <is>
          <t>客户拥有信用额度</t>
        </is>
      </c>
      <c r="F26" s="13" t="inlineStr">
        <is>
          <t>客户</t>
        </is>
      </c>
      <c r="G26" s="13" t="inlineStr">
        <is>
          <t>客户信用</t>
        </is>
      </c>
      <c r="H26" s="13" t="inlineStr">
        <is>
          <t>客户</t>
        </is>
      </c>
      <c r="I26" s="13" t="inlineStr">
        <is>
          <t>客户信用</t>
        </is>
      </c>
      <c r="J26" s="13" t="inlineStr">
        <is>
          <t>采购管理</t>
        </is>
      </c>
      <c r="K26" s="13" t="inlineStr">
        <is>
          <t>采购需求</t>
        </is>
      </c>
      <c r="L26" s="13" t="inlineStr">
        <is>
          <t>客户档案</t>
        </is>
      </c>
      <c r="M26" s="13" t="inlineStr">
        <is>
          <t>采购管理</t>
        </is>
      </c>
      <c r="N26" s="13" t="inlineStr">
        <is>
          <t>采购需求</t>
        </is>
      </c>
      <c r="O26" s="13" t="inlineStr">
        <is>
          <t>客户信用</t>
        </is>
      </c>
      <c r="P26" s="13" t="inlineStr">
        <is>
          <t>BO_CUSTOMER</t>
        </is>
      </c>
      <c r="Q26" s="13" t="inlineStr">
        <is>
          <t>BO_CUST_CREDIT</t>
        </is>
      </c>
      <c r="R26" s="13" t="n"/>
      <c r="S26" s="13" t="inlineStr">
        <is>
          <t>供应链管理系统/新测试2_1780899784189</t>
        </is>
      </c>
    </row>
    <row r="27">
      <c r="A27" s="11" t="inlineStr">
        <is>
          <t>update - 更新</t>
        </is>
      </c>
      <c r="B27" s="12" t="inlineStr">
        <is>
          <t>BO_CUST_CREDIT_BO_SO</t>
        </is>
      </c>
      <c r="C27" s="2" t="inlineStr">
        <is>
          <t>RELATION</t>
        </is>
      </c>
      <c r="D27" s="2" t="n"/>
      <c r="E27" s="2" t="inlineStr">
        <is>
          <t>信用额度限制订单</t>
        </is>
      </c>
      <c r="F27" s="13" t="inlineStr">
        <is>
          <t>客户信用</t>
        </is>
      </c>
      <c r="G27" s="13" t="inlineStr">
        <is>
          <t>销售订单</t>
        </is>
      </c>
      <c r="H27" s="13" t="inlineStr">
        <is>
          <t>客户信用</t>
        </is>
      </c>
      <c r="I27" s="13" t="inlineStr">
        <is>
          <t>销售订单</t>
        </is>
      </c>
      <c r="J27" s="13" t="inlineStr">
        <is>
          <t>采购管理</t>
        </is>
      </c>
      <c r="K27" s="13" t="inlineStr">
        <is>
          <t>采购需求</t>
        </is>
      </c>
      <c r="L27" s="13" t="inlineStr">
        <is>
          <t>客户信用</t>
        </is>
      </c>
      <c r="M27" s="13" t="inlineStr">
        <is>
          <t>采购管理</t>
        </is>
      </c>
      <c r="N27" s="13" t="inlineStr">
        <is>
          <t>采购需求</t>
        </is>
      </c>
      <c r="O27" s="13" t="inlineStr">
        <is>
          <t>订单管理</t>
        </is>
      </c>
      <c r="P27" s="13" t="inlineStr">
        <is>
          <t>BO_CUST_CREDIT</t>
        </is>
      </c>
      <c r="Q27" s="13" t="inlineStr">
        <is>
          <t>BO_SO</t>
        </is>
      </c>
      <c r="R27" s="13" t="n"/>
      <c r="S27" s="13" t="inlineStr">
        <is>
          <t>供应链管理系统/新测试2_1780899784189</t>
        </is>
      </c>
    </row>
    <row r="28">
      <c r="A28" s="11" t="inlineStr">
        <is>
          <t>update - 更新</t>
        </is>
      </c>
      <c r="B28" s="12" t="inlineStr">
        <is>
          <t>BO_PRICE_LIST_BO_SOL</t>
        </is>
      </c>
      <c r="C28" s="2" t="inlineStr">
        <is>
          <t>RELATION</t>
        </is>
      </c>
      <c r="D28" s="2" t="n"/>
      <c r="E28" s="2" t="inlineStr">
        <is>
          <t>价格表定价</t>
        </is>
      </c>
      <c r="F28" s="13" t="inlineStr">
        <is>
          <t>价格表</t>
        </is>
      </c>
      <c r="G28" s="13" t="inlineStr">
        <is>
          <t>销售订单明细</t>
        </is>
      </c>
      <c r="H28" s="13" t="inlineStr">
        <is>
          <t>价格表</t>
        </is>
      </c>
      <c r="I28" s="13" t="inlineStr">
        <is>
          <t>销售订单明细</t>
        </is>
      </c>
      <c r="J28" s="13" t="inlineStr">
        <is>
          <t>采购管理</t>
        </is>
      </c>
      <c r="K28" s="13" t="inlineStr">
        <is>
          <t>采购需求</t>
        </is>
      </c>
      <c r="L28" s="13" t="inlineStr">
        <is>
          <t>价格管理</t>
        </is>
      </c>
      <c r="M28" s="13" t="inlineStr">
        <is>
          <t>采购管理</t>
        </is>
      </c>
      <c r="N28" s="13" t="inlineStr">
        <is>
          <t>采购需求</t>
        </is>
      </c>
      <c r="O28" s="13" t="inlineStr">
        <is>
          <t>订单管理</t>
        </is>
      </c>
      <c r="P28" s="13" t="inlineStr">
        <is>
          <t>BO_PRICE_LIST</t>
        </is>
      </c>
      <c r="Q28" s="13" t="inlineStr">
        <is>
          <t>BO_SOL</t>
        </is>
      </c>
      <c r="R28" s="13" t="n"/>
      <c r="S28" s="13" t="inlineStr">
        <is>
          <t>供应链管理系统/新测试2_1780899784189</t>
        </is>
      </c>
    </row>
    <row r="29">
      <c r="A29" s="11" t="inlineStr">
        <is>
          <t>update - 更新</t>
        </is>
      </c>
      <c r="B29" s="12" t="inlineStr">
        <is>
          <t>BO_INBOUND_BO_INBOUND_L</t>
        </is>
      </c>
      <c r="C29" s="2" t="inlineStr">
        <is>
          <t>RELATION</t>
        </is>
      </c>
      <c r="D29" s="2" t="n"/>
      <c r="E29" s="2" t="inlineStr">
        <is>
          <t>入库单包含明细</t>
        </is>
      </c>
      <c r="F29" s="13" t="inlineStr">
        <is>
          <t>入库单</t>
        </is>
      </c>
      <c r="G29" s="13" t="inlineStr">
        <is>
          <t>入库明细</t>
        </is>
      </c>
      <c r="H29" s="13" t="inlineStr">
        <is>
          <t>入库单</t>
        </is>
      </c>
      <c r="I29" s="13" t="inlineStr">
        <is>
          <t>入库明细</t>
        </is>
      </c>
      <c r="J29" s="13" t="inlineStr">
        <is>
          <t>采购管理</t>
        </is>
      </c>
      <c r="K29" s="13" t="inlineStr">
        <is>
          <t>采购需求</t>
        </is>
      </c>
      <c r="L29" s="13" t="inlineStr">
        <is>
          <t>入库管理</t>
        </is>
      </c>
      <c r="M29" s="13" t="inlineStr">
        <is>
          <t>采购管理</t>
        </is>
      </c>
      <c r="N29" s="13" t="inlineStr">
        <is>
          <t>采购需求</t>
        </is>
      </c>
      <c r="O29" s="13" t="inlineStr">
        <is>
          <t>入库管理</t>
        </is>
      </c>
      <c r="P29" s="13" t="inlineStr">
        <is>
          <t>BO_INBOUND</t>
        </is>
      </c>
      <c r="Q29" s="13" t="inlineStr">
        <is>
          <t>BO_INBOUND_L</t>
        </is>
      </c>
      <c r="R29" s="13" t="n"/>
      <c r="S29" s="13" t="inlineStr">
        <is>
          <t>供应链管理系统/新测试2_1780899784189</t>
        </is>
      </c>
    </row>
    <row r="30">
      <c r="A30" s="11" t="inlineStr">
        <is>
          <t>update - 更新</t>
        </is>
      </c>
      <c r="B30" s="12" t="inlineStr">
        <is>
          <t>BO_INBOUND_L_BO_INVENTORY</t>
        </is>
      </c>
      <c r="C30" s="2" t="inlineStr">
        <is>
          <t>RELATION</t>
        </is>
      </c>
      <c r="D30" s="2" t="n"/>
      <c r="E30" s="2" t="inlineStr">
        <is>
          <t>入库增加库存</t>
        </is>
      </c>
      <c r="F30" s="13" t="inlineStr">
        <is>
          <t>入库明细</t>
        </is>
      </c>
      <c r="G30" s="13" t="inlineStr">
        <is>
          <t>库存</t>
        </is>
      </c>
      <c r="H30" s="13" t="inlineStr">
        <is>
          <t>入库明细</t>
        </is>
      </c>
      <c r="I30" s="13" t="inlineStr">
        <is>
          <t>库存</t>
        </is>
      </c>
      <c r="J30" s="13" t="inlineStr">
        <is>
          <t>采购管理</t>
        </is>
      </c>
      <c r="K30" s="13" t="inlineStr">
        <is>
          <t>采购需求</t>
        </is>
      </c>
      <c r="L30" s="13" t="inlineStr">
        <is>
          <t>入库管理</t>
        </is>
      </c>
      <c r="M30" s="13" t="inlineStr">
        <is>
          <t>采购管理</t>
        </is>
      </c>
      <c r="N30" s="13" t="inlineStr">
        <is>
          <t>采购需求</t>
        </is>
      </c>
      <c r="O30" s="13" t="inlineStr">
        <is>
          <t>仓库管理</t>
        </is>
      </c>
      <c r="P30" s="13" t="inlineStr">
        <is>
          <t>BO_INBOUND_L</t>
        </is>
      </c>
      <c r="Q30" s="13" t="inlineStr">
        <is>
          <t>BO_INVENTORY</t>
        </is>
      </c>
      <c r="R30" s="13" t="n"/>
      <c r="S30" s="13" t="inlineStr">
        <is>
          <t>供应链管理系统/新测试2_1780899784189</t>
        </is>
      </c>
    </row>
    <row r="31">
      <c r="A31" s="11" t="inlineStr">
        <is>
          <t>update - 更新</t>
        </is>
      </c>
      <c r="B31" s="12" t="inlineStr">
        <is>
          <t>BO_OUTBOUND_BO_OUTBOUND_L</t>
        </is>
      </c>
      <c r="C31" s="2" t="inlineStr">
        <is>
          <t>RELATION</t>
        </is>
      </c>
      <c r="D31" s="2" t="n"/>
      <c r="E31" s="2" t="inlineStr">
        <is>
          <t>出库单包含明细</t>
        </is>
      </c>
      <c r="F31" s="13" t="inlineStr">
        <is>
          <t>出库单</t>
        </is>
      </c>
      <c r="G31" s="13" t="inlineStr">
        <is>
          <t>出库明细</t>
        </is>
      </c>
      <c r="H31" s="13" t="inlineStr">
        <is>
          <t>出库单</t>
        </is>
      </c>
      <c r="I31" s="13" t="inlineStr">
        <is>
          <t>出库明细</t>
        </is>
      </c>
      <c r="J31" s="13" t="inlineStr">
        <is>
          <t>采购管理</t>
        </is>
      </c>
      <c r="K31" s="13" t="inlineStr">
        <is>
          <t>采购需求</t>
        </is>
      </c>
      <c r="L31" s="13" t="inlineStr">
        <is>
          <t>出库管理</t>
        </is>
      </c>
      <c r="M31" s="13" t="inlineStr">
        <is>
          <t>采购管理</t>
        </is>
      </c>
      <c r="N31" s="13" t="inlineStr">
        <is>
          <t>采购需求</t>
        </is>
      </c>
      <c r="O31" s="13" t="inlineStr">
        <is>
          <t>出库管理</t>
        </is>
      </c>
      <c r="P31" s="13" t="inlineStr">
        <is>
          <t>BO_OUTBOUND</t>
        </is>
      </c>
      <c r="Q31" s="13" t="inlineStr">
        <is>
          <t>BO_OUTBOUND_L</t>
        </is>
      </c>
      <c r="R31" s="13" t="n"/>
      <c r="S31" s="13" t="inlineStr">
        <is>
          <t>供应链管理系统/新测试2_1780899784189</t>
        </is>
      </c>
    </row>
    <row r="32">
      <c r="A32" s="11" t="inlineStr">
        <is>
          <t>update - 更新</t>
        </is>
      </c>
      <c r="B32" s="12" t="inlineStr">
        <is>
          <t>BO_OUTBOUND_L_BO_INVENTORY</t>
        </is>
      </c>
      <c r="C32" s="2" t="inlineStr">
        <is>
          <t>RELATION</t>
        </is>
      </c>
      <c r="D32" s="2" t="n"/>
      <c r="E32" s="2" t="inlineStr">
        <is>
          <t>出库减少库存</t>
        </is>
      </c>
      <c r="F32" s="13" t="inlineStr">
        <is>
          <t>出库明细</t>
        </is>
      </c>
      <c r="G32" s="13" t="inlineStr">
        <is>
          <t>库存</t>
        </is>
      </c>
      <c r="H32" s="13" t="inlineStr">
        <is>
          <t>出库明细</t>
        </is>
      </c>
      <c r="I32" s="13" t="inlineStr">
        <is>
          <t>库存</t>
        </is>
      </c>
      <c r="J32" s="13" t="inlineStr">
        <is>
          <t>采购管理</t>
        </is>
      </c>
      <c r="K32" s="13" t="inlineStr">
        <is>
          <t>采购需求</t>
        </is>
      </c>
      <c r="L32" s="13" t="inlineStr">
        <is>
          <t>出库管理</t>
        </is>
      </c>
      <c r="M32" s="13" t="inlineStr">
        <is>
          <t>采购管理</t>
        </is>
      </c>
      <c r="N32" s="13" t="inlineStr">
        <is>
          <t>采购需求</t>
        </is>
      </c>
      <c r="O32" s="13" t="inlineStr">
        <is>
          <t>仓库管理</t>
        </is>
      </c>
      <c r="P32" s="13" t="inlineStr">
        <is>
          <t>BO_OUTBOUND_L</t>
        </is>
      </c>
      <c r="Q32" s="13" t="inlineStr">
        <is>
          <t>BO_INVENTORY</t>
        </is>
      </c>
      <c r="R32" s="13" t="n"/>
      <c r="S32" s="13" t="inlineStr">
        <is>
          <t>供应链管理系统/新测试2_1780899784189</t>
        </is>
      </c>
    </row>
    <row r="33">
      <c r="A33" s="11" t="inlineStr">
        <is>
          <t>update - 更新</t>
        </is>
      </c>
      <c r="B33" s="12" t="inlineStr">
        <is>
          <t>BO_SUPPLIER_BO_AP_INV</t>
        </is>
      </c>
      <c r="C33" s="2" t="inlineStr">
        <is>
          <t>RELATION</t>
        </is>
      </c>
      <c r="D33" s="2" t="n"/>
      <c r="E33" s="2" t="inlineStr">
        <is>
          <t>供应商收到应付发票</t>
        </is>
      </c>
      <c r="F33" s="13" t="inlineStr">
        <is>
          <t>供应商</t>
        </is>
      </c>
      <c r="G33" s="13" t="inlineStr">
        <is>
          <t>应付发票</t>
        </is>
      </c>
      <c r="H33" s="13" t="inlineStr">
        <is>
          <t>供应商</t>
        </is>
      </c>
      <c r="I33" s="13" t="inlineStr">
        <is>
          <t>应付发票</t>
        </is>
      </c>
      <c r="J33" s="13" t="inlineStr">
        <is>
          <t>采购管理</t>
        </is>
      </c>
      <c r="K33" s="13" t="inlineStr">
        <is>
          <t>采购需求</t>
        </is>
      </c>
      <c r="L33" s="13" t="inlineStr">
        <is>
          <t>供应商管理</t>
        </is>
      </c>
      <c r="M33" s="13" t="inlineStr">
        <is>
          <t>采购管理</t>
        </is>
      </c>
      <c r="N33" s="13" t="inlineStr">
        <is>
          <t>采购需求</t>
        </is>
      </c>
      <c r="O33" s="13" t="inlineStr">
        <is>
          <t>应付发票</t>
        </is>
      </c>
      <c r="P33" s="13" t="inlineStr">
        <is>
          <t>BO_SUPPLIER</t>
        </is>
      </c>
      <c r="Q33" s="13" t="inlineStr">
        <is>
          <t>BO_AP_INV</t>
        </is>
      </c>
      <c r="R33" s="13" t="n"/>
      <c r="S33" s="13" t="inlineStr">
        <is>
          <t>供应链管理系统/新测试2_1780899784189</t>
        </is>
      </c>
    </row>
    <row r="34">
      <c r="A34" s="11" t="inlineStr">
        <is>
          <t>update - 更新</t>
        </is>
      </c>
      <c r="B34" s="12" t="inlineStr">
        <is>
          <t>BO_AP_INV_BO_PAYMENT_REQ</t>
        </is>
      </c>
      <c r="C34" s="2" t="inlineStr">
        <is>
          <t>RELATION</t>
        </is>
      </c>
      <c r="D34" s="2" t="n"/>
      <c r="E34" s="2" t="inlineStr">
        <is>
          <t>应付发票创建付款申请</t>
        </is>
      </c>
      <c r="F34" s="13" t="inlineStr">
        <is>
          <t>应付发票</t>
        </is>
      </c>
      <c r="G34" s="13" t="inlineStr">
        <is>
          <t>付款申请</t>
        </is>
      </c>
      <c r="H34" s="13" t="inlineStr">
        <is>
          <t>应付发票</t>
        </is>
      </c>
      <c r="I34" s="13" t="inlineStr">
        <is>
          <t>付款申请</t>
        </is>
      </c>
      <c r="J34" s="13" t="inlineStr">
        <is>
          <t>采购管理</t>
        </is>
      </c>
      <c r="K34" s="13" t="inlineStr">
        <is>
          <t>采购需求</t>
        </is>
      </c>
      <c r="L34" s="13" t="inlineStr">
        <is>
          <t>应付发票</t>
        </is>
      </c>
      <c r="M34" s="13" t="inlineStr">
        <is>
          <t>采购管理</t>
        </is>
      </c>
      <c r="N34" s="13" t="inlineStr">
        <is>
          <t>采购需求</t>
        </is>
      </c>
      <c r="O34" s="13" t="inlineStr">
        <is>
          <t>付款计划</t>
        </is>
      </c>
      <c r="P34" s="13" t="inlineStr">
        <is>
          <t>BO_AP_INV</t>
        </is>
      </c>
      <c r="Q34" s="13" t="inlineStr">
        <is>
          <t>BO_PAYMENT_REQ</t>
        </is>
      </c>
      <c r="R34" s="13" t="n"/>
      <c r="S34" s="13" t="inlineStr">
        <is>
          <t>供应链管理系统/新测试2_1780899784189</t>
        </is>
      </c>
    </row>
    <row r="35">
      <c r="A35" s="11" t="inlineStr">
        <is>
          <t>update - 更新</t>
        </is>
      </c>
      <c r="B35" s="12" t="inlineStr">
        <is>
          <t>BO_PAYMENT_REQ_BO_PAYMENT_VOUCHER</t>
        </is>
      </c>
      <c r="C35" s="2" t="inlineStr">
        <is>
          <t>RELATION</t>
        </is>
      </c>
      <c r="D35" s="2" t="n"/>
      <c r="E35" s="2" t="inlineStr">
        <is>
          <t>付款申请审批生成凭单</t>
        </is>
      </c>
      <c r="F35" s="13" t="inlineStr">
        <is>
          <t>付款申请</t>
        </is>
      </c>
      <c r="G35" s="13" t="inlineStr">
        <is>
          <t>付款凭单</t>
        </is>
      </c>
      <c r="H35" s="13" t="inlineStr">
        <is>
          <t>付款申请</t>
        </is>
      </c>
      <c r="I35" s="13" t="inlineStr">
        <is>
          <t>付款凭单</t>
        </is>
      </c>
      <c r="J35" s="13" t="inlineStr">
        <is>
          <t>采购管理</t>
        </is>
      </c>
      <c r="K35" s="13" t="inlineStr">
        <is>
          <t>采购需求</t>
        </is>
      </c>
      <c r="L35" s="13" t="inlineStr">
        <is>
          <t>付款计划</t>
        </is>
      </c>
      <c r="M35" s="13" t="inlineStr">
        <is>
          <t>采购管理</t>
        </is>
      </c>
      <c r="N35" s="13" t="inlineStr">
        <is>
          <t>采购需求</t>
        </is>
      </c>
      <c r="O35" s="13" t="inlineStr">
        <is>
          <t>付款计划</t>
        </is>
      </c>
      <c r="P35" s="13" t="inlineStr">
        <is>
          <t>BO_PAYMENT_REQ</t>
        </is>
      </c>
      <c r="Q35" s="13" t="inlineStr">
        <is>
          <t>BO_PAYMENT_VOUCHER</t>
        </is>
      </c>
      <c r="R35" s="13" t="n"/>
      <c r="S35" s="13" t="inlineStr">
        <is>
          <t>供应链管理系统/新测试2_1780899784189</t>
        </is>
      </c>
    </row>
    <row r="36">
      <c r="A36" s="11" t="inlineStr">
        <is>
          <t>update - 更新</t>
        </is>
      </c>
      <c r="B36" s="12" t="inlineStr">
        <is>
          <t>BO_PAYMENT_VOUCHER_BO_AP_PAYMENT</t>
        </is>
      </c>
      <c r="C36" s="2" t="inlineStr">
        <is>
          <t>RELATION</t>
        </is>
      </c>
      <c r="D36" s="2" t="n"/>
      <c r="E36" s="2" t="inlineStr">
        <is>
          <t>凭单创建付款单</t>
        </is>
      </c>
      <c r="F36" s="13" t="inlineStr">
        <is>
          <t>付款凭单</t>
        </is>
      </c>
      <c r="G36" s="13" t="inlineStr">
        <is>
          <t>付款单</t>
        </is>
      </c>
      <c r="H36" s="13" t="inlineStr">
        <is>
          <t>付款凭单</t>
        </is>
      </c>
      <c r="I36" s="13" t="inlineStr">
        <is>
          <t>付款单</t>
        </is>
      </c>
      <c r="J36" s="13" t="inlineStr">
        <is>
          <t>采购管理</t>
        </is>
      </c>
      <c r="K36" s="13" t="inlineStr">
        <is>
          <t>采购需求</t>
        </is>
      </c>
      <c r="L36" s="13" t="inlineStr">
        <is>
          <t>付款计划</t>
        </is>
      </c>
      <c r="M36" s="13" t="inlineStr">
        <is>
          <t>采购管理</t>
        </is>
      </c>
      <c r="N36" s="13" t="inlineStr">
        <is>
          <t>采购需求</t>
        </is>
      </c>
      <c r="O36" s="13" t="inlineStr">
        <is>
          <t>付款计划</t>
        </is>
      </c>
      <c r="P36" s="13" t="inlineStr">
        <is>
          <t>BO_PAYMENT_VOUCHER</t>
        </is>
      </c>
      <c r="Q36" s="13" t="inlineStr">
        <is>
          <t>BO_AP_PAYMENT</t>
        </is>
      </c>
      <c r="R36" s="13" t="n"/>
      <c r="S36" s="13" t="inlineStr">
        <is>
          <t>供应链管理系统/新测试2_1780899784189</t>
        </is>
      </c>
    </row>
  </sheetData>
  <dataValidations count="3">
    <dataValidation sqref="A2 A3 A4 A5 A6 A7 A8 A9 A10 A11 A12 A13 A14 A15 A16 A17 A18 A19 A20 A21 A22 A23 A24 A25 A26 A27 A28 A29 A30 A31 A32 A33 A34 A35 A36"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 sqref="C2 C3 C4 C5 C6 C7 C8 C9 C10 C11 C12 C13 C14 C15 C16 C17 C18 C19 C20 C21 C22 C23 C24 C25 C26 C27 C28 C29 C30 C31 C32 C33 C34 C35 C36" showDropDown="0" showInputMessage="0" showErrorMessage="0" allowBlank="1" errorTitle="无效输入" error="请从下拉列表中选择有效的关系类型" promptTitle="关系类型" prompt="请选择关系类型 (Key - Label)" type="list">
      <formula1>"GENERATES - 生成,UPDATES - 更新,TRIGGERS - 触发,REFERENCES - 引用"</formula1>
    </dataValidation>
    <dataValidation sqref="D2 D3 D4 D5 D6 D7 D8 D9 D10 D11 D12 D13 D14 D15 D16 D17 D18 D19 D20 D21 D22 D23 D24 D25 D26 D27 D28 D29 D30 D31 D32 D33 D34 D35 D36" showDropDown="0" showInputMessage="0" showErrorMessage="0" allowBlank="1" errorTitle="无效输入" error="请从下拉列表中选择有效的方向" promptTitle="方向" prompt="请选择方向 (Key - Label)" type="list">
      <formula1>"PUSH - 推,PULL - 拉,BIDIRECTIONAL - 双向"</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2026-06-13T03:24:24Z</dcterms:created>
  <dcterms:modified xmlns:dcterms="http://purl.org/dc/terms/" xmlns:xsi="http://www.w3.org/2001/XMLSchema-instance" xsi:type="dcterms:W3CDTF">2026-06-13T03:24:26Z</dcterms:modified>
</cp:coreProperties>
</file>