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产品线" sheetId="2" state="visible" r:id="rId2"/>
    <sheet xmlns:r="http://schemas.openxmlformats.org/officeDocument/2006/relationships" name="产品版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65C0"/>
      <sz val="11"/>
    </font>
    <font>
      <b val="1"/>
      <color rgb="00616161"/>
      <sz val="10"/>
    </font>
    <font>
      <color rgb="00212121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0E0E0"/>
        <bgColor rgb="00E0E0E0"/>
      </patternFill>
    </fill>
    <fill>
      <patternFill patternType="solid">
        <fgColor rgb="00E6F7E6"/>
        <bgColor rgb="00E6F7E6"/>
      </patternFill>
    </fill>
    <fill>
      <patternFill patternType="solid">
        <fgColor rgb="00FFF2CC"/>
        <bgColor rgb="00FFF2CC"/>
      </patternFill>
    </fill>
    <fill>
      <patternFill patternType="solid">
        <fgColor rgb="00E1F5FE"/>
        <bgColor rgb="00E1F5F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4" fillId="7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新增/更新/删除/跳过，留空默认为更新</t>
      </text>
    </comment>
    <comment ref="B1" authorId="0" shapeId="0">
      <text>
        <t>产品线编码，用于唯一标识产品线；【业务关键字】新增必填，编辑时只读；【只读】</t>
      </text>
    </comment>
    <comment ref="C1" authorId="0" shapeId="0">
      <text>
        <t>产品线名称；【必填】</t>
      </text>
    </comment>
    <comment ref="F1" authorId="0" shapeId="0">
      <text>
        <t>产品线下的版本数量；【只读】</t>
      </text>
    </comment>
  </commentList>
</comments>
</file>

<file path=xl/comments/comment2.xml><?xml version="1.0" encoding="utf-8"?>
<comments xmlns="http://schemas.openxmlformats.org/spreadsheetml/2006/main">
  <authors>
    <author>系统</author>
  </authors>
  <commentList>
    <comment ref="A1" authorId="0" shapeId="0">
      <text>
        <t>新增/更新/删除/跳过，留空默认为更新</t>
      </text>
    </comment>
    <comment ref="B1" authorId="0" shapeId="0">
      <text>
        <t>版本编码，用于唯一标识版本；【业务关键字】新增必填，编辑时只读；【只读】</t>
      </text>
    </comment>
    <comment ref="C1" authorId="0" shapeId="0">
      <text>
        <t>版本名称，如 v1.0、2024-Q4；【必填】</t>
      </text>
    </comment>
    <comment ref="E1" authorId="0" shapeId="0">
      <text>
        <t>版本的可见范围；【必填】</t>
      </text>
    </comment>
    <comment ref="G1" authorId="0" shapeId="0">
      <text>
        <t>版本下的领域数量；【只读】</t>
      </text>
    </comment>
    <comment ref="H1" authorId="0" shapeId="0">
      <text>
        <t>【父对象编码】新增必填；编辑时可切换到其他父对象</t>
      </text>
    </comment>
    <comment ref="I1" authorId="0" shapeId="0">
      <text>
        <t>父对象名称，只读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0" customHeight="1">
      <c r="A1" s="1" t="inlineStr">
        <is>
          <t>导出信息</t>
        </is>
      </c>
      <c r="B1" s="2" t="n"/>
    </row>
    <row r="2">
      <c r="A2" s="3" t="inlineStr">
        <is>
          <t>导出时间</t>
        </is>
      </c>
      <c r="B2" s="4" t="inlineStr">
        <is>
          <t>2026-06-08 20:13:58</t>
        </is>
      </c>
    </row>
    <row r="3">
      <c r="A3" s="3" t="inlineStr">
        <is>
          <t>导出用户</t>
        </is>
      </c>
      <c r="B3" s="4" t="inlineStr"/>
    </row>
    <row r="4">
      <c r="A4" s="3" t="inlineStr">
        <is>
          <t>导出范围</t>
        </is>
      </c>
      <c r="B4" s="4" t="inlineStr">
        <is>
          <t>选定对象导出</t>
        </is>
      </c>
    </row>
    <row r="5">
      <c r="A5" s="3" t="inlineStr">
        <is>
          <t>包含对象</t>
        </is>
      </c>
      <c r="B5" s="4" t="inlineStr">
        <is>
          <t>产品线, 产品版本</t>
        </is>
      </c>
    </row>
    <row r="6">
      <c r="A6" s="2" t="n"/>
      <c r="B6" s="2" t="n"/>
    </row>
    <row r="7">
      <c r="A7" s="5" t="inlineStr">
        <is>
          <t>上下文信息</t>
        </is>
      </c>
      <c r="B7" s="2" t="n"/>
    </row>
    <row r="8">
      <c r="A8" s="3" t="inlineStr">
        <is>
          <t>产品编码</t>
        </is>
      </c>
      <c r="B8" s="4" t="inlineStr"/>
    </row>
    <row r="9">
      <c r="A9" s="3" t="inlineStr">
        <is>
          <t>产品名称</t>
        </is>
      </c>
      <c r="B9" s="4" t="inlineStr"/>
    </row>
    <row r="10">
      <c r="A10" s="3" t="inlineStr">
        <is>
          <t>版本编码</t>
        </is>
      </c>
      <c r="B10" s="4" t="inlineStr"/>
    </row>
    <row r="11">
      <c r="A11" s="3" t="inlineStr">
        <is>
          <t>版本名称</t>
        </is>
      </c>
      <c r="B11" s="4" t="inlineStr"/>
    </row>
    <row r="12">
      <c r="A12" s="3" t="inlineStr">
        <is>
          <t>版本ID</t>
        </is>
      </c>
      <c r="B12" s="4" t="inlineStr"/>
    </row>
    <row r="13">
      <c r="A13" s="2" t="n"/>
      <c r="B13" s="2" t="n"/>
    </row>
    <row r="14">
      <c r="A14" s="5" t="inlineStr">
        <is>
          <t>操作说明</t>
        </is>
      </c>
      <c r="B14" s="2" t="n"/>
    </row>
    <row r="15">
      <c r="A15" s="3" t="inlineStr">
        <is>
          <t>操作模式</t>
        </is>
      </c>
      <c r="B15" s="4" t="inlineStr">
        <is>
          <t>create - 新增/update - 更新/delete - 删除，留空默认为update</t>
        </is>
      </c>
    </row>
    <row r="16">
      <c r="A16" s="3" t="inlineStr">
        <is>
          <t>单元格颜色</t>
        </is>
      </c>
      <c r="B16" s="4" t="inlineStr">
        <is>
          <t>不同颜色背景表示不同的字段控制：</t>
        </is>
      </c>
    </row>
    <row r="17">
      <c r="A17" s="6" t="inlineStr">
        <is>
          <t xml:space="preserve">  灰色</t>
        </is>
      </c>
      <c r="B17" s="4" t="inlineStr">
        <is>
          <t>只读字段，不可编辑</t>
        </is>
      </c>
    </row>
    <row r="18">
      <c r="A18" s="7" t="inlineStr">
        <is>
          <t xml:space="preserve">  浅绿色</t>
        </is>
      </c>
      <c r="B18" s="4" t="inlineStr">
        <is>
          <t>父对象编码，新增必填，编辑时可切换</t>
        </is>
      </c>
    </row>
    <row r="19">
      <c r="A19" s="8" t="inlineStr">
        <is>
          <t xml:space="preserve">  浅黄色</t>
        </is>
      </c>
      <c r="B19" s="4" t="inlineStr">
        <is>
          <t>业务关键字，新增必填，编辑时只读</t>
        </is>
      </c>
    </row>
    <row r="20">
      <c r="A20" s="9" t="inlineStr">
        <is>
          <t xml:space="preserve">  浅蓝色</t>
        </is>
      </c>
      <c r="B20" s="4" t="inlineStr">
        <is>
          <t>新增操作行，用于添加新数据</t>
        </is>
      </c>
    </row>
    <row r="21">
      <c r="A21" s="3" t="inlineStr">
        <is>
          <t>业务关键字</t>
        </is>
      </c>
      <c r="B21" s="4" t="inlineStr">
        <is>
          <t>编码字段为业务关键字，用于唯一标识记录。新增时必填，编辑时只读。</t>
        </is>
      </c>
    </row>
    <row r="22">
      <c r="A22" s="3" t="inlineStr">
        <is>
          <t>父对象编码</t>
        </is>
      </c>
      <c r="B22" s="4" t="inlineStr">
        <is>
          <t>用于关联父对象。新增时必填，编辑时可切换到其他父对象。</t>
        </is>
      </c>
    </row>
    <row r="23">
      <c r="A23" s="3" t="inlineStr">
        <is>
          <t>删除操作</t>
        </is>
      </c>
      <c r="B23" s="4" t="inlineStr">
        <is>
          <t>设置操作模式为'delete'，系统将根据业务键查找并删除记录</t>
        </is>
      </c>
    </row>
    <row r="24">
      <c r="A24" s="3" t="inlineStr">
        <is>
          <t>新增操作</t>
        </is>
      </c>
      <c r="B24" s="4" t="inlineStr">
        <is>
          <t>在新增行中填写数据，操作模式设为'create'。业务关键字和父对象编码必填。</t>
        </is>
      </c>
    </row>
    <row r="25">
      <c r="A25" s="3" t="inlineStr">
        <is>
          <t>冲突处理策略</t>
        </is>
      </c>
      <c r="B25" s="4" t="inlineStr">
        <is>
          <t>在导入界面选择：有则更新（存在则更新，不存在则新增）或跳过冲突（存在则跳过）。</t>
        </is>
      </c>
    </row>
    <row r="26">
      <c r="A26" s="3" t="inlineStr">
        <is>
          <t>子对象Sheet</t>
        </is>
      </c>
      <c r="B26" s="4" t="inlineStr">
        <is>
          <t>子对象Sheet（如备注信息）支持创建/更新/删除操作，通过操作模式列控制。灰色背景字段为只读字段。</t>
        </is>
      </c>
    </row>
    <row r="27">
      <c r="A27" s="3" t="inlineStr">
        <is>
          <t>注意事项</t>
        </is>
      </c>
      <c r="B27" s="4" t="inlineStr">
        <is>
          <t>请勿修改灰色背景单元格的值，否则导入时会忽略这些字段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7" customWidth="1" min="4" max="4"/>
    <col width="10" customWidth="1" min="5" max="5"/>
    <col width="10" customWidth="1" min="6" max="6"/>
  </cols>
  <sheetData>
    <row r="1">
      <c r="A1" s="10" t="inlineStr">
        <is>
          <t>操作模式</t>
        </is>
      </c>
      <c r="B1" s="10" t="inlineStr">
        <is>
          <t>产品编码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是否活跃</t>
        </is>
      </c>
      <c r="F1" s="10" t="inlineStr">
        <is>
          <t>版本数量</t>
        </is>
      </c>
    </row>
    <row r="2">
      <c r="A2" s="11" t="inlineStr">
        <is>
          <t>update - 更新</t>
        </is>
      </c>
      <c r="B2" s="12" t="inlineStr">
        <is>
          <t>TEST15</t>
        </is>
      </c>
      <c r="C2" s="2" t="inlineStr">
        <is>
          <t>TEST15</t>
        </is>
      </c>
      <c r="D2" s="2" t="n"/>
      <c r="E2" s="2" t="inlineStr">
        <is>
          <t>1 - 是</t>
        </is>
      </c>
      <c r="F2" s="11" t="n"/>
    </row>
    <row r="3">
      <c r="A3" s="11" t="inlineStr">
        <is>
          <t>update - 更新</t>
        </is>
      </c>
      <c r="B3" s="12" t="inlineStr">
        <is>
          <t>TEST14</t>
        </is>
      </c>
      <c r="C3" s="2" t="inlineStr">
        <is>
          <t>TEST14</t>
        </is>
      </c>
      <c r="D3" s="2" t="inlineStr">
        <is>
          <t>SDFSDF</t>
        </is>
      </c>
      <c r="E3" s="2" t="inlineStr">
        <is>
          <t>1 - 是</t>
        </is>
      </c>
      <c r="F3" s="11" t="n"/>
    </row>
    <row r="4">
      <c r="A4" s="11" t="inlineStr">
        <is>
          <t>update - 更新</t>
        </is>
      </c>
      <c r="B4" s="12" t="inlineStr">
        <is>
          <t>TEST13</t>
        </is>
      </c>
      <c r="C4" s="2" t="inlineStr">
        <is>
          <t>TEST13</t>
        </is>
      </c>
      <c r="D4" s="2" t="inlineStr">
        <is>
          <t>LSJDF</t>
        </is>
      </c>
      <c r="E4" s="2" t="inlineStr">
        <is>
          <t>1 - 是</t>
        </is>
      </c>
      <c r="F4" s="11" t="n"/>
    </row>
    <row r="5">
      <c r="A5" s="11" t="inlineStr">
        <is>
          <t>update - 更新</t>
        </is>
      </c>
      <c r="B5" s="12" t="inlineStr">
        <is>
          <t>TEST60</t>
        </is>
      </c>
      <c r="C5" s="2" t="inlineStr">
        <is>
          <t>TEST60</t>
        </is>
      </c>
      <c r="D5" s="2" t="inlineStr">
        <is>
          <t xml:space="preserve">SDF </t>
        </is>
      </c>
      <c r="E5" s="2" t="n"/>
      <c r="F5" s="11" t="n"/>
    </row>
    <row r="6">
      <c r="A6" s="11" t="inlineStr">
        <is>
          <t>update - 更新</t>
        </is>
      </c>
      <c r="B6" s="12" t="inlineStr">
        <is>
          <t>SUPPLY_CHAIN</t>
        </is>
      </c>
      <c r="C6" s="2" t="inlineStr">
        <is>
          <t>供应链管理系统</t>
        </is>
      </c>
      <c r="D6" s="2" t="inlineStr">
        <is>
          <t>企业供应链管理系统，包含采购、库存、销售等核心模块</t>
        </is>
      </c>
      <c r="E6" s="2" t="n"/>
      <c r="F6" s="11" t="n"/>
    </row>
    <row r="7">
      <c r="A7" s="13" t="inlineStr">
        <is>
          <t>create - 新增</t>
        </is>
      </c>
      <c r="B7" s="12" t="inlineStr"/>
      <c r="C7" s="2" t="inlineStr"/>
      <c r="D7" s="2" t="inlineStr"/>
      <c r="E7" s="2" t="inlineStr"/>
      <c r="F7" s="11" t="inlineStr"/>
    </row>
    <row r="8">
      <c r="A8" s="13" t="inlineStr">
        <is>
          <t>create - 新增</t>
        </is>
      </c>
      <c r="B8" s="12" t="inlineStr"/>
      <c r="C8" s="2" t="inlineStr"/>
      <c r="D8" s="2" t="inlineStr"/>
      <c r="E8" s="2" t="inlineStr"/>
      <c r="F8" s="11" t="inlineStr"/>
    </row>
    <row r="9">
      <c r="A9" s="13" t="inlineStr">
        <is>
          <t>create - 新增</t>
        </is>
      </c>
      <c r="B9" s="12" t="inlineStr"/>
      <c r="C9" s="2" t="inlineStr"/>
      <c r="D9" s="2" t="inlineStr"/>
      <c r="E9" s="2" t="inlineStr"/>
      <c r="F9" s="11" t="inlineStr"/>
    </row>
    <row r="10">
      <c r="A10" s="13" t="inlineStr">
        <is>
          <t>create - 新增</t>
        </is>
      </c>
      <c r="B10" s="12" t="inlineStr"/>
      <c r="C10" s="2" t="inlineStr"/>
      <c r="D10" s="2" t="inlineStr"/>
      <c r="E10" s="2" t="inlineStr"/>
      <c r="F10" s="11" t="inlineStr"/>
    </row>
    <row r="11">
      <c r="A11" s="13" t="inlineStr">
        <is>
          <t>create - 新增</t>
        </is>
      </c>
      <c r="B11" s="12" t="inlineStr"/>
      <c r="C11" s="2" t="inlineStr"/>
      <c r="D11" s="2" t="inlineStr"/>
      <c r="E11" s="2" t="inlineStr"/>
      <c r="F11" s="11" t="inlineStr"/>
    </row>
  </sheetData>
  <dataValidations count="2">
    <dataValidation sqref="A2 A3 A4 A5 A6 A7 A8 A9 A10 A11" showDropDown="0" showInputMessage="0" showErrorMessage="0" allowBlank="1" errorTitle="无效输入" error="请从下拉列表中选择操作模式" type="list">
      <formula1>"create - 新增,update - 更新,delete - 删除"</formula1>
    </dataValidation>
    <dataValidation sqref="E2 E3 E4 E5 E6" showDropDown="0" showInputMessage="0" showErrorMessage="0" allowBlank="1" errorTitle="无效输入" error="请从下拉列表中选择有效的是否活跃" promptTitle="是否活跃" prompt="请选择是否活跃 (Key - Label)" type="list">
      <formula1>"1 - 是,0 - 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0" customWidth="1" min="3" max="3"/>
    <col width="10" customWidth="1" min="4" max="4"/>
    <col width="13" customWidth="1" min="5" max="5"/>
    <col width="10" customWidth="1" min="6" max="6"/>
    <col width="10" customWidth="1" min="7" max="7"/>
    <col width="14" customWidth="1" min="8" max="8"/>
    <col width="10" customWidth="1" min="9" max="9"/>
  </cols>
  <sheetData>
    <row r="1">
      <c r="A1" s="10" t="inlineStr">
        <is>
          <t>操作模式</t>
        </is>
      </c>
      <c r="B1" s="10" t="inlineStr">
        <is>
          <t>版本编码</t>
        </is>
      </c>
      <c r="C1" s="10" t="inlineStr">
        <is>
          <t>版本名称</t>
        </is>
      </c>
      <c r="D1" s="10" t="inlineStr">
        <is>
          <t>版本描述</t>
        </is>
      </c>
      <c r="E1" s="10" t="inlineStr">
        <is>
          <t>可见性</t>
        </is>
      </c>
      <c r="F1" s="10" t="inlineStr">
        <is>
          <t>是否当前版本</t>
        </is>
      </c>
      <c r="G1" s="10" t="inlineStr">
        <is>
          <t>领域数量</t>
        </is>
      </c>
      <c r="H1" s="10" t="inlineStr">
        <is>
          <t>产品线编码</t>
        </is>
      </c>
      <c r="I1" s="10" t="inlineStr">
        <is>
          <t>产品线名称</t>
        </is>
      </c>
    </row>
    <row r="2">
      <c r="A2" s="11" t="inlineStr">
        <is>
          <t>update - 更新</t>
        </is>
      </c>
      <c r="B2" s="12" t="inlineStr">
        <is>
          <t>TEST15_02</t>
        </is>
      </c>
      <c r="C2" s="2" t="inlineStr">
        <is>
          <t>TEST1212</t>
        </is>
      </c>
      <c r="D2" s="2" t="n"/>
      <c r="E2" s="2" t="inlineStr">
        <is>
          <t>draft - 草稿</t>
        </is>
      </c>
      <c r="F2" s="2" t="n"/>
      <c r="G2" s="11" t="n"/>
      <c r="H2" s="14" t="inlineStr">
        <is>
          <t>TEST15</t>
        </is>
      </c>
      <c r="I2" s="11" t="inlineStr">
        <is>
          <t>TEST15</t>
        </is>
      </c>
    </row>
    <row r="3">
      <c r="A3" s="11" t="inlineStr">
        <is>
          <t>update - 更新</t>
        </is>
      </c>
      <c r="B3" s="12" t="inlineStr">
        <is>
          <t>TEST15_01</t>
        </is>
      </c>
      <c r="C3" s="2" t="inlineStr">
        <is>
          <t>TESTET12122</t>
        </is>
      </c>
      <c r="D3" s="2" t="n"/>
      <c r="E3" s="2" t="inlineStr">
        <is>
          <t>public - 公开</t>
        </is>
      </c>
      <c r="F3" s="2" t="inlineStr">
        <is>
          <t>1 - 是</t>
        </is>
      </c>
      <c r="G3" s="11" t="n"/>
      <c r="H3" s="14" t="inlineStr">
        <is>
          <t>TEST15</t>
        </is>
      </c>
      <c r="I3" s="11" t="inlineStr">
        <is>
          <t>TEST15</t>
        </is>
      </c>
    </row>
    <row r="4">
      <c r="A4" s="11" t="inlineStr">
        <is>
          <t>update - 更新</t>
        </is>
      </c>
      <c r="B4" s="12" t="inlineStr">
        <is>
          <t>TEST14_01</t>
        </is>
      </c>
      <c r="C4" s="2" t="inlineStr">
        <is>
          <t>TEST14V</t>
        </is>
      </c>
      <c r="D4" s="2" t="n"/>
      <c r="E4" s="2" t="inlineStr">
        <is>
          <t>draft - 草稿</t>
        </is>
      </c>
      <c r="F4" s="2" t="n"/>
      <c r="G4" s="11" t="n"/>
      <c r="H4" s="14" t="inlineStr">
        <is>
          <t>TEST14</t>
        </is>
      </c>
      <c r="I4" s="11" t="inlineStr">
        <is>
          <t>TEST14</t>
        </is>
      </c>
    </row>
    <row r="5">
      <c r="A5" s="11" t="inlineStr">
        <is>
          <t>update - 更新</t>
        </is>
      </c>
      <c r="B5" s="12" t="inlineStr">
        <is>
          <t>TEST13_02</t>
        </is>
      </c>
      <c r="C5" s="2" t="inlineStr">
        <is>
          <t>V11</t>
        </is>
      </c>
      <c r="D5" s="2" t="n"/>
      <c r="E5" s="2" t="inlineStr">
        <is>
          <t>draft - 草稿</t>
        </is>
      </c>
      <c r="F5" s="2" t="n"/>
      <c r="G5" s="11" t="n"/>
      <c r="H5" s="14" t="inlineStr">
        <is>
          <t>TEST13</t>
        </is>
      </c>
      <c r="I5" s="11" t="inlineStr">
        <is>
          <t>TEST13</t>
        </is>
      </c>
    </row>
    <row r="6">
      <c r="A6" s="11" t="inlineStr">
        <is>
          <t>update - 更新</t>
        </is>
      </c>
      <c r="B6" s="12" t="inlineStr">
        <is>
          <t>TEST13_01</t>
        </is>
      </c>
      <c r="C6" s="2" t="inlineStr">
        <is>
          <t>V12</t>
        </is>
      </c>
      <c r="D6" s="2" t="n"/>
      <c r="E6" s="2" t="inlineStr">
        <is>
          <t>draft - 草稿</t>
        </is>
      </c>
      <c r="F6" s="2" t="inlineStr">
        <is>
          <t>1 - 是</t>
        </is>
      </c>
      <c r="G6" s="11" t="n"/>
      <c r="H6" s="14" t="inlineStr">
        <is>
          <t>TEST13</t>
        </is>
      </c>
      <c r="I6" s="11" t="inlineStr">
        <is>
          <t>TEST13</t>
        </is>
      </c>
    </row>
    <row r="7">
      <c r="A7" s="11" t="inlineStr">
        <is>
          <t>update - 更新</t>
        </is>
      </c>
      <c r="B7" s="12" t="inlineStr">
        <is>
          <t>TEST60_03</t>
        </is>
      </c>
      <c r="C7" s="2" t="inlineStr">
        <is>
          <t>V12</t>
        </is>
      </c>
      <c r="D7" s="2" t="n"/>
      <c r="E7" s="2" t="inlineStr">
        <is>
          <t>draft - 草稿</t>
        </is>
      </c>
      <c r="F7" s="2" t="n"/>
      <c r="G7" s="11" t="n"/>
      <c r="H7" s="14" t="inlineStr">
        <is>
          <t>TEST60</t>
        </is>
      </c>
      <c r="I7" s="11" t="inlineStr">
        <is>
          <t>TEST60</t>
        </is>
      </c>
    </row>
    <row r="8">
      <c r="A8" s="11" t="inlineStr">
        <is>
          <t>update - 更新</t>
        </is>
      </c>
      <c r="B8" s="12" t="inlineStr">
        <is>
          <t>TEST60_01</t>
        </is>
      </c>
      <c r="C8" s="2" t="inlineStr">
        <is>
          <t>V10</t>
        </is>
      </c>
      <c r="D8" s="2" t="n"/>
      <c r="E8" s="2" t="inlineStr">
        <is>
          <t>public - 公开</t>
        </is>
      </c>
      <c r="F8" s="2" t="n"/>
      <c r="G8" s="11" t="n"/>
      <c r="H8" s="14" t="inlineStr">
        <is>
          <t>TEST60</t>
        </is>
      </c>
      <c r="I8" s="11" t="inlineStr">
        <is>
          <t>TEST60</t>
        </is>
      </c>
    </row>
    <row r="9">
      <c r="A9" s="11" t="inlineStr">
        <is>
          <t>update - 更新</t>
        </is>
      </c>
      <c r="B9" s="12" t="inlineStr">
        <is>
          <t>TEST60_02</t>
        </is>
      </c>
      <c r="C9" s="2" t="inlineStr">
        <is>
          <t>V11</t>
        </is>
      </c>
      <c r="D9" s="2" t="n"/>
      <c r="E9" s="2" t="inlineStr">
        <is>
          <t>public - 公开</t>
        </is>
      </c>
      <c r="F9" s="2" t="inlineStr">
        <is>
          <t>1 - 是</t>
        </is>
      </c>
      <c r="G9" s="11" t="n"/>
      <c r="H9" s="14" t="inlineStr">
        <is>
          <t>TEST60</t>
        </is>
      </c>
      <c r="I9" s="11" t="inlineStr">
        <is>
          <t>TEST60</t>
        </is>
      </c>
    </row>
    <row r="10">
      <c r="A10" s="11" t="inlineStr">
        <is>
          <t>update - 更新</t>
        </is>
      </c>
      <c r="B10" s="12" t="inlineStr">
        <is>
          <t>V1</t>
        </is>
      </c>
      <c r="C10" s="2" t="inlineStr">
        <is>
          <t>新测试2_1780899784189</t>
        </is>
      </c>
      <c r="D10" s="2" t="inlineStr">
        <is>
          <t>第一版供应链系统</t>
        </is>
      </c>
      <c r="E10" s="2" t="inlineStr">
        <is>
          <t>public - 公开</t>
        </is>
      </c>
      <c r="F10" s="2" t="inlineStr">
        <is>
          <t>1 - 是</t>
        </is>
      </c>
      <c r="G10" s="11" t="n"/>
      <c r="H10" s="14" t="inlineStr">
        <is>
          <t>SUPPLY_CHAIN</t>
        </is>
      </c>
      <c r="I10" s="11" t="inlineStr">
        <is>
          <t>供应链管理系统</t>
        </is>
      </c>
    </row>
    <row r="11">
      <c r="A11" s="11" t="inlineStr">
        <is>
          <t>update - 更新</t>
        </is>
      </c>
      <c r="B11" s="12" t="inlineStr">
        <is>
          <t>V2</t>
        </is>
      </c>
      <c r="C11" s="2" t="inlineStr">
        <is>
          <t>验证版本_1780898707441</t>
        </is>
      </c>
      <c r="D11" s="2" t="inlineStr">
        <is>
          <t>第二版供应链系统</t>
        </is>
      </c>
      <c r="E11" s="2" t="inlineStr">
        <is>
          <t>public - 公开</t>
        </is>
      </c>
      <c r="F11" s="2" t="n"/>
      <c r="G11" s="11" t="n"/>
      <c r="H11" s="14" t="inlineStr">
        <is>
          <t>SUPPLY_CHAIN</t>
        </is>
      </c>
      <c r="I11" s="11" t="inlineStr">
        <is>
          <t>供应链管理系统</t>
        </is>
      </c>
    </row>
    <row r="12">
      <c r="A12" s="13" t="inlineStr">
        <is>
          <t>create - 新增</t>
        </is>
      </c>
      <c r="B12" s="12" t="inlineStr"/>
      <c r="C12" s="2" t="inlineStr"/>
      <c r="D12" s="2" t="inlineStr"/>
      <c r="E12" s="2" t="inlineStr"/>
      <c r="F12" s="2" t="inlineStr"/>
      <c r="G12" s="11" t="inlineStr"/>
      <c r="H12" s="14" t="inlineStr"/>
      <c r="I12" s="11" t="inlineStr"/>
    </row>
    <row r="13">
      <c r="A13" s="13" t="inlineStr">
        <is>
          <t>create - 新增</t>
        </is>
      </c>
      <c r="B13" s="12" t="inlineStr"/>
      <c r="C13" s="2" t="inlineStr"/>
      <c r="D13" s="2" t="inlineStr"/>
      <c r="E13" s="2" t="inlineStr"/>
      <c r="F13" s="2" t="inlineStr"/>
      <c r="G13" s="11" t="inlineStr"/>
      <c r="H13" s="14" t="inlineStr"/>
      <c r="I13" s="11" t="inlineStr"/>
    </row>
    <row r="14">
      <c r="A14" s="13" t="inlineStr">
        <is>
          <t>create - 新增</t>
        </is>
      </c>
      <c r="B14" s="12" t="inlineStr"/>
      <c r="C14" s="2" t="inlineStr"/>
      <c r="D14" s="2" t="inlineStr"/>
      <c r="E14" s="2" t="inlineStr"/>
      <c r="F14" s="2" t="inlineStr"/>
      <c r="G14" s="11" t="inlineStr"/>
      <c r="H14" s="14" t="inlineStr"/>
      <c r="I14" s="11" t="inlineStr"/>
    </row>
    <row r="15">
      <c r="A15" s="13" t="inlineStr">
        <is>
          <t>create - 新增</t>
        </is>
      </c>
      <c r="B15" s="12" t="inlineStr"/>
      <c r="C15" s="2" t="inlineStr"/>
      <c r="D15" s="2" t="inlineStr"/>
      <c r="E15" s="2" t="inlineStr"/>
      <c r="F15" s="2" t="inlineStr"/>
      <c r="G15" s="11" t="inlineStr"/>
      <c r="H15" s="14" t="inlineStr"/>
      <c r="I15" s="11" t="inlineStr"/>
    </row>
    <row r="16">
      <c r="A16" s="13" t="inlineStr">
        <is>
          <t>create - 新增</t>
        </is>
      </c>
      <c r="B16" s="12" t="inlineStr"/>
      <c r="C16" s="2" t="inlineStr"/>
      <c r="D16" s="2" t="inlineStr"/>
      <c r="E16" s="2" t="inlineStr"/>
      <c r="F16" s="2" t="inlineStr"/>
      <c r="G16" s="11" t="inlineStr"/>
      <c r="H16" s="14" t="inlineStr"/>
      <c r="I16" s="11" t="inlineStr"/>
    </row>
  </sheetData>
  <dataValidations count="3">
    <dataValidation sqref="A2 A3 A4 A5 A6 A7 A8 A9 A10 A11 A12 A13 A14 A15 A16" showDropDown="0" showInputMessage="0" showErrorMessage="0" allowBlank="1" errorTitle="无效输入" error="请从下拉列表中选择操作模式" type="list">
      <formula1>"create - 新增,update - 更新,delete - 删除"</formula1>
    </dataValidation>
    <dataValidation sqref="E2 E3 E4 E5 E6 E7 E8 E9 E10 E11 G12 G13 G14 G15 G16" showDropDown="0" showInputMessage="0" showErrorMessage="0" allowBlank="1" errorTitle="无效输入" error="请从下拉列表中选择有效的可见性" promptTitle="可见性" prompt="请选择可见性 (Key - Label)" type="list">
      <formula1>"public - 公开,draft - 草稿"</formula1>
    </dataValidation>
    <dataValidation sqref="F2 F3 F4 F5 F6 F7 F8 F9 F10 F11 H12 H13 H14 H15 H16" showDropDown="0" showInputMessage="0" showErrorMessage="0" allowBlank="1" errorTitle="无效输入" error="请从下拉列表中选择有效的是否当前版本" promptTitle="是否当前版本" prompt="请选择是否当前版本 (Key - Label)" type="list">
      <formula1>"1 - 是,0 - 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2026-06-08T12:13:58Z</dcterms:created>
  <dcterms:modified xmlns:dcterms="http://purl.org/dc/terms/" xmlns:xsi="http://www.w3.org/2001/XMLSchema-instance" xsi:type="dcterms:W3CDTF">2026-06-08T12:13:58Z</dcterms:modified>
</cp:coreProperties>
</file>