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3.2" sheetId="1" r:id="rId1"/>
  </sheets>
  <externalReferences>
    <externalReference r:id="rId2"/>
  </externalReferences>
  <definedNames>
    <definedName name="_xlnm._FilterDatabase" localSheetId="0" hidden="1">'3.2'!$A$3:$H$17</definedName>
    <definedName name="行业类型">[1]行业和管控类型选项!$L$2:$L$41</definedName>
  </definedNames>
  <calcPr calcId="144525"/>
</workbook>
</file>

<file path=xl/sharedStrings.xml><?xml version="1.0" encoding="utf-8"?>
<sst xmlns="http://schemas.openxmlformats.org/spreadsheetml/2006/main" count="63" uniqueCount="33">
  <si>
    <t>附件：</t>
  </si>
  <si>
    <t>邢台市D升C企业名单</t>
  </si>
  <si>
    <t>序号</t>
  </si>
  <si>
    <t>企业名称</t>
  </si>
  <si>
    <t>县市区</t>
  </si>
  <si>
    <t>行业类型</t>
  </si>
  <si>
    <t>河北福美鸿橡塑制品有限公司</t>
  </si>
  <si>
    <t>威  县</t>
  </si>
  <si>
    <t>橡胶制品制造</t>
  </si>
  <si>
    <t>河北双雄橡胶制品有限公司</t>
  </si>
  <si>
    <t>威县速振橡塑科技有限公司</t>
  </si>
  <si>
    <t>邢台宸隆橡塑制品有限公司</t>
  </si>
  <si>
    <t>威县曾兴装饰材料有限公司</t>
  </si>
  <si>
    <t>涂料制造</t>
  </si>
  <si>
    <t>清河县誉佳橡胶制品有限公司</t>
  </si>
  <si>
    <t>清河县</t>
  </si>
  <si>
    <t>河北睿冠硅橡胶制品有限公司</t>
  </si>
  <si>
    <t>河北镭浩汽车零部件科技
有限公司</t>
  </si>
  <si>
    <t>河北路耐汽车配件有限公司</t>
  </si>
  <si>
    <t>清河县上进汽车配件厂</t>
  </si>
  <si>
    <t>河北柏厚橡塑制品科技有限公司</t>
  </si>
  <si>
    <t>清河县东科机械配件厂</t>
  </si>
  <si>
    <t>铸造</t>
  </si>
  <si>
    <t>清河县圆方汽配科技有限公司</t>
  </si>
  <si>
    <t>工业涂装</t>
  </si>
  <si>
    <t>清河县宝世达汽车零部件有限公司</t>
  </si>
  <si>
    <t>河北省清河县宏巨包装厂</t>
  </si>
  <si>
    <t>包装印刷</t>
  </si>
  <si>
    <t>清河奥博橡塑制品有限公司</t>
  </si>
  <si>
    <t>河北驰通车辆部件科技有限公司</t>
  </si>
  <si>
    <t>河北福泽源包装制品有限公司</t>
  </si>
  <si>
    <t>隆尧县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</si>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</sst>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4"/>
      <color rgb="FF000000"/>
      <name val="仿宋"/>
      <charset val="134"/>
    </font>
    <font>
      <sz val="14"/>
      <color rgb="FF000000"/>
      <name val="仿宋"/>
      <charset val="134"/>
    </font>
    <font>
      <sz val="11"/>
      <color rgb="FF000000"/>
      <name val="SimSun"/>
      <charset val="134"/>
    </font>
    <font>
      <sz val="14"/>
      <color theme="1"/>
      <name val="仿宋"/>
      <charset val="134"/>
    </font>
    <font>
      <sz val="14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&#21333;&#20301;&#30005;&#33041;&#25991;&#20214;\&#39033;&#30446;&#65288;all&#65289;\&#37325;&#27745;&#26579;&#22825;&#27668;&#24212;&#24613;&#39044;&#26696;\&#37026;&#21488;2022\2022&#24180;&#20462;&#35746;\&#21319;&#32423;&#20225;&#19994;\D&#21319;C\&#31532;&#20108;&#25209;\&#24037;&#19994;&#28304;-&#37026;&#21488;-20221013-&#19978;&#20256;&#25104;&#21151;(2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业源"/>
      <sheetName val="填报说明"/>
      <sheetName val="行业类型说明"/>
      <sheetName val="Sheet1"/>
      <sheetName val="Sheet2"/>
      <sheetName val="行业和管控类型选项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G9" sqref="G9"/>
    </sheetView>
  </sheetViews>
  <sheetFormatPr defaultColWidth="9" defaultRowHeight="14.25"/>
  <cols>
    <col min="1" max="1" width="7.25" customWidth="1"/>
    <col min="2" max="2" width="36.4166666666667" customWidth="1"/>
    <col min="3" max="3" width="11.375" customWidth="1"/>
    <col min="4" max="4" width="23.875" customWidth="1"/>
  </cols>
  <sheetData>
    <row r="1" ht="28" customHeight="1" spans="1:4">
      <c r="A1" s="1" t="s">
        <v>0</v>
      </c>
      <c r="B1" s="1"/>
      <c r="C1" s="1"/>
      <c r="D1" s="1"/>
    </row>
    <row r="2" ht="33.95" customHeight="1" spans="1:4">
      <c r="A2" s="2" t="s">
        <v>1</v>
      </c>
      <c r="B2" s="2"/>
      <c r="C2" s="2"/>
      <c r="D2" s="2"/>
    </row>
    <row r="3" ht="32.1" customHeight="1" spans="1:4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>
      <c r="A4" s="4">
        <v>1</v>
      </c>
      <c r="B4" s="4" t="s">
        <v>6</v>
      </c>
      <c r="C4" s="4" t="s">
        <v>7</v>
      </c>
      <c r="D4" s="4" t="s">
        <v>8</v>
      </c>
    </row>
    <row r="5" ht="30" customHeight="1" spans="1:8">
      <c r="A5" s="4">
        <v>2</v>
      </c>
      <c r="B5" s="4" t="s">
        <v>9</v>
      </c>
      <c r="C5" s="4" t="s">
        <v>7</v>
      </c>
      <c r="D5" s="4" t="s">
        <v>8</v>
      </c>
      <c r="H5" s="5"/>
    </row>
    <row r="6" ht="30" customHeight="1" spans="1:8">
      <c r="A6" s="4">
        <v>3</v>
      </c>
      <c r="B6" s="4" t="s">
        <v>10</v>
      </c>
      <c r="C6" s="4" t="s">
        <v>7</v>
      </c>
      <c r="D6" s="4" t="s">
        <v>8</v>
      </c>
      <c r="H6" s="5"/>
    </row>
    <row r="7" ht="30" customHeight="1" spans="1:8">
      <c r="A7" s="4">
        <v>4</v>
      </c>
      <c r="B7" s="6" t="s">
        <v>11</v>
      </c>
      <c r="C7" s="4" t="s">
        <v>7</v>
      </c>
      <c r="D7" s="4" t="s">
        <v>8</v>
      </c>
      <c r="H7" s="5"/>
    </row>
    <row r="8" ht="30" customHeight="1" spans="1:8">
      <c r="A8" s="4">
        <v>5</v>
      </c>
      <c r="B8" s="6" t="s">
        <v>12</v>
      </c>
      <c r="C8" s="4" t="s">
        <v>7</v>
      </c>
      <c r="D8" s="4" t="s">
        <v>13</v>
      </c>
      <c r="H8" s="5"/>
    </row>
    <row r="9" ht="30" customHeight="1" spans="1:8">
      <c r="A9" s="4">
        <v>6</v>
      </c>
      <c r="B9" s="7" t="s">
        <v>14</v>
      </c>
      <c r="C9" s="8" t="s">
        <v>15</v>
      </c>
      <c r="D9" s="8" t="s">
        <v>8</v>
      </c>
      <c r="H9" s="5"/>
    </row>
    <row r="10" ht="30" customHeight="1" spans="1:8">
      <c r="A10" s="4">
        <v>7</v>
      </c>
      <c r="B10" s="9" t="s">
        <v>16</v>
      </c>
      <c r="C10" s="4" t="s">
        <v>15</v>
      </c>
      <c r="D10" s="4" t="s">
        <v>8</v>
      </c>
      <c r="H10" s="5"/>
    </row>
    <row r="11" ht="44" customHeight="1" spans="1:8">
      <c r="A11" s="4">
        <v>8</v>
      </c>
      <c r="B11" s="9" t="s">
        <v>17</v>
      </c>
      <c r="C11" s="4" t="s">
        <v>15</v>
      </c>
      <c r="D11" s="4" t="s">
        <v>8</v>
      </c>
      <c r="H11" s="10"/>
    </row>
    <row r="12" ht="30" customHeight="1" spans="1:8">
      <c r="A12" s="4">
        <v>9</v>
      </c>
      <c r="B12" s="8" t="s">
        <v>18</v>
      </c>
      <c r="C12" s="4" t="s">
        <v>15</v>
      </c>
      <c r="D12" s="4" t="s">
        <v>8</v>
      </c>
      <c r="H12" s="10"/>
    </row>
    <row r="13" ht="30" customHeight="1" spans="1:4">
      <c r="A13" s="4">
        <v>10</v>
      </c>
      <c r="B13" s="11" t="s">
        <v>19</v>
      </c>
      <c r="C13" s="4" t="s">
        <v>15</v>
      </c>
      <c r="D13" s="4" t="s">
        <v>8</v>
      </c>
    </row>
    <row r="14" ht="30" customHeight="1" spans="1:4">
      <c r="A14" s="4">
        <v>11</v>
      </c>
      <c r="B14" s="8" t="s">
        <v>20</v>
      </c>
      <c r="C14" s="4" t="s">
        <v>15</v>
      </c>
      <c r="D14" s="4" t="s">
        <v>8</v>
      </c>
    </row>
    <row r="15" ht="30" customHeight="1" spans="1:4">
      <c r="A15" s="4">
        <v>12</v>
      </c>
      <c r="B15" s="8" t="s">
        <v>21</v>
      </c>
      <c r="C15" s="4" t="s">
        <v>15</v>
      </c>
      <c r="D15" s="4" t="s">
        <v>22</v>
      </c>
    </row>
    <row r="16" ht="30" customHeight="1" spans="1:4">
      <c r="A16" s="4">
        <v>13</v>
      </c>
      <c r="B16" s="12" t="s">
        <v>23</v>
      </c>
      <c r="C16" s="4" t="s">
        <v>15</v>
      </c>
      <c r="D16" s="13" t="s">
        <v>24</v>
      </c>
    </row>
    <row r="17" ht="30" customHeight="1" spans="1:4">
      <c r="A17" s="4">
        <v>14</v>
      </c>
      <c r="B17" s="14" t="s">
        <v>25</v>
      </c>
      <c r="C17" s="13" t="s">
        <v>15</v>
      </c>
      <c r="D17" s="13" t="s">
        <v>8</v>
      </c>
    </row>
    <row r="18" ht="30" customHeight="1" spans="1:4">
      <c r="A18" s="4">
        <v>15</v>
      </c>
      <c r="B18" s="14" t="s">
        <v>26</v>
      </c>
      <c r="C18" s="13" t="s">
        <v>15</v>
      </c>
      <c r="D18" s="13" t="s">
        <v>27</v>
      </c>
    </row>
    <row r="19" ht="30" customHeight="1" spans="1:4">
      <c r="A19" s="4">
        <v>16</v>
      </c>
      <c r="B19" s="14" t="s">
        <v>28</v>
      </c>
      <c r="C19" s="14" t="s">
        <v>15</v>
      </c>
      <c r="D19" s="14" t="s">
        <v>8</v>
      </c>
    </row>
    <row r="20" ht="30" customHeight="1" spans="1:4">
      <c r="A20" s="15">
        <v>17</v>
      </c>
      <c r="B20" s="16" t="s">
        <v>29</v>
      </c>
      <c r="C20" s="17" t="s">
        <v>15</v>
      </c>
      <c r="D20" s="17" t="s">
        <v>24</v>
      </c>
    </row>
    <row r="21" ht="30" customHeight="1" spans="1:4">
      <c r="A21" s="18"/>
      <c r="B21" s="19"/>
      <c r="C21" s="20" t="s">
        <v>15</v>
      </c>
      <c r="D21" s="20" t="s">
        <v>8</v>
      </c>
    </row>
    <row r="22" ht="30" customHeight="1" spans="1:4">
      <c r="A22" s="4">
        <v>18</v>
      </c>
      <c r="B22" s="21" t="s">
        <v>30</v>
      </c>
      <c r="C22" s="22" t="s">
        <v>31</v>
      </c>
      <c r="D22" s="22" t="s">
        <v>27</v>
      </c>
    </row>
    <row r="23" ht="30" customHeight="1"/>
    <row r="27" spans="15:15">
      <c r="O27" t="s">
        <v>32</v>
      </c>
    </row>
  </sheetData>
  <mergeCells count="4">
    <mergeCell ref="A1:D1"/>
    <mergeCell ref="A2:D2"/>
    <mergeCell ref="A20:A21"/>
    <mergeCell ref="B20:B21"/>
  </mergeCells>
  <conditionalFormatting sqref="B2:B15 B23:B1048576 H2:H1048576">
    <cfRule type="duplicateValues" dxfId="0" priority="1"/>
  </conditionalFormatting>
  <pageMargins left="0.432638888888889" right="0.236111111111111" top="0.751388888888889" bottom="0.751388888888889" header="0.298611111111111" footer="0.298611111111111"/>
  <pageSetup paperSize="9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子墨</cp:lastModifiedBy>
  <dcterms:created xsi:type="dcterms:W3CDTF">2015-06-05T18:19:00Z</dcterms:created>
  <dcterms:modified xsi:type="dcterms:W3CDTF">2023-08-23T08:04:18Z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1B7C5E4CB3234F5D80DAE24FD834E9BA_13</vt:lpwstr>
  </property>
  <property fmtid="{D5CDD505-2E9C-101B-9397-08002B2CF9AE}" pid="3" name="KSOProductBuildVer">
    <vt:lpwstr>2052-11.1.0.14309</vt:lpwstr>
  </property>
</Properties>
</file>