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wyt\Desktop\一体化文章\2DLC-Dual MS Method—code_WYT\code-2026\"/>
    </mc:Choice>
  </mc:AlternateContent>
  <xr:revisionPtr revIDLastSave="0" documentId="13_ncr:1_{B5D2CD17-146A-4BDC-B05F-BF9DFB908EE3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<sst xmlns="http://schemas.openxmlformats.org/spreadsheetml/2006/main" count="53" uniqueCount="53">
  <si>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ID</t>
    <phoneticPr fontId="1" type="noConversion"/>
  </si>
  <si>
    <t>gender</t>
    <phoneticPr fontId="1" type="noConversion"/>
  </si>
  <si>
    <t xml:space="preserve"> age</t>
    <phoneticPr fontId="1" type="noConversion"/>
  </si>
  <si>
    <t>predictor1</t>
  </si>
  <si>
    <t>predictor2</t>
  </si>
  <si>
    <t>predictor3</t>
  </si>
  <si>
    <t>predictor4</t>
  </si>
  <si>
    <t>predictor5</t>
  </si>
  <si>
    <t>predictor6</t>
  </si>
  <si>
    <t>predictor7</t>
  </si>
  <si>
    <t>predictor8</t>
  </si>
  <si>
    <t>meta1</t>
  </si>
  <si>
    <t>meta2</t>
  </si>
  <si>
    <t>meta3</t>
  </si>
  <si>
    <t>meta4</t>
  </si>
  <si>
    <t>meta5</t>
  </si>
  <si>
    <t>meta6</t>
  </si>
  <si>
    <t>meta7</t>
  </si>
  <si>
    <t>meta8</t>
  </si>
  <si>
    <t>meta9</t>
  </si>
  <si>
    <t>meta10</t>
  </si>
  <si>
    <t>meta11</t>
  </si>
  <si>
    <t>meta12</t>
  </si>
  <si>
    <t>meta13</t>
  </si>
  <si>
    <t>meta14</t>
  </si>
  <si>
    <t>meta15</t>
  </si>
  <si>
    <t>meta16</t>
  </si>
  <si>
    <t>meta17</t>
  </si>
  <si>
    <t>meta18</t>
  </si>
  <si>
    <t>meta19</t>
  </si>
  <si>
    <t>meta20</t>
  </si>
  <si>
    <t>meta21</t>
  </si>
  <si>
    <t>meta22</t>
  </si>
  <si>
    <t>meta23</t>
  </si>
  <si>
    <t>meta24</t>
  </si>
  <si>
    <t>meta25</t>
  </si>
  <si>
    <t>meta26</t>
  </si>
  <si>
    <t>meta27</t>
  </si>
  <si>
    <t>meta28</t>
  </si>
  <si>
    <t>meta29</t>
  </si>
  <si>
    <t>meta30</t>
  </si>
  <si>
    <t>meta31</t>
  </si>
  <si>
    <t>meta32</t>
  </si>
  <si>
    <t>meta33</t>
  </si>
  <si>
    <t>meta34</t>
  </si>
  <si>
    <t>meta35</t>
  </si>
  <si>
    <t>meta36</t>
  </si>
  <si>
    <t>meta37</t>
  </si>
  <si>
    <t>meta38</t>
  </si>
  <si>
    <t>meta39</t>
  </si>
  <si>
    <t>meta40</t>
  </si>
  <si>
    <t>group</t>
    <phoneticPr fontId="1" type="noConversion"/>
  </si>
  <si>
    <t>BMI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</si>
</sst>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77"/>
  <sheetViews>
    <sheetView tabSelected="1" topLeftCell="AP1" workbookViewId="0">
      <selection activeCell="BD17" sqref="BD17"/>
    </sheetView>
  </sheetViews>
  <sheetFormatPr defaultRowHeight="13.9" x14ac:dyDescent="0.4"/>
  <sheetData>
    <row r="1" spans="1:53" x14ac:dyDescent="0.4">
      <c r="A1" t="s">
        <v>0</v>
      </c>
      <c r="B1" t="s">
        <v>51</v>
      </c>
      <c r="C1" t="s">
        <v>1</v>
      </c>
      <c r="D1" t="s">
        <v>2</v>
      </c>
      <c r="E1" t="s">
        <v>52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 spans="1:53" x14ac:dyDescent="0.4">
      <c r="A2">
        <v>1</v>
      </c>
      <c r="B2">
        <v>0</v>
      </c>
      <c r="C2">
        <v>1</v>
      </c>
      <c r="D2">
        <v>1.1081799999999999</v>
      </c>
      <c r="E2">
        <v>1.05972</v>
      </c>
      <c r="F2">
        <v>1.227E-2</v>
      </c>
      <c r="G2">
        <v>0.15257999999999999</v>
      </c>
      <c r="H2">
        <v>-0.30245</v>
      </c>
      <c r="I2">
        <v>-0.14280000000000001</v>
      </c>
      <c r="J2">
        <v>-0.53303999999999996</v>
      </c>
      <c r="K2">
        <v>1.0571299999999999</v>
      </c>
      <c r="L2">
        <v>-0.55074000000000001</v>
      </c>
      <c r="M2">
        <v>0.37165999999999999</v>
      </c>
      <c r="N2">
        <v>2.29677</v>
      </c>
      <c r="O2">
        <v>0.88427999999999995</v>
      </c>
      <c r="P2">
        <v>-0.28898000000000001</v>
      </c>
      <c r="Q2">
        <v>0.19194</v>
      </c>
      <c r="R2">
        <v>-0.31391999999999998</v>
      </c>
      <c r="S2">
        <v>-0.24165</v>
      </c>
      <c r="T2">
        <v>0.27943000000000001</v>
      </c>
      <c r="U2">
        <v>0.32893</v>
      </c>
      <c r="V2">
        <v>-0.46799000000000002</v>
      </c>
      <c r="W2">
        <v>-0.13789000000000001</v>
      </c>
      <c r="X2">
        <v>-0.11508</v>
      </c>
      <c r="Y2">
        <v>0.30881999999999998</v>
      </c>
      <c r="Z2">
        <v>4.8980000000000003E-2</v>
      </c>
      <c r="AA2">
        <v>3.3052899999999998</v>
      </c>
      <c r="AB2">
        <v>3.3918200000000001</v>
      </c>
      <c r="AC2">
        <v>2.0339499999999999</v>
      </c>
      <c r="AD2">
        <v>-0.86402000000000001</v>
      </c>
      <c r="AE2">
        <v>0.40140999999999999</v>
      </c>
      <c r="AF2">
        <v>-0.65805000000000002</v>
      </c>
      <c r="AG2">
        <v>-0.26101999999999997</v>
      </c>
      <c r="AH2">
        <v>0.62702000000000002</v>
      </c>
      <c r="AI2">
        <v>0.55052999999999996</v>
      </c>
      <c r="AJ2">
        <v>-0.86819000000000002</v>
      </c>
      <c r="AK2">
        <v>-3.1289999999999998E-2</v>
      </c>
      <c r="AL2">
        <v>-0.14964</v>
      </c>
      <c r="AM2">
        <v>7.0209999999999995E-2</v>
      </c>
      <c r="AN2">
        <v>0.72533000000000003</v>
      </c>
      <c r="AO2">
        <v>4.7390000000000002E-2</v>
      </c>
      <c r="AP2">
        <v>-0.42032999999999998</v>
      </c>
      <c r="AQ2">
        <v>-3.3770000000000001E-2</v>
      </c>
      <c r="AR2">
        <v>-0.37780999999999998</v>
      </c>
      <c r="AS2">
        <v>2.5436700000000001</v>
      </c>
      <c r="AT2">
        <v>-0.94562999999999997</v>
      </c>
      <c r="AU2">
        <v>-0.13231999999999999</v>
      </c>
      <c r="AV2">
        <v>4.7600000000000003E-3</v>
      </c>
      <c r="AW2">
        <v>-2.2380000000000001E-2</v>
      </c>
      <c r="AX2">
        <v>1.4867999999999999</v>
      </c>
      <c r="AY2">
        <v>-9.2000000000000003E-4</v>
      </c>
      <c r="AZ2">
        <v>1.01464</v>
      </c>
      <c r="BA2">
        <v>-0.25657999999999997</v>
      </c>
    </row>
    <row r="3" spans="1:53" x14ac:dyDescent="0.4">
      <c r="A3">
        <v>2</v>
      </c>
      <c r="B3">
        <v>0</v>
      </c>
      <c r="C3">
        <v>1</v>
      </c>
      <c r="D3">
        <v>0.76170000000000004</v>
      </c>
      <c r="E3">
        <v>0.30175000000000002</v>
      </c>
      <c r="F3">
        <v>-0.30009000000000002</v>
      </c>
      <c r="G3">
        <v>-0.28044000000000002</v>
      </c>
      <c r="H3">
        <v>0.1925</v>
      </c>
      <c r="I3">
        <v>-0.21167</v>
      </c>
      <c r="J3">
        <v>2.1380499999999998</v>
      </c>
      <c r="K3">
        <v>1.3232999999999999</v>
      </c>
      <c r="L3">
        <v>-0.55074000000000001</v>
      </c>
      <c r="M3">
        <v>-0.18328</v>
      </c>
      <c r="N3">
        <v>-1.48428</v>
      </c>
      <c r="O3">
        <v>-0.41998000000000002</v>
      </c>
      <c r="P3">
        <v>2.8092899999999998</v>
      </c>
      <c r="Q3">
        <v>-0.48074</v>
      </c>
      <c r="R3">
        <v>0.21343000000000001</v>
      </c>
      <c r="S3">
        <v>8.6309999999999998E-2</v>
      </c>
      <c r="T3">
        <v>-0.65049999999999997</v>
      </c>
      <c r="U3">
        <v>-0.68130999999999997</v>
      </c>
      <c r="V3">
        <v>-0.66457999999999995</v>
      </c>
      <c r="W3">
        <v>-0.46794999999999998</v>
      </c>
      <c r="X3">
        <v>-0.43963000000000002</v>
      </c>
      <c r="Y3">
        <v>0.63185999999999998</v>
      </c>
      <c r="Z3">
        <v>-0.24757000000000001</v>
      </c>
      <c r="AA3">
        <v>0.28077000000000002</v>
      </c>
      <c r="AB3">
        <v>1.5005999999999999</v>
      </c>
      <c r="AC3">
        <v>0.39623000000000003</v>
      </c>
      <c r="AD3">
        <v>1.9389700000000001</v>
      </c>
      <c r="AE3">
        <v>-4.684E-2</v>
      </c>
      <c r="AF3">
        <v>-0.26336999999999999</v>
      </c>
      <c r="AG3">
        <v>-0.15135999999999999</v>
      </c>
      <c r="AH3">
        <v>-0.21873999999999999</v>
      </c>
      <c r="AI3">
        <v>-0.25780999999999998</v>
      </c>
      <c r="AJ3">
        <v>-0.27348</v>
      </c>
      <c r="AK3">
        <v>0.82769999999999999</v>
      </c>
      <c r="AL3">
        <v>-0.13658999999999999</v>
      </c>
      <c r="AM3">
        <v>-0.25872000000000001</v>
      </c>
      <c r="AN3">
        <v>-0.75731999999999999</v>
      </c>
      <c r="AO3">
        <v>6.1159999999999999E-2</v>
      </c>
      <c r="AP3">
        <v>-0.42059999999999997</v>
      </c>
      <c r="AQ3">
        <v>-0.13555</v>
      </c>
      <c r="AR3">
        <v>-0.33376</v>
      </c>
      <c r="AS3">
        <v>-9.0010000000000007E-2</v>
      </c>
      <c r="AT3">
        <v>0.77149000000000001</v>
      </c>
      <c r="AU3">
        <v>0.33257999999999999</v>
      </c>
      <c r="AV3">
        <v>-0.35463</v>
      </c>
      <c r="AW3">
        <v>4.2680000000000003E-2</v>
      </c>
      <c r="AX3">
        <v>0.10042</v>
      </c>
      <c r="AY3">
        <v>-0.16989000000000001</v>
      </c>
      <c r="AZ3">
        <v>1.1699600000000001</v>
      </c>
      <c r="BA3">
        <v>-0.24676999999999999</v>
      </c>
    </row>
    <row r="4" spans="1:53" x14ac:dyDescent="0.4">
      <c r="A4">
        <v>3</v>
      </c>
      <c r="B4">
        <v>0</v>
      </c>
      <c r="C4">
        <v>2</v>
      </c>
      <c r="D4">
        <v>0.24196999999999999</v>
      </c>
      <c r="E4">
        <v>0.23108999999999999</v>
      </c>
      <c r="F4">
        <v>-0.30009000000000002</v>
      </c>
      <c r="G4">
        <v>-0.13891999999999999</v>
      </c>
      <c r="H4">
        <v>-0.28804999999999997</v>
      </c>
      <c r="I4">
        <v>-0.21167</v>
      </c>
      <c r="J4">
        <v>-0.53303999999999996</v>
      </c>
      <c r="K4">
        <v>1.3529899999999999</v>
      </c>
      <c r="L4">
        <v>0.11476</v>
      </c>
      <c r="M4">
        <v>-0.13627</v>
      </c>
      <c r="N4">
        <v>-0.63085000000000002</v>
      </c>
      <c r="O4">
        <v>-0.42160999999999998</v>
      </c>
      <c r="P4">
        <v>-0.48164000000000001</v>
      </c>
      <c r="Q4">
        <v>-0.73648000000000002</v>
      </c>
      <c r="R4">
        <v>-0.28173999999999999</v>
      </c>
      <c r="S4">
        <v>-0.38982</v>
      </c>
      <c r="T4">
        <v>-0.75075999999999998</v>
      </c>
      <c r="U4">
        <v>-0.56555</v>
      </c>
      <c r="V4">
        <v>6.9199999999999998E-2</v>
      </c>
      <c r="W4">
        <v>0.72175</v>
      </c>
      <c r="X4">
        <v>-0.18215000000000001</v>
      </c>
      <c r="Y4">
        <v>0.41383999999999999</v>
      </c>
      <c r="Z4">
        <v>-0.28129999999999999</v>
      </c>
      <c r="AA4">
        <v>-3.8080000000000003E-2</v>
      </c>
      <c r="AB4">
        <v>0.41275000000000001</v>
      </c>
      <c r="AC4">
        <v>0.75734000000000001</v>
      </c>
      <c r="AD4">
        <v>5.6329999999999998E-2</v>
      </c>
      <c r="AE4">
        <v>0.25363000000000002</v>
      </c>
      <c r="AF4">
        <v>0.55720999999999998</v>
      </c>
      <c r="AG4">
        <v>0.33894000000000002</v>
      </c>
      <c r="AH4">
        <v>-0.18879000000000001</v>
      </c>
      <c r="AI4">
        <v>-0.12587999999999999</v>
      </c>
      <c r="AJ4">
        <v>-0.79103000000000001</v>
      </c>
      <c r="AK4">
        <v>1.7045699999999999</v>
      </c>
      <c r="AL4">
        <v>-7.0999999999999994E-2</v>
      </c>
      <c r="AM4">
        <v>0.28262999999999999</v>
      </c>
      <c r="AN4">
        <v>-0.84357000000000004</v>
      </c>
      <c r="AO4">
        <v>-0.22919</v>
      </c>
      <c r="AP4">
        <v>6.7000000000000002E-3</v>
      </c>
      <c r="AQ4">
        <v>-0.14374999999999999</v>
      </c>
      <c r="AR4">
        <v>-0.32111000000000001</v>
      </c>
      <c r="AS4">
        <v>-0.37223000000000001</v>
      </c>
      <c r="AT4">
        <v>-0.53039999999999998</v>
      </c>
      <c r="AU4">
        <v>0.59862000000000004</v>
      </c>
      <c r="AV4">
        <v>0.11183999999999999</v>
      </c>
      <c r="AW4">
        <v>0.15125</v>
      </c>
      <c r="AX4">
        <v>-0.39898</v>
      </c>
      <c r="AY4">
        <v>0.27689999999999998</v>
      </c>
      <c r="AZ4">
        <v>-0.89183000000000001</v>
      </c>
      <c r="BA4">
        <v>-0.19675000000000001</v>
      </c>
    </row>
    <row r="5" spans="1:53" x14ac:dyDescent="0.4">
      <c r="A5">
        <v>4</v>
      </c>
      <c r="B5">
        <v>0</v>
      </c>
      <c r="C5">
        <v>1</v>
      </c>
      <c r="D5">
        <v>-0.97072000000000003</v>
      </c>
      <c r="E5">
        <v>1.3038099999999999</v>
      </c>
      <c r="F5">
        <v>0.40606999999999999</v>
      </c>
      <c r="G5">
        <v>0.62192999999999998</v>
      </c>
      <c r="H5">
        <v>1.04718</v>
      </c>
      <c r="I5">
        <v>-0.21167</v>
      </c>
      <c r="J5">
        <v>-0.53303999999999996</v>
      </c>
      <c r="K5">
        <v>1.1668000000000001</v>
      </c>
      <c r="L5">
        <v>-0.55074000000000001</v>
      </c>
      <c r="M5">
        <v>0.30697000000000002</v>
      </c>
      <c r="N5">
        <v>-1.06484</v>
      </c>
      <c r="O5">
        <v>-0.65058000000000005</v>
      </c>
      <c r="P5">
        <v>-0.10323</v>
      </c>
      <c r="Q5">
        <v>-0.33361000000000002</v>
      </c>
      <c r="R5">
        <v>8.5940000000000003E-2</v>
      </c>
      <c r="S5">
        <v>-0.20480000000000001</v>
      </c>
      <c r="T5">
        <v>0.33827000000000002</v>
      </c>
      <c r="U5">
        <v>0.14924999999999999</v>
      </c>
      <c r="V5">
        <v>-0.67800000000000005</v>
      </c>
      <c r="W5">
        <v>-0.61904000000000003</v>
      </c>
      <c r="X5">
        <v>-0.53415000000000001</v>
      </c>
      <c r="Y5">
        <v>0.35893000000000003</v>
      </c>
      <c r="Z5">
        <v>-0.23654</v>
      </c>
      <c r="AA5">
        <v>9.733E-2</v>
      </c>
      <c r="AB5">
        <v>0.52307999999999999</v>
      </c>
      <c r="AC5">
        <v>-0.14219000000000001</v>
      </c>
      <c r="AD5">
        <v>-0.40655999999999998</v>
      </c>
      <c r="AE5">
        <v>-0.74734</v>
      </c>
      <c r="AF5">
        <v>0.24807999999999999</v>
      </c>
      <c r="AG5">
        <v>-0.35994999999999999</v>
      </c>
      <c r="AH5">
        <v>-0.33367000000000002</v>
      </c>
      <c r="AI5">
        <v>4.5740000000000003E-2</v>
      </c>
      <c r="AJ5">
        <v>-1.3011600000000001</v>
      </c>
      <c r="AK5">
        <v>-1.06246</v>
      </c>
      <c r="AL5">
        <v>-0.16413</v>
      </c>
      <c r="AM5">
        <v>-0.91122999999999998</v>
      </c>
      <c r="AN5">
        <v>-0.89266000000000001</v>
      </c>
      <c r="AO5">
        <v>0.11358</v>
      </c>
      <c r="AP5">
        <v>-0.56286999999999998</v>
      </c>
      <c r="AQ5">
        <v>-0.16977999999999999</v>
      </c>
      <c r="AR5">
        <v>-0.31752000000000002</v>
      </c>
      <c r="AS5">
        <v>-0.19924</v>
      </c>
      <c r="AT5">
        <v>1.44136</v>
      </c>
      <c r="AU5">
        <v>0.57335999999999998</v>
      </c>
      <c r="AV5">
        <v>0.41213</v>
      </c>
      <c r="AW5">
        <v>0.40956999999999999</v>
      </c>
      <c r="AX5">
        <v>-0.58352000000000004</v>
      </c>
      <c r="AY5">
        <v>-0.95508999999999999</v>
      </c>
      <c r="AZ5">
        <v>-0.46194000000000002</v>
      </c>
      <c r="BA5">
        <v>-0.21826999999999999</v>
      </c>
    </row>
    <row r="6" spans="1:53" x14ac:dyDescent="0.4">
      <c r="A6">
        <v>5</v>
      </c>
      <c r="B6">
        <v>0</v>
      </c>
      <c r="C6">
        <v>2</v>
      </c>
      <c r="D6">
        <v>-0.19112999999999999</v>
      </c>
      <c r="E6">
        <v>-1.5128699999999999</v>
      </c>
      <c r="F6">
        <v>-0.30009000000000002</v>
      </c>
      <c r="G6">
        <v>-0.50856999999999997</v>
      </c>
      <c r="H6">
        <v>-0.66383000000000003</v>
      </c>
      <c r="I6">
        <v>-6.7830000000000001E-2</v>
      </c>
      <c r="J6">
        <v>-0.53303999999999996</v>
      </c>
      <c r="K6">
        <v>0.94118000000000002</v>
      </c>
      <c r="L6">
        <v>6.3780000000000003E-2</v>
      </c>
      <c r="M6">
        <v>0.24817</v>
      </c>
      <c r="N6">
        <v>0.57506000000000002</v>
      </c>
      <c r="O6">
        <v>-0.50361999999999996</v>
      </c>
      <c r="P6">
        <v>-0.81669000000000003</v>
      </c>
      <c r="Q6">
        <v>-0.15687000000000001</v>
      </c>
      <c r="R6">
        <v>-0.626</v>
      </c>
      <c r="S6">
        <v>-0.33922000000000002</v>
      </c>
      <c r="T6">
        <v>0.12239</v>
      </c>
      <c r="U6">
        <v>-0.51263999999999998</v>
      </c>
      <c r="V6">
        <v>-0.64693999999999996</v>
      </c>
      <c r="W6">
        <v>-0.54237999999999997</v>
      </c>
      <c r="X6">
        <v>-0.69791999999999998</v>
      </c>
      <c r="Y6">
        <v>-0.15975</v>
      </c>
      <c r="Z6">
        <v>-5.6279999999999997E-2</v>
      </c>
      <c r="AA6">
        <v>-0.11096</v>
      </c>
      <c r="AB6">
        <v>-6.3490000000000005E-2</v>
      </c>
      <c r="AC6">
        <v>5.0139999999999997E-2</v>
      </c>
      <c r="AD6">
        <v>-0.26273000000000002</v>
      </c>
      <c r="AE6">
        <v>-9.4500000000000001E-2</v>
      </c>
      <c r="AF6">
        <v>0.77681</v>
      </c>
      <c r="AG6">
        <v>3.8920000000000003E-2</v>
      </c>
      <c r="AH6">
        <v>-0.31697999999999998</v>
      </c>
      <c r="AI6">
        <v>-8.6410000000000001E-2</v>
      </c>
      <c r="AJ6">
        <v>-0.77105999999999997</v>
      </c>
      <c r="AK6">
        <v>0.64097999999999999</v>
      </c>
      <c r="AL6">
        <v>-0.10193000000000001</v>
      </c>
      <c r="AM6">
        <v>-0.10967</v>
      </c>
      <c r="AN6">
        <v>-0.16492999999999999</v>
      </c>
      <c r="AO6">
        <v>-0.37065999999999999</v>
      </c>
      <c r="AP6">
        <v>3.6354700000000002</v>
      </c>
      <c r="AQ6">
        <v>-0.13575999999999999</v>
      </c>
      <c r="AR6">
        <v>-0.30871999999999999</v>
      </c>
      <c r="AS6">
        <v>1.0881400000000001</v>
      </c>
      <c r="AT6">
        <v>-0.15351000000000001</v>
      </c>
      <c r="AU6">
        <v>0.46700999999999998</v>
      </c>
      <c r="AV6">
        <v>0.62712999999999997</v>
      </c>
      <c r="AW6">
        <v>-0.13075999999999999</v>
      </c>
      <c r="AX6">
        <v>-0.71631</v>
      </c>
      <c r="AY6">
        <v>-2.3900000000000001E-2</v>
      </c>
      <c r="AZ6">
        <v>-0.61099999999999999</v>
      </c>
      <c r="BA6">
        <v>-0.22422</v>
      </c>
    </row>
    <row r="7" spans="1:53" x14ac:dyDescent="0.4">
      <c r="A7">
        <v>6</v>
      </c>
      <c r="B7">
        <v>1</v>
      </c>
      <c r="C7">
        <v>1</v>
      </c>
      <c r="D7">
        <v>-1.5770599999999999</v>
      </c>
      <c r="E7">
        <v>0.50234999999999996</v>
      </c>
      <c r="F7">
        <v>-0.30009000000000002</v>
      </c>
      <c r="G7">
        <v>-0.50856999999999997</v>
      </c>
      <c r="H7">
        <v>-0.38018000000000002</v>
      </c>
      <c r="I7">
        <v>-0.21167</v>
      </c>
      <c r="J7">
        <v>-0.53303999999999996</v>
      </c>
      <c r="K7">
        <v>1.89411</v>
      </c>
      <c r="L7">
        <v>0.10891000000000001</v>
      </c>
      <c r="M7">
        <v>9.2679999999999998E-2</v>
      </c>
      <c r="N7">
        <v>0.44470999999999999</v>
      </c>
      <c r="O7">
        <v>-0.60575999999999997</v>
      </c>
      <c r="P7">
        <v>1.4476500000000001</v>
      </c>
      <c r="Q7">
        <v>1.6869000000000001</v>
      </c>
      <c r="R7">
        <v>0.23166</v>
      </c>
      <c r="S7">
        <v>2.4908299999999999</v>
      </c>
      <c r="T7">
        <v>-0.62929999999999997</v>
      </c>
      <c r="U7">
        <v>-0.36998999999999999</v>
      </c>
      <c r="V7">
        <v>0.97943999999999998</v>
      </c>
      <c r="W7">
        <v>0.18931000000000001</v>
      </c>
      <c r="X7">
        <v>0.37315999999999999</v>
      </c>
      <c r="Y7">
        <v>-0.15798999999999999</v>
      </c>
      <c r="Z7">
        <v>-0.18032999999999999</v>
      </c>
      <c r="AA7">
        <v>-0.10611</v>
      </c>
      <c r="AB7">
        <v>-0.54125000000000001</v>
      </c>
      <c r="AC7">
        <v>0.28269</v>
      </c>
      <c r="AD7">
        <v>0.25442999999999999</v>
      </c>
      <c r="AE7">
        <v>-0.71267000000000003</v>
      </c>
      <c r="AF7">
        <v>0.25967000000000001</v>
      </c>
      <c r="AG7">
        <v>-2.6280000000000001E-2</v>
      </c>
      <c r="AH7">
        <v>-0.42181999999999997</v>
      </c>
      <c r="AI7">
        <v>-0.28444999999999998</v>
      </c>
      <c r="AJ7">
        <v>-0.83387999999999995</v>
      </c>
      <c r="AK7">
        <v>0.40100000000000002</v>
      </c>
      <c r="AL7">
        <v>-0.17691999999999999</v>
      </c>
      <c r="AM7">
        <v>1.0013000000000001</v>
      </c>
      <c r="AN7">
        <v>0.50185999999999997</v>
      </c>
      <c r="AO7">
        <v>-0.31789000000000001</v>
      </c>
      <c r="AP7">
        <v>-7.4389999999999998E-2</v>
      </c>
      <c r="AQ7">
        <v>3.0799999999999998E-3</v>
      </c>
      <c r="AR7">
        <v>-0.25356000000000001</v>
      </c>
      <c r="AS7">
        <v>-0.46683999999999998</v>
      </c>
      <c r="AT7">
        <v>-0.55583000000000005</v>
      </c>
      <c r="AU7">
        <v>0.30203999999999998</v>
      </c>
      <c r="AV7">
        <v>-0.19009000000000001</v>
      </c>
      <c r="AW7">
        <v>-0.17738999999999999</v>
      </c>
      <c r="AX7">
        <v>-0.49412</v>
      </c>
      <c r="AY7">
        <v>-0.11316</v>
      </c>
      <c r="AZ7">
        <v>1.00343</v>
      </c>
      <c r="BA7">
        <v>-0.18328</v>
      </c>
    </row>
    <row r="8" spans="1:53" x14ac:dyDescent="0.4">
      <c r="A8">
        <v>7</v>
      </c>
      <c r="B8">
        <v>1</v>
      </c>
      <c r="C8">
        <v>1</v>
      </c>
      <c r="D8">
        <v>-0.62422999999999995</v>
      </c>
      <c r="E8">
        <v>-5.1880000000000003E-2</v>
      </c>
      <c r="F8">
        <v>-0.30009000000000002</v>
      </c>
      <c r="G8">
        <v>-0.50856999999999997</v>
      </c>
      <c r="H8">
        <v>1.2041299999999999</v>
      </c>
      <c r="I8">
        <v>-0.21167</v>
      </c>
      <c r="J8">
        <v>-0.53303999999999996</v>
      </c>
      <c r="K8">
        <v>1.53972</v>
      </c>
      <c r="L8">
        <v>-0.55074000000000001</v>
      </c>
      <c r="M8">
        <v>0.41811999999999999</v>
      </c>
      <c r="N8">
        <v>1.67506</v>
      </c>
      <c r="O8">
        <v>9.9100000000000004E-3</v>
      </c>
      <c r="P8">
        <v>8.0259999999999998E-2</v>
      </c>
      <c r="Q8">
        <v>0.21779000000000001</v>
      </c>
      <c r="R8">
        <v>0.36031999999999997</v>
      </c>
      <c r="S8">
        <v>-0.27816000000000002</v>
      </c>
      <c r="T8">
        <v>0.51615999999999995</v>
      </c>
      <c r="U8">
        <v>0.31313999999999997</v>
      </c>
      <c r="V8">
        <v>-2.8029999999999999E-2</v>
      </c>
      <c r="W8">
        <v>1.95366</v>
      </c>
      <c r="X8">
        <v>0.78461999999999998</v>
      </c>
      <c r="Y8">
        <v>4.4609999999999997E-2</v>
      </c>
      <c r="Z8">
        <v>-0.29053000000000001</v>
      </c>
      <c r="AA8">
        <v>0.69003999999999999</v>
      </c>
      <c r="AB8">
        <v>-0.58311000000000002</v>
      </c>
      <c r="AC8">
        <v>0.13697000000000001</v>
      </c>
      <c r="AD8">
        <v>4.4010000000000001E-2</v>
      </c>
      <c r="AE8">
        <v>0.40812999999999999</v>
      </c>
      <c r="AF8">
        <v>2.2380100000000001</v>
      </c>
      <c r="AG8">
        <v>-6.7229999999999998E-2</v>
      </c>
      <c r="AH8">
        <v>-0.43548999999999999</v>
      </c>
      <c r="AI8">
        <v>0.5454</v>
      </c>
      <c r="AJ8">
        <v>-1.05036</v>
      </c>
      <c r="AK8">
        <v>0.30001</v>
      </c>
      <c r="AL8">
        <v>-0.16392999999999999</v>
      </c>
      <c r="AM8">
        <v>1.321E-2</v>
      </c>
      <c r="AN8">
        <v>2.4647899999999998</v>
      </c>
      <c r="AO8">
        <v>-6.105E-2</v>
      </c>
      <c r="AP8">
        <v>-0.57721</v>
      </c>
      <c r="AQ8">
        <v>5.2999999999999998E-4</v>
      </c>
      <c r="AR8">
        <v>-0.24354000000000001</v>
      </c>
      <c r="AS8">
        <v>0.23269000000000001</v>
      </c>
      <c r="AT8">
        <v>-0.83</v>
      </c>
      <c r="AU8">
        <v>-0.85260999999999998</v>
      </c>
      <c r="AV8">
        <v>-0.2064</v>
      </c>
      <c r="AW8">
        <v>-5.7930000000000002E-2</v>
      </c>
      <c r="AX8">
        <v>-0.90561000000000003</v>
      </c>
      <c r="AY8">
        <v>-0.18812000000000001</v>
      </c>
      <c r="AZ8">
        <v>0.32763999999999999</v>
      </c>
      <c r="BA8">
        <v>-3.0790000000000001E-2</v>
      </c>
    </row>
    <row r="9" spans="1:53" x14ac:dyDescent="0.4">
      <c r="A9">
        <v>8</v>
      </c>
      <c r="B9">
        <v>1</v>
      </c>
      <c r="C9">
        <v>1</v>
      </c>
      <c r="D9">
        <v>6.8729999999999999E-2</v>
      </c>
      <c r="E9">
        <v>0.41144999999999998</v>
      </c>
      <c r="F9">
        <v>0.96531999999999996</v>
      </c>
      <c r="G9">
        <v>-0.27383000000000002</v>
      </c>
      <c r="H9">
        <v>-0.66383000000000003</v>
      </c>
      <c r="I9">
        <v>-0.21167</v>
      </c>
      <c r="J9">
        <v>-0.53303999999999996</v>
      </c>
      <c r="K9">
        <v>1.2264999999999999</v>
      </c>
      <c r="L9">
        <v>-0.55074000000000001</v>
      </c>
      <c r="M9">
        <v>-1.1172200000000001</v>
      </c>
      <c r="N9">
        <v>0.26879999999999998</v>
      </c>
      <c r="O9">
        <v>1.0330299999999999</v>
      </c>
      <c r="P9">
        <v>-0.61648999999999998</v>
      </c>
      <c r="Q9">
        <v>6.6110000000000002E-2</v>
      </c>
      <c r="R9">
        <v>-0.24560999999999999</v>
      </c>
      <c r="S9">
        <v>1.6372100000000001</v>
      </c>
      <c r="T9">
        <v>0.55540999999999996</v>
      </c>
      <c r="U9">
        <v>3.3470800000000001</v>
      </c>
      <c r="V9">
        <v>1.9724699999999999</v>
      </c>
      <c r="W9">
        <v>-0.65768000000000004</v>
      </c>
      <c r="X9">
        <v>9.8059999999999994E-2</v>
      </c>
      <c r="Y9">
        <v>-4.0230000000000002E-2</v>
      </c>
      <c r="Z9">
        <v>-0.15977</v>
      </c>
      <c r="AA9">
        <v>-0.26380999999999999</v>
      </c>
      <c r="AB9">
        <v>-0.45241999999999999</v>
      </c>
      <c r="AC9">
        <v>1.2800499999999999</v>
      </c>
      <c r="AD9">
        <v>-0.97933999999999999</v>
      </c>
      <c r="AE9">
        <v>-1.0127299999999999</v>
      </c>
      <c r="AF9">
        <v>0.55327000000000004</v>
      </c>
      <c r="AG9">
        <v>-0.46546999999999999</v>
      </c>
      <c r="AH9">
        <v>-0.33008999999999999</v>
      </c>
      <c r="AI9">
        <v>-9.0980000000000005E-2</v>
      </c>
      <c r="AJ9">
        <v>-1.0419499999999999</v>
      </c>
      <c r="AK9">
        <v>0.75912999999999997</v>
      </c>
      <c r="AL9">
        <v>-0.13161999999999999</v>
      </c>
      <c r="AM9">
        <v>-0.49902999999999997</v>
      </c>
      <c r="AN9">
        <v>1.2257</v>
      </c>
      <c r="AO9">
        <v>0.17812</v>
      </c>
      <c r="AP9">
        <v>-0.18339</v>
      </c>
      <c r="AQ9">
        <v>3.2410000000000001E-2</v>
      </c>
      <c r="AR9">
        <v>-0.31274999999999997</v>
      </c>
      <c r="AS9">
        <v>-0.76363999999999999</v>
      </c>
      <c r="AT9">
        <v>7.1919999999999998E-2</v>
      </c>
      <c r="AU9">
        <v>-0.36092000000000002</v>
      </c>
      <c r="AV9">
        <v>-1.03285</v>
      </c>
      <c r="AW9">
        <v>4.104E-2</v>
      </c>
      <c r="AX9">
        <v>-0.26565</v>
      </c>
      <c r="AY9">
        <v>-1.17049</v>
      </c>
      <c r="AZ9">
        <v>0.81730999999999998</v>
      </c>
      <c r="BA9">
        <v>0.22833000000000001</v>
      </c>
    </row>
    <row r="10" spans="1:53" x14ac:dyDescent="0.4">
      <c r="A10">
        <v>9</v>
      </c>
      <c r="B10">
        <v>1</v>
      </c>
      <c r="C10">
        <v>2</v>
      </c>
      <c r="D10">
        <v>0.76170000000000004</v>
      </c>
      <c r="E10">
        <v>-1.1725000000000001</v>
      </c>
      <c r="F10">
        <v>-3.2410000000000001E-2</v>
      </c>
      <c r="G10">
        <v>-0.23529</v>
      </c>
      <c r="H10">
        <v>-0.66383000000000003</v>
      </c>
      <c r="I10">
        <v>-0.21167</v>
      </c>
      <c r="J10">
        <v>-0.53303999999999996</v>
      </c>
      <c r="K10">
        <v>1.3220000000000001</v>
      </c>
      <c r="L10">
        <v>-0.55074000000000001</v>
      </c>
      <c r="M10">
        <v>0.10088</v>
      </c>
      <c r="N10">
        <v>0.45194000000000001</v>
      </c>
      <c r="O10">
        <v>0.67273000000000005</v>
      </c>
      <c r="P10">
        <v>-0.24554999999999999</v>
      </c>
      <c r="Q10">
        <v>0.67113</v>
      </c>
      <c r="R10">
        <v>1.2964500000000001</v>
      </c>
      <c r="S10">
        <v>-0.35542000000000001</v>
      </c>
      <c r="T10">
        <v>-0.68776999999999999</v>
      </c>
      <c r="U10">
        <v>0.70147000000000004</v>
      </c>
      <c r="V10">
        <v>-0.19008</v>
      </c>
      <c r="W10">
        <v>-0.45565</v>
      </c>
      <c r="X10">
        <v>-0.29997000000000001</v>
      </c>
      <c r="Y10">
        <v>-2.0400000000000001E-2</v>
      </c>
      <c r="Z10">
        <v>1.7600000000000001E-2</v>
      </c>
      <c r="AA10">
        <v>-0.36375000000000002</v>
      </c>
      <c r="AB10">
        <v>-0.46850999999999998</v>
      </c>
      <c r="AC10">
        <v>0.39995000000000003</v>
      </c>
      <c r="AD10">
        <v>-0.77659</v>
      </c>
      <c r="AE10">
        <v>-0.65564999999999996</v>
      </c>
      <c r="AF10">
        <v>0.73387999999999998</v>
      </c>
      <c r="AG10">
        <v>0.44840999999999998</v>
      </c>
      <c r="AH10">
        <v>-0.4032</v>
      </c>
      <c r="AI10">
        <v>0.23804</v>
      </c>
      <c r="AJ10">
        <v>-1.0080800000000001</v>
      </c>
      <c r="AK10">
        <v>-6.5240000000000006E-2</v>
      </c>
      <c r="AL10">
        <v>-0.15670999999999999</v>
      </c>
      <c r="AM10">
        <v>-0.33300000000000002</v>
      </c>
      <c r="AN10">
        <v>-0.13446</v>
      </c>
      <c r="AO10">
        <v>-0.21098</v>
      </c>
      <c r="AP10">
        <v>4.7699999999999999E-2</v>
      </c>
      <c r="AQ10">
        <v>-0.18292</v>
      </c>
      <c r="AR10">
        <v>-0.29028999999999999</v>
      </c>
      <c r="AS10">
        <v>-0.58543000000000001</v>
      </c>
      <c r="AT10">
        <v>-1.1868099999999999</v>
      </c>
      <c r="AU10">
        <v>-1.2438800000000001</v>
      </c>
      <c r="AV10">
        <v>-0.79057999999999995</v>
      </c>
      <c r="AW10">
        <v>8.183E-2</v>
      </c>
      <c r="AX10">
        <v>-0.42636000000000002</v>
      </c>
      <c r="AY10">
        <v>-0.45230999999999999</v>
      </c>
      <c r="AZ10">
        <v>-0.30745</v>
      </c>
      <c r="BA10">
        <v>-0.22936000000000001</v>
      </c>
    </row>
    <row r="11" spans="1:53" x14ac:dyDescent="0.4">
      <c r="A11">
        <v>10</v>
      </c>
      <c r="B11">
        <v>0</v>
      </c>
      <c r="C11">
        <v>2</v>
      </c>
      <c r="D11">
        <v>-1.1439600000000001</v>
      </c>
      <c r="E11">
        <v>-1.3137399999999999</v>
      </c>
      <c r="F11">
        <v>-5.1709999999999999E-2</v>
      </c>
      <c r="G11">
        <v>-0.18904000000000001</v>
      </c>
      <c r="H11">
        <v>1.0076499999999999</v>
      </c>
      <c r="I11">
        <v>-8.9099999999999999E-2</v>
      </c>
      <c r="J11">
        <v>-0.53303999999999996</v>
      </c>
      <c r="K11">
        <v>1.06884</v>
      </c>
      <c r="L11">
        <v>1.3486100000000001</v>
      </c>
      <c r="M11">
        <v>1.3307100000000001</v>
      </c>
      <c r="N11">
        <v>-0.47753000000000001</v>
      </c>
      <c r="O11">
        <v>-0.42013</v>
      </c>
      <c r="P11">
        <v>-0.46711000000000003</v>
      </c>
      <c r="Q11">
        <v>-0.77930999999999995</v>
      </c>
      <c r="R11">
        <v>-0.62973000000000001</v>
      </c>
      <c r="S11">
        <v>-0.11844</v>
      </c>
      <c r="T11">
        <v>-0.74673</v>
      </c>
      <c r="U11">
        <v>-0.42143999999999998</v>
      </c>
      <c r="V11">
        <v>-0.74060999999999999</v>
      </c>
      <c r="W11">
        <v>-0.67813000000000001</v>
      </c>
      <c r="X11">
        <v>-0.77483000000000002</v>
      </c>
      <c r="Y11">
        <v>-9.9460000000000007E-2</v>
      </c>
      <c r="Z11">
        <v>-0.34406999999999999</v>
      </c>
      <c r="AA11">
        <v>-0.11345</v>
      </c>
      <c r="AB11">
        <v>-0.23930000000000001</v>
      </c>
      <c r="AC11">
        <v>-0.34433999999999998</v>
      </c>
      <c r="AD11">
        <v>-0.78761999999999999</v>
      </c>
      <c r="AE11">
        <v>-0.53585000000000005</v>
      </c>
      <c r="AF11">
        <v>0.50463000000000002</v>
      </c>
      <c r="AG11">
        <v>0.74148000000000003</v>
      </c>
      <c r="AH11">
        <v>-0.31514999999999999</v>
      </c>
      <c r="AI11">
        <v>-0.69515000000000005</v>
      </c>
      <c r="AJ11">
        <v>-0.57813000000000003</v>
      </c>
      <c r="AK11">
        <v>-1.1807399999999999</v>
      </c>
      <c r="AL11">
        <v>-0.11987</v>
      </c>
      <c r="AM11">
        <v>1.1423700000000001</v>
      </c>
      <c r="AN11">
        <v>-0.80076000000000003</v>
      </c>
      <c r="AO11">
        <v>-0.39417999999999997</v>
      </c>
      <c r="AP11">
        <v>0.44197999999999998</v>
      </c>
      <c r="AQ11">
        <v>-0.18104999999999999</v>
      </c>
      <c r="AR11">
        <v>-1.4999999999999999E-4</v>
      </c>
      <c r="AS11">
        <v>0.41314000000000001</v>
      </c>
      <c r="AT11">
        <v>0.32729000000000003</v>
      </c>
      <c r="AU11">
        <v>-0.13167999999999999</v>
      </c>
      <c r="AV11">
        <v>0.53913999999999995</v>
      </c>
      <c r="AW11">
        <v>1.3548800000000001</v>
      </c>
      <c r="AX11">
        <v>0.74895</v>
      </c>
      <c r="AY11">
        <v>-0.46694999999999998</v>
      </c>
      <c r="AZ11">
        <v>-0.88583999999999996</v>
      </c>
      <c r="BA11">
        <v>-0.27112000000000003</v>
      </c>
    </row>
    <row r="12" spans="1:53" x14ac:dyDescent="0.4">
      <c r="A12">
        <v>11</v>
      </c>
      <c r="B12">
        <v>0</v>
      </c>
      <c r="C12">
        <v>2</v>
      </c>
      <c r="D12">
        <v>-1.1439600000000001</v>
      </c>
      <c r="E12">
        <v>0.35635</v>
      </c>
      <c r="F12">
        <v>0.28345999999999999</v>
      </c>
      <c r="G12">
        <v>7.85E-2</v>
      </c>
      <c r="H12">
        <v>-0.66383000000000003</v>
      </c>
      <c r="I12">
        <v>-0.21167</v>
      </c>
      <c r="J12">
        <v>-0.53303999999999996</v>
      </c>
      <c r="K12">
        <v>0.8881</v>
      </c>
      <c r="L12">
        <v>0.88644999999999996</v>
      </c>
      <c r="M12">
        <v>0.65466999999999997</v>
      </c>
      <c r="N12">
        <v>0.44433</v>
      </c>
      <c r="O12">
        <v>-0.27775</v>
      </c>
      <c r="P12">
        <v>-0.38194</v>
      </c>
      <c r="Q12">
        <v>-0.62602000000000002</v>
      </c>
      <c r="R12">
        <v>-0.60187999999999997</v>
      </c>
      <c r="S12">
        <v>-0.10815</v>
      </c>
      <c r="T12">
        <v>-0.74570999999999998</v>
      </c>
      <c r="U12">
        <v>-0.68127000000000004</v>
      </c>
      <c r="V12">
        <v>-0.28234999999999999</v>
      </c>
      <c r="W12">
        <v>-8.0439999999999998E-2</v>
      </c>
      <c r="X12">
        <v>-0.81335999999999997</v>
      </c>
      <c r="Y12">
        <v>-0.21034</v>
      </c>
      <c r="Z12">
        <v>-0.24618999999999999</v>
      </c>
      <c r="AA12">
        <v>-0.73426999999999998</v>
      </c>
      <c r="AB12">
        <v>1.4980199999999999</v>
      </c>
      <c r="AC12">
        <v>6.4990000000000006E-2</v>
      </c>
      <c r="AD12">
        <v>0.30942999999999998</v>
      </c>
      <c r="AE12">
        <v>-0.67323</v>
      </c>
      <c r="AF12">
        <v>0.66566000000000003</v>
      </c>
      <c r="AG12">
        <v>-0.13438</v>
      </c>
      <c r="AH12">
        <v>-0.34455000000000002</v>
      </c>
      <c r="AI12">
        <v>-0.20846000000000001</v>
      </c>
      <c r="AJ12">
        <v>-1.0871500000000001</v>
      </c>
      <c r="AK12">
        <v>6.6170000000000007E-2</v>
      </c>
      <c r="AL12">
        <v>-0.11771</v>
      </c>
      <c r="AM12">
        <v>0.35848000000000002</v>
      </c>
      <c r="AN12">
        <v>-1.2283999999999999</v>
      </c>
      <c r="AO12">
        <v>-8.6800000000000002E-2</v>
      </c>
      <c r="AP12">
        <v>-0.55481999999999998</v>
      </c>
      <c r="AQ12">
        <v>-0.18323999999999999</v>
      </c>
      <c r="AR12">
        <v>-0.32319999999999999</v>
      </c>
      <c r="AS12">
        <v>-9.6729999999999997E-2</v>
      </c>
      <c r="AT12">
        <v>0.14599000000000001</v>
      </c>
      <c r="AU12">
        <v>-0.66452999999999995</v>
      </c>
      <c r="AV12">
        <v>-0.49587999999999999</v>
      </c>
      <c r="AW12">
        <v>5.7709999999999997E-2</v>
      </c>
      <c r="AX12">
        <v>-0.17677000000000001</v>
      </c>
      <c r="AY12">
        <v>-1.07972</v>
      </c>
      <c r="AZ12">
        <v>-0.95399999999999996</v>
      </c>
      <c r="BA12">
        <v>-0.28305000000000002</v>
      </c>
    </row>
    <row r="13" spans="1:53" x14ac:dyDescent="0.4">
      <c r="A13">
        <v>12</v>
      </c>
      <c r="B13">
        <v>0</v>
      </c>
      <c r="C13">
        <v>1</v>
      </c>
      <c r="D13">
        <v>-1.5770599999999999</v>
      </c>
      <c r="E13">
        <v>1.7823599999999999</v>
      </c>
      <c r="F13">
        <v>-0.30009000000000002</v>
      </c>
      <c r="G13">
        <v>1.1853899999999999</v>
      </c>
      <c r="H13">
        <v>-5.416E-2</v>
      </c>
      <c r="I13">
        <v>-0.15304000000000001</v>
      </c>
      <c r="J13">
        <v>-0.53303999999999996</v>
      </c>
      <c r="K13">
        <v>1.4036</v>
      </c>
      <c r="L13">
        <v>0.25868000000000002</v>
      </c>
      <c r="M13">
        <v>0.39623999999999998</v>
      </c>
      <c r="N13">
        <v>-0.61468999999999996</v>
      </c>
      <c r="O13">
        <v>-0.17655999999999999</v>
      </c>
      <c r="P13">
        <v>0.84701000000000004</v>
      </c>
      <c r="Q13">
        <v>-1.30661</v>
      </c>
      <c r="R13">
        <v>-0.72148000000000001</v>
      </c>
      <c r="S13">
        <v>-0.42304000000000003</v>
      </c>
      <c r="T13">
        <v>-0.70687999999999995</v>
      </c>
      <c r="U13">
        <v>-0.72550000000000003</v>
      </c>
      <c r="V13">
        <v>-0.78978999999999999</v>
      </c>
      <c r="W13">
        <v>-0.55150999999999994</v>
      </c>
      <c r="X13">
        <v>-1.2179899999999999</v>
      </c>
      <c r="Y13">
        <v>0.25428000000000001</v>
      </c>
      <c r="Z13">
        <v>-0.28758</v>
      </c>
      <c r="AA13">
        <v>0.29897000000000001</v>
      </c>
      <c r="AB13">
        <v>8.7749999999999995E-2</v>
      </c>
      <c r="AC13">
        <v>0.38290999999999997</v>
      </c>
      <c r="AD13">
        <v>0.18401999999999999</v>
      </c>
      <c r="AE13">
        <v>-0.62546000000000002</v>
      </c>
      <c r="AF13">
        <v>0.61687999999999998</v>
      </c>
      <c r="AG13">
        <v>-0.35969000000000001</v>
      </c>
      <c r="AH13">
        <v>-0.24903</v>
      </c>
      <c r="AI13">
        <v>0.11924999999999999</v>
      </c>
      <c r="AJ13">
        <v>-0.78991</v>
      </c>
      <c r="AK13">
        <v>-0.11387</v>
      </c>
      <c r="AL13">
        <v>-7.0430000000000006E-2</v>
      </c>
      <c r="AM13">
        <v>-0.48845</v>
      </c>
      <c r="AN13">
        <v>-0.88434000000000001</v>
      </c>
      <c r="AO13">
        <v>4.0640000000000003E-2</v>
      </c>
      <c r="AP13">
        <v>-3.0509999999999999E-2</v>
      </c>
      <c r="AQ13">
        <v>-0.15917999999999999</v>
      </c>
      <c r="AR13">
        <v>-0.27901999999999999</v>
      </c>
      <c r="AS13">
        <v>-0.10675</v>
      </c>
      <c r="AT13">
        <v>-0.42630000000000001</v>
      </c>
      <c r="AU13">
        <v>1.3829499999999999</v>
      </c>
      <c r="AV13">
        <v>3.9210000000000002E-2</v>
      </c>
      <c r="AW13">
        <v>0.51024000000000003</v>
      </c>
      <c r="AX13">
        <v>-0.14482999999999999</v>
      </c>
      <c r="AY13">
        <v>-8.4570000000000006E-2</v>
      </c>
      <c r="AZ13">
        <v>-0.59326999999999996</v>
      </c>
      <c r="BA13">
        <v>-0.27886</v>
      </c>
    </row>
    <row r="14" spans="1:53" x14ac:dyDescent="0.4">
      <c r="A14">
        <v>13</v>
      </c>
      <c r="B14">
        <v>0</v>
      </c>
      <c r="C14">
        <v>1</v>
      </c>
      <c r="D14">
        <v>0.32858999999999999</v>
      </c>
      <c r="E14">
        <v>-0.38877</v>
      </c>
      <c r="F14">
        <v>-0.30009000000000002</v>
      </c>
      <c r="G14">
        <v>-0.50856999999999997</v>
      </c>
      <c r="H14">
        <v>-0.66383000000000003</v>
      </c>
      <c r="I14">
        <v>-0.21167</v>
      </c>
      <c r="J14">
        <v>2.35914</v>
      </c>
      <c r="K14">
        <v>1.6149800000000001</v>
      </c>
      <c r="L14">
        <v>-0.55074000000000001</v>
      </c>
      <c r="M14">
        <v>-1.1172200000000001</v>
      </c>
      <c r="N14">
        <v>3.0859999999999999E-2</v>
      </c>
      <c r="O14">
        <v>-0.38945000000000002</v>
      </c>
      <c r="P14">
        <v>0.68106</v>
      </c>
      <c r="Q14">
        <v>0.18848000000000001</v>
      </c>
      <c r="R14">
        <v>0.53247</v>
      </c>
      <c r="S14">
        <v>0.33160000000000001</v>
      </c>
      <c r="T14">
        <v>0.12242</v>
      </c>
      <c r="U14">
        <v>0.86011000000000004</v>
      </c>
      <c r="V14">
        <v>-0.17924000000000001</v>
      </c>
      <c r="W14">
        <v>-0.12199</v>
      </c>
      <c r="X14">
        <v>0.60655999999999999</v>
      </c>
      <c r="Y14">
        <v>0.13420000000000001</v>
      </c>
      <c r="Z14">
        <v>1.719E-2</v>
      </c>
      <c r="AA14">
        <v>0.10223</v>
      </c>
      <c r="AB14">
        <v>0.50624999999999998</v>
      </c>
      <c r="AC14">
        <v>1.97329</v>
      </c>
      <c r="AD14">
        <v>0.31624999999999998</v>
      </c>
      <c r="AE14">
        <v>-0.27116000000000001</v>
      </c>
      <c r="AF14">
        <v>0.37220999999999999</v>
      </c>
      <c r="AG14">
        <v>0.72552000000000005</v>
      </c>
      <c r="AH14">
        <v>-0.29931999999999997</v>
      </c>
      <c r="AI14">
        <v>0.41014</v>
      </c>
      <c r="AJ14">
        <v>-0.18997</v>
      </c>
      <c r="AK14">
        <v>0.18507000000000001</v>
      </c>
      <c r="AL14">
        <v>-0.11315</v>
      </c>
      <c r="AM14">
        <v>0.81279999999999997</v>
      </c>
      <c r="AN14">
        <v>-0.18356</v>
      </c>
      <c r="AO14">
        <v>-0.13120000000000001</v>
      </c>
      <c r="AP14">
        <v>0.18010999999999999</v>
      </c>
      <c r="AQ14">
        <v>-5.3740000000000003E-2</v>
      </c>
      <c r="AR14">
        <v>-0.31262000000000001</v>
      </c>
      <c r="AS14">
        <v>-0.50795000000000001</v>
      </c>
      <c r="AT14">
        <v>0.70138999999999996</v>
      </c>
      <c r="AU14">
        <v>-0.4299</v>
      </c>
      <c r="AV14">
        <v>0.94854000000000005</v>
      </c>
      <c r="AW14">
        <v>0.37824999999999998</v>
      </c>
      <c r="AX14">
        <v>1.3128299999999999</v>
      </c>
      <c r="AY14">
        <v>-0.21203</v>
      </c>
      <c r="AZ14">
        <v>-0.13585</v>
      </c>
      <c r="BA14">
        <v>0.39016000000000001</v>
      </c>
    </row>
    <row r="15" spans="1:53" x14ac:dyDescent="0.4">
      <c r="A15">
        <v>14</v>
      </c>
      <c r="B15">
        <v>1</v>
      </c>
      <c r="C15">
        <v>1</v>
      </c>
      <c r="D15">
        <v>0.67508000000000001</v>
      </c>
      <c r="E15">
        <v>-0.49776999999999999</v>
      </c>
      <c r="F15">
        <v>-0.30009000000000002</v>
      </c>
      <c r="G15">
        <v>-0.50856999999999997</v>
      </c>
      <c r="H15">
        <v>-0.19819999999999999</v>
      </c>
      <c r="I15">
        <v>-0.15483</v>
      </c>
      <c r="J15">
        <v>-0.53303999999999996</v>
      </c>
      <c r="K15">
        <v>1.2632699999999999</v>
      </c>
      <c r="L15">
        <v>0.22536999999999999</v>
      </c>
      <c r="M15">
        <v>1.2960199999999999</v>
      </c>
      <c r="N15">
        <v>0.42175000000000001</v>
      </c>
      <c r="O15">
        <v>2.58195</v>
      </c>
      <c r="P15">
        <v>0.39132</v>
      </c>
      <c r="Q15">
        <v>-0.12017</v>
      </c>
      <c r="R15">
        <v>-0.63973999999999998</v>
      </c>
      <c r="S15">
        <v>-0.30878</v>
      </c>
      <c r="T15">
        <v>-0.31270999999999999</v>
      </c>
      <c r="U15">
        <v>1.56698</v>
      </c>
      <c r="V15">
        <v>0.74367000000000005</v>
      </c>
      <c r="W15">
        <v>-0.51126000000000005</v>
      </c>
      <c r="X15">
        <v>0.57294999999999996</v>
      </c>
      <c r="Y15">
        <v>3.3860000000000001E-2</v>
      </c>
      <c r="Z15">
        <v>0.26828999999999997</v>
      </c>
      <c r="AA15">
        <v>-0.20002</v>
      </c>
      <c r="AB15">
        <v>-0.21693000000000001</v>
      </c>
      <c r="AC15">
        <v>0.42652000000000001</v>
      </c>
      <c r="AD15">
        <v>-0.55191000000000001</v>
      </c>
      <c r="AE15">
        <v>-0.93593999999999999</v>
      </c>
      <c r="AF15">
        <v>2.41317</v>
      </c>
      <c r="AG15">
        <v>-0.42543999999999998</v>
      </c>
      <c r="AH15">
        <v>-0.42280000000000001</v>
      </c>
      <c r="AI15">
        <v>-0.53158000000000005</v>
      </c>
      <c r="AJ15">
        <v>-0.81942000000000004</v>
      </c>
      <c r="AK15">
        <v>-2.8340000000000001E-2</v>
      </c>
      <c r="AL15">
        <v>-0.14487</v>
      </c>
      <c r="AM15">
        <v>1.7698799999999999</v>
      </c>
      <c r="AN15">
        <v>0.31159999999999999</v>
      </c>
      <c r="AO15">
        <v>-0.19278999999999999</v>
      </c>
      <c r="AP15">
        <v>-0.43564000000000003</v>
      </c>
      <c r="AQ15">
        <v>-8.2589999999999997E-2</v>
      </c>
      <c r="AR15">
        <v>-0.30992999999999998</v>
      </c>
      <c r="AS15">
        <v>-0.21890000000000001</v>
      </c>
      <c r="AT15">
        <v>1.14591</v>
      </c>
      <c r="AU15">
        <v>-0.63012000000000001</v>
      </c>
      <c r="AV15">
        <v>-0.15576999999999999</v>
      </c>
      <c r="AW15">
        <v>4.6600000000000001E-3</v>
      </c>
      <c r="AX15">
        <v>1.3944000000000001</v>
      </c>
      <c r="AY15">
        <v>-1.0497700000000001</v>
      </c>
      <c r="AZ15">
        <v>2.6415099999999998</v>
      </c>
      <c r="BA15">
        <v>-7.3630000000000001E-2</v>
      </c>
    </row>
    <row r="16" spans="1:53" x14ac:dyDescent="0.4">
      <c r="A16">
        <v>15</v>
      </c>
      <c r="B16">
        <v>1</v>
      </c>
      <c r="C16">
        <v>1</v>
      </c>
      <c r="D16">
        <v>-0.45099</v>
      </c>
      <c r="E16">
        <v>1.6338999999999999</v>
      </c>
      <c r="F16">
        <v>-0.30009000000000002</v>
      </c>
      <c r="G16">
        <v>-0.50856999999999997</v>
      </c>
      <c r="H16">
        <v>1.5499400000000001</v>
      </c>
      <c r="I16">
        <v>-0.21167</v>
      </c>
      <c r="J16">
        <v>-0.53303999999999996</v>
      </c>
      <c r="K16">
        <v>1.38443</v>
      </c>
      <c r="L16">
        <v>2.4282400000000002</v>
      </c>
      <c r="M16">
        <v>2.01566</v>
      </c>
      <c r="N16">
        <v>-0.71440000000000003</v>
      </c>
      <c r="O16">
        <v>-0.26352999999999999</v>
      </c>
      <c r="P16">
        <v>-1.0753999999999999</v>
      </c>
      <c r="Q16">
        <v>-0.55478000000000005</v>
      </c>
      <c r="R16">
        <v>-0.37601000000000001</v>
      </c>
      <c r="S16">
        <v>-2.5559999999999999E-2</v>
      </c>
      <c r="T16">
        <v>-0.60153999999999996</v>
      </c>
      <c r="U16">
        <v>0.45683000000000001</v>
      </c>
      <c r="V16">
        <v>-9.8049999999999998E-2</v>
      </c>
      <c r="W16">
        <v>0.96362999999999999</v>
      </c>
      <c r="X16">
        <v>-0.22814999999999999</v>
      </c>
      <c r="Y16">
        <v>0.65981000000000001</v>
      </c>
      <c r="Z16">
        <v>-0.24776000000000001</v>
      </c>
      <c r="AA16">
        <v>0.62841999999999998</v>
      </c>
      <c r="AB16">
        <v>-0.52588000000000001</v>
      </c>
      <c r="AC16">
        <v>0.58191999999999999</v>
      </c>
      <c r="AD16">
        <v>1.57361</v>
      </c>
      <c r="AE16">
        <v>-0.52361999999999997</v>
      </c>
      <c r="AF16">
        <v>2.3354499999999998</v>
      </c>
      <c r="AG16">
        <v>-0.24590000000000001</v>
      </c>
      <c r="AH16">
        <v>-0.35347000000000001</v>
      </c>
      <c r="AI16">
        <v>-0.26123000000000002</v>
      </c>
      <c r="AJ16">
        <v>-1.12015</v>
      </c>
      <c r="AK16">
        <v>0.36951000000000001</v>
      </c>
      <c r="AL16">
        <v>-0.13321</v>
      </c>
      <c r="AM16">
        <v>-1.26E-2</v>
      </c>
      <c r="AN16">
        <v>-0.23555999999999999</v>
      </c>
      <c r="AO16">
        <v>1.4149999999999999E-2</v>
      </c>
      <c r="AP16">
        <v>-0.52849000000000002</v>
      </c>
      <c r="AQ16">
        <v>-0.10759000000000001</v>
      </c>
      <c r="AR16">
        <v>-0.30266999999999999</v>
      </c>
      <c r="AS16">
        <v>1.26563</v>
      </c>
      <c r="AT16">
        <v>-1.40574</v>
      </c>
      <c r="AU16">
        <v>-0.20476</v>
      </c>
      <c r="AV16">
        <v>0.59384000000000003</v>
      </c>
      <c r="AW16">
        <v>0.31246000000000002</v>
      </c>
      <c r="AX16">
        <v>-0.40527999999999997</v>
      </c>
      <c r="AY16">
        <v>-0.76212000000000002</v>
      </c>
      <c r="AZ16">
        <v>3.8600000000000001E-3</v>
      </c>
      <c r="BA16">
        <v>-0.23996000000000001</v>
      </c>
    </row>
    <row r="17" spans="1:53" x14ac:dyDescent="0.4">
      <c r="A17">
        <v>16</v>
      </c>
      <c r="B17">
        <v>0</v>
      </c>
      <c r="C17">
        <v>2</v>
      </c>
      <c r="D17">
        <v>1.8877699999999999</v>
      </c>
      <c r="E17">
        <v>1.3006</v>
      </c>
      <c r="F17">
        <v>-0.15645999999999999</v>
      </c>
      <c r="G17">
        <v>-0.50856999999999997</v>
      </c>
      <c r="H17">
        <v>0.41744999999999999</v>
      </c>
      <c r="I17">
        <v>-0.21167</v>
      </c>
      <c r="J17">
        <v>-0.53303999999999996</v>
      </c>
      <c r="K17">
        <v>1.3541099999999999</v>
      </c>
      <c r="L17">
        <v>5.8189999999999999E-2</v>
      </c>
      <c r="M17">
        <v>0.27577000000000002</v>
      </c>
      <c r="N17">
        <v>-1.1320600000000001</v>
      </c>
      <c r="O17">
        <v>0.53832999999999998</v>
      </c>
      <c r="P17">
        <v>0.13317000000000001</v>
      </c>
      <c r="Q17">
        <v>-0.85458999999999996</v>
      </c>
      <c r="R17">
        <v>-0.18967000000000001</v>
      </c>
      <c r="S17">
        <v>-0.16417999999999999</v>
      </c>
      <c r="T17">
        <v>-0.56788000000000005</v>
      </c>
      <c r="U17">
        <v>5.389E-2</v>
      </c>
      <c r="V17">
        <v>-0.54032999999999998</v>
      </c>
      <c r="W17">
        <v>-0.38067000000000001</v>
      </c>
      <c r="X17">
        <v>0.62148999999999999</v>
      </c>
      <c r="Y17">
        <v>5.1979999999999998E-2</v>
      </c>
      <c r="Z17">
        <v>-0.26882</v>
      </c>
      <c r="AA17">
        <v>0.2162</v>
      </c>
      <c r="AB17">
        <v>-7.671E-2</v>
      </c>
      <c r="AC17">
        <v>-2.954E-2</v>
      </c>
      <c r="AD17">
        <v>2.5999999999999998E-4</v>
      </c>
      <c r="AE17">
        <v>0.50529999999999997</v>
      </c>
      <c r="AF17">
        <v>-5.3999999999999999E-2</v>
      </c>
      <c r="AG17">
        <v>3.0179999999999998E-2</v>
      </c>
      <c r="AH17">
        <v>-0.37717000000000001</v>
      </c>
      <c r="AI17">
        <v>3.8900800000000002</v>
      </c>
      <c r="AJ17">
        <v>-0.73516999999999999</v>
      </c>
      <c r="AK17">
        <v>2.1132599999999999</v>
      </c>
      <c r="AL17">
        <v>-0.13123000000000001</v>
      </c>
      <c r="AM17">
        <v>-0.21998000000000001</v>
      </c>
      <c r="AN17">
        <v>-0.31680999999999998</v>
      </c>
      <c r="AO17">
        <v>-3.2930000000000001E-2</v>
      </c>
      <c r="AP17">
        <v>-0.52332000000000001</v>
      </c>
      <c r="AQ17">
        <v>-0.13075999999999999</v>
      </c>
      <c r="AR17">
        <v>-0.11877</v>
      </c>
      <c r="AS17">
        <v>0.17408000000000001</v>
      </c>
      <c r="AT17">
        <v>-0.22042999999999999</v>
      </c>
      <c r="AU17">
        <v>-0.71692</v>
      </c>
      <c r="AV17">
        <v>-0.16878000000000001</v>
      </c>
      <c r="AW17">
        <v>0.47576000000000002</v>
      </c>
      <c r="AX17">
        <v>-3.7179999999999998E-2</v>
      </c>
      <c r="AY17">
        <v>0.59963999999999995</v>
      </c>
      <c r="AZ17">
        <v>-0.25186999999999998</v>
      </c>
      <c r="BA17">
        <v>-0.25416</v>
      </c>
    </row>
    <row r="18" spans="1:53" x14ac:dyDescent="0.4">
      <c r="A18">
        <v>17</v>
      </c>
      <c r="B18">
        <v>1</v>
      </c>
      <c r="C18">
        <v>1</v>
      </c>
      <c r="D18">
        <v>1.28142</v>
      </c>
      <c r="E18">
        <v>-1.0304899999999999</v>
      </c>
      <c r="F18">
        <v>-0.30009000000000002</v>
      </c>
      <c r="G18">
        <v>-0.50856999999999997</v>
      </c>
      <c r="H18">
        <v>-0.11026</v>
      </c>
      <c r="I18">
        <v>-0.12189</v>
      </c>
      <c r="J18">
        <v>-0.53303999999999996</v>
      </c>
      <c r="K18">
        <v>1.2120200000000001</v>
      </c>
      <c r="L18">
        <v>0.11638</v>
      </c>
      <c r="M18">
        <v>-1.1172200000000001</v>
      </c>
      <c r="N18">
        <v>0.58704000000000001</v>
      </c>
      <c r="O18">
        <v>-0.43825999999999998</v>
      </c>
      <c r="P18">
        <v>-4.9540000000000001E-2</v>
      </c>
      <c r="Q18">
        <v>1.6136200000000001</v>
      </c>
      <c r="R18">
        <v>-0.33548</v>
      </c>
      <c r="S18">
        <v>2.6640199999999998</v>
      </c>
      <c r="T18">
        <v>0.1004</v>
      </c>
      <c r="U18">
        <v>-0.27729999999999999</v>
      </c>
      <c r="V18">
        <v>-0.31739000000000001</v>
      </c>
      <c r="W18">
        <v>4.5499999999999999E-2</v>
      </c>
      <c r="X18">
        <v>1.36222</v>
      </c>
      <c r="Y18">
        <v>0.13747000000000001</v>
      </c>
      <c r="Z18">
        <v>-7.6869999999999994E-2</v>
      </c>
      <c r="AA18">
        <v>0.79967999999999995</v>
      </c>
      <c r="AB18">
        <v>-7.3039999999999994E-2</v>
      </c>
      <c r="AC18">
        <v>1.8983099999999999</v>
      </c>
      <c r="AD18">
        <v>2.6353900000000001</v>
      </c>
      <c r="AE18">
        <v>-0.21587000000000001</v>
      </c>
      <c r="AF18">
        <v>-1.3807199999999999</v>
      </c>
      <c r="AG18">
        <v>-0.1384</v>
      </c>
      <c r="AH18">
        <v>-1.6240000000000001E-2</v>
      </c>
      <c r="AI18">
        <v>-0.29519000000000001</v>
      </c>
      <c r="AJ18">
        <v>-0.12648999999999999</v>
      </c>
      <c r="AK18">
        <v>2.9394100000000001</v>
      </c>
      <c r="AL18">
        <v>-5.9810000000000002E-2</v>
      </c>
      <c r="AM18">
        <v>0.60929</v>
      </c>
      <c r="AN18">
        <v>1.2922899999999999</v>
      </c>
      <c r="AO18">
        <v>-2.9139999999999999E-2</v>
      </c>
      <c r="AP18">
        <v>0.86953999999999998</v>
      </c>
      <c r="AQ18">
        <v>-0.11328000000000001</v>
      </c>
      <c r="AR18">
        <v>1.0076700000000001</v>
      </c>
      <c r="AS18">
        <v>-0.71760999999999997</v>
      </c>
      <c r="AT18">
        <v>-2.0799999999999998E-3</v>
      </c>
      <c r="AU18">
        <v>2.2699999999999999E-3</v>
      </c>
      <c r="AV18">
        <v>-0.50795000000000001</v>
      </c>
      <c r="AW18">
        <v>0.25853999999999999</v>
      </c>
      <c r="AX18">
        <v>0.20332</v>
      </c>
      <c r="AY18">
        <v>0.27962999999999999</v>
      </c>
      <c r="AZ18">
        <v>0.28195999999999999</v>
      </c>
      <c r="BA18">
        <v>-0.23699000000000001</v>
      </c>
    </row>
    <row r="19" spans="1:53" x14ac:dyDescent="0.4">
      <c r="A19">
        <v>18</v>
      </c>
      <c r="B19">
        <v>0</v>
      </c>
      <c r="C19">
        <v>2</v>
      </c>
      <c r="D19">
        <v>0.67508000000000001</v>
      </c>
      <c r="E19">
        <v>-0.65212999999999999</v>
      </c>
      <c r="F19">
        <v>-0.10205</v>
      </c>
      <c r="G19">
        <v>-0.50856999999999997</v>
      </c>
      <c r="H19">
        <v>0.47633999999999999</v>
      </c>
      <c r="I19">
        <v>-0.21167</v>
      </c>
      <c r="J19">
        <v>-0.53303999999999996</v>
      </c>
      <c r="K19">
        <v>1.62155</v>
      </c>
      <c r="L19">
        <v>1.2874000000000001</v>
      </c>
      <c r="M19">
        <v>0.76256999999999997</v>
      </c>
      <c r="N19">
        <v>-0.90800000000000003</v>
      </c>
      <c r="O19">
        <v>2.10276</v>
      </c>
      <c r="P19">
        <v>1.252E-2</v>
      </c>
      <c r="Q19">
        <v>-0.59938999999999998</v>
      </c>
      <c r="R19">
        <v>1.22407</v>
      </c>
      <c r="S19">
        <v>2.4323399999999999</v>
      </c>
      <c r="T19">
        <v>0.66308999999999996</v>
      </c>
      <c r="U19">
        <v>-0.52483999999999997</v>
      </c>
      <c r="V19">
        <v>-0.50797000000000003</v>
      </c>
      <c r="W19">
        <v>0.46562999999999999</v>
      </c>
      <c r="X19">
        <v>-0.40303</v>
      </c>
      <c r="Y19">
        <v>-0.22441</v>
      </c>
      <c r="Z19">
        <v>-0.17699999999999999</v>
      </c>
      <c r="AA19">
        <v>0.37563999999999997</v>
      </c>
      <c r="AB19">
        <v>0.67501999999999995</v>
      </c>
      <c r="AC19">
        <v>0.97077999999999998</v>
      </c>
      <c r="AD19">
        <v>-7.0600000000000003E-3</v>
      </c>
      <c r="AE19">
        <v>0.30932999999999999</v>
      </c>
      <c r="AF19">
        <v>0.11317000000000001</v>
      </c>
      <c r="AG19">
        <v>7.8839999999999993E-2</v>
      </c>
      <c r="AH19">
        <v>-0.39698</v>
      </c>
      <c r="AI19">
        <v>-0.78603999999999996</v>
      </c>
      <c r="AJ19">
        <v>-0.75758000000000003</v>
      </c>
      <c r="AK19">
        <v>-0.14718000000000001</v>
      </c>
      <c r="AL19">
        <v>-0.12995999999999999</v>
      </c>
      <c r="AM19">
        <v>5.7692199999999998</v>
      </c>
      <c r="AN19">
        <v>-0.95376000000000005</v>
      </c>
      <c r="AO19">
        <v>-0.18936</v>
      </c>
      <c r="AP19">
        <v>1.8416399999999999</v>
      </c>
      <c r="AQ19">
        <v>-0.12778</v>
      </c>
      <c r="AR19">
        <v>-0.26463999999999999</v>
      </c>
      <c r="AS19">
        <v>-0.14222000000000001</v>
      </c>
      <c r="AT19">
        <v>0.11493</v>
      </c>
      <c r="AU19">
        <v>-0.81138999999999994</v>
      </c>
      <c r="AV19">
        <v>1.0301</v>
      </c>
      <c r="AW19">
        <v>1.1989799999999999</v>
      </c>
      <c r="AX19">
        <v>1.71885</v>
      </c>
      <c r="AY19">
        <v>1.36541</v>
      </c>
      <c r="AZ19">
        <v>0.65822000000000003</v>
      </c>
      <c r="BA19">
        <v>-8.1670000000000006E-2</v>
      </c>
    </row>
    <row r="20" spans="1:53" x14ac:dyDescent="0.4">
      <c r="A20">
        <v>19</v>
      </c>
      <c r="B20">
        <v>1</v>
      </c>
      <c r="C20">
        <v>1</v>
      </c>
      <c r="D20">
        <v>0.15534999999999999</v>
      </c>
      <c r="E20">
        <v>3.2640000000000002E-2</v>
      </c>
      <c r="F20">
        <v>-0.30009000000000002</v>
      </c>
      <c r="G20">
        <v>-0.50856999999999997</v>
      </c>
      <c r="H20">
        <v>-0.14787</v>
      </c>
      <c r="I20">
        <v>-0.16697999999999999</v>
      </c>
      <c r="J20">
        <v>-0.53303999999999996</v>
      </c>
      <c r="K20">
        <v>1.04054</v>
      </c>
      <c r="L20">
        <v>-0.55074000000000001</v>
      </c>
      <c r="M20">
        <v>0.31920999999999999</v>
      </c>
      <c r="N20">
        <v>-1.1374899999999999</v>
      </c>
      <c r="O20">
        <v>0.54998999999999998</v>
      </c>
      <c r="P20">
        <v>0.87912000000000001</v>
      </c>
      <c r="Q20">
        <v>0.19614000000000001</v>
      </c>
      <c r="R20">
        <v>-0.41543000000000002</v>
      </c>
      <c r="S20">
        <v>-0.36584</v>
      </c>
      <c r="T20">
        <v>-0.39451000000000003</v>
      </c>
      <c r="U20">
        <v>-0.65571000000000002</v>
      </c>
      <c r="V20">
        <v>-0.38536999999999999</v>
      </c>
      <c r="W20">
        <v>-0.43431999999999998</v>
      </c>
      <c r="X20">
        <v>0.65476999999999996</v>
      </c>
      <c r="Y20">
        <v>0.63607999999999998</v>
      </c>
      <c r="Z20">
        <v>-4.351E-2</v>
      </c>
      <c r="AA20">
        <v>0.77890000000000004</v>
      </c>
      <c r="AB20">
        <v>1.08209</v>
      </c>
      <c r="AC20">
        <v>0.85850000000000004</v>
      </c>
      <c r="AD20">
        <v>2.8624000000000001</v>
      </c>
      <c r="AE20">
        <v>-0.86621000000000004</v>
      </c>
      <c r="AF20">
        <v>-0.77397000000000005</v>
      </c>
      <c r="AG20">
        <v>-0.48010000000000003</v>
      </c>
      <c r="AH20">
        <v>-0.10927000000000001</v>
      </c>
      <c r="AI20">
        <v>-0.16311999999999999</v>
      </c>
      <c r="AJ20">
        <v>-0.80664000000000002</v>
      </c>
      <c r="AK20">
        <v>2.6248900000000002</v>
      </c>
      <c r="AL20">
        <v>-7.5579999999999994E-2</v>
      </c>
      <c r="AM20">
        <v>1.5367200000000001</v>
      </c>
      <c r="AN20">
        <v>3.32605</v>
      </c>
      <c r="AO20">
        <v>3.3790000000000001E-2</v>
      </c>
      <c r="AP20">
        <v>-0.52653000000000005</v>
      </c>
      <c r="AQ20">
        <v>3.7109999999999997E-2</v>
      </c>
      <c r="AR20">
        <v>-0.19237000000000001</v>
      </c>
      <c r="AS20">
        <v>-0.62139</v>
      </c>
      <c r="AT20">
        <v>-0.80535000000000001</v>
      </c>
      <c r="AU20">
        <v>-0.37657000000000002</v>
      </c>
      <c r="AV20">
        <v>-0.68100000000000005</v>
      </c>
      <c r="AW20">
        <v>0.59155999999999997</v>
      </c>
      <c r="AX20">
        <v>0.13067999999999999</v>
      </c>
      <c r="AY20">
        <v>-1.04125</v>
      </c>
      <c r="AZ20">
        <v>1.3183800000000001</v>
      </c>
      <c r="BA20">
        <v>-0.23286000000000001</v>
      </c>
    </row>
    <row r="21" spans="1:53" x14ac:dyDescent="0.4">
      <c r="A21">
        <v>20</v>
      </c>
      <c r="B21">
        <v>0</v>
      </c>
      <c r="C21">
        <v>1</v>
      </c>
      <c r="D21">
        <v>1.3680399999999999</v>
      </c>
      <c r="E21">
        <v>2.1998799999999998</v>
      </c>
      <c r="F21">
        <v>0.54118999999999995</v>
      </c>
      <c r="G21">
        <v>3.28403</v>
      </c>
      <c r="H21">
        <v>0.74861</v>
      </c>
      <c r="I21">
        <v>-0.21167</v>
      </c>
      <c r="J21">
        <v>-0.53303999999999996</v>
      </c>
      <c r="K21">
        <v>1.0197700000000001</v>
      </c>
      <c r="L21">
        <v>0.71409</v>
      </c>
      <c r="M21">
        <v>1.6876199999999999</v>
      </c>
      <c r="N21">
        <v>-1.47923</v>
      </c>
      <c r="O21">
        <v>-0.19928000000000001</v>
      </c>
      <c r="P21">
        <v>-1.2115800000000001</v>
      </c>
      <c r="Q21">
        <v>0.67503000000000002</v>
      </c>
      <c r="R21">
        <v>3.4082599999999998</v>
      </c>
      <c r="S21">
        <v>-0.35998000000000002</v>
      </c>
      <c r="T21">
        <v>-0.25276999999999999</v>
      </c>
      <c r="U21">
        <v>2.5577700000000001</v>
      </c>
      <c r="V21">
        <v>-0.51709000000000005</v>
      </c>
      <c r="W21">
        <v>4.5201599999999997</v>
      </c>
      <c r="X21">
        <v>4.6852799999999997</v>
      </c>
      <c r="Y21">
        <v>9.2170000000000002E-2</v>
      </c>
      <c r="Z21">
        <v>0.13094</v>
      </c>
      <c r="AA21">
        <v>3.23889</v>
      </c>
      <c r="AB21">
        <v>3.5400000000000002E-3</v>
      </c>
      <c r="AC21">
        <v>9.58094</v>
      </c>
      <c r="AD21">
        <v>0.83230999999999999</v>
      </c>
      <c r="AE21">
        <v>0.42401</v>
      </c>
      <c r="AF21">
        <v>2.3048199999999999</v>
      </c>
      <c r="AG21">
        <v>0.63166999999999995</v>
      </c>
      <c r="AH21">
        <v>0.24603</v>
      </c>
      <c r="AI21">
        <v>0.39689000000000002</v>
      </c>
      <c r="AJ21">
        <v>-0.74387000000000003</v>
      </c>
      <c r="AK21">
        <v>2.3340299999999998</v>
      </c>
      <c r="AL21">
        <v>-0.16142999999999999</v>
      </c>
      <c r="AM21">
        <v>7.9719999999999999E-2</v>
      </c>
      <c r="AN21">
        <v>-5.1029999999999999E-2</v>
      </c>
      <c r="AO21">
        <v>0.24456</v>
      </c>
      <c r="AP21">
        <v>0.29154999999999998</v>
      </c>
      <c r="AQ21">
        <v>-7.4410000000000004E-2</v>
      </c>
      <c r="AR21">
        <v>-0.17213000000000001</v>
      </c>
      <c r="AS21">
        <v>-0.52849999999999997</v>
      </c>
      <c r="AT21">
        <v>-0.88658000000000003</v>
      </c>
      <c r="AU21">
        <v>1.5471299999999999</v>
      </c>
      <c r="AV21">
        <v>2.0887600000000002</v>
      </c>
      <c r="AW21">
        <v>-0.23038</v>
      </c>
      <c r="AX21">
        <v>0.82820000000000005</v>
      </c>
      <c r="AY21">
        <v>2.86131</v>
      </c>
      <c r="AZ21">
        <v>0.99207000000000001</v>
      </c>
      <c r="BA21">
        <v>-0.14112</v>
      </c>
    </row>
    <row r="22" spans="1:53" x14ac:dyDescent="0.4">
      <c r="A22">
        <v>21</v>
      </c>
      <c r="B22">
        <v>1</v>
      </c>
      <c r="C22">
        <v>2</v>
      </c>
      <c r="D22">
        <v>6.8729999999999999E-2</v>
      </c>
      <c r="E22">
        <v>0.60767000000000004</v>
      </c>
      <c r="F22">
        <v>-0.30009000000000002</v>
      </c>
      <c r="G22">
        <v>-0.41099000000000002</v>
      </c>
      <c r="H22">
        <v>0.25391999999999998</v>
      </c>
      <c r="I22">
        <v>3.909E-2</v>
      </c>
      <c r="J22">
        <v>-0.53303999999999996</v>
      </c>
      <c r="K22">
        <v>1.4320200000000001</v>
      </c>
      <c r="L22">
        <v>-0.55074000000000001</v>
      </c>
      <c r="M22">
        <v>0.49835000000000002</v>
      </c>
      <c r="N22">
        <v>-1.7059999999999999E-2</v>
      </c>
      <c r="O22">
        <v>1.56273</v>
      </c>
      <c r="P22">
        <v>-0.96270999999999995</v>
      </c>
      <c r="Q22">
        <v>-0.74487999999999999</v>
      </c>
      <c r="R22">
        <v>-0.22161</v>
      </c>
      <c r="S22">
        <v>0.78395000000000004</v>
      </c>
      <c r="T22">
        <v>-0.70667000000000002</v>
      </c>
      <c r="U22">
        <v>8.0949999999999994E-2</v>
      </c>
      <c r="V22">
        <v>0.59682000000000002</v>
      </c>
      <c r="W22">
        <v>-0.18496000000000001</v>
      </c>
      <c r="X22">
        <v>-0.96045999999999998</v>
      </c>
      <c r="Y22">
        <v>-0.2404</v>
      </c>
      <c r="Z22">
        <v>-0.39673000000000003</v>
      </c>
      <c r="AA22">
        <v>-0.50946999999999998</v>
      </c>
      <c r="AB22">
        <v>0.28967999999999999</v>
      </c>
      <c r="AC22">
        <v>0.46994000000000002</v>
      </c>
      <c r="AD22">
        <v>-0.57167000000000001</v>
      </c>
      <c r="AE22">
        <v>-0.47432000000000002</v>
      </c>
      <c r="AF22">
        <v>-5.1450000000000003E-2</v>
      </c>
      <c r="AG22">
        <v>-0.13497999999999999</v>
      </c>
      <c r="AH22">
        <v>-0.46118999999999999</v>
      </c>
      <c r="AI22">
        <v>-0.52788999999999997</v>
      </c>
      <c r="AJ22">
        <v>-1.1572499999999999</v>
      </c>
      <c r="AK22">
        <v>-0.52558000000000005</v>
      </c>
      <c r="AL22">
        <v>-0.13593</v>
      </c>
      <c r="AM22">
        <v>-0.66322999999999999</v>
      </c>
      <c r="AN22">
        <v>0.20386000000000001</v>
      </c>
      <c r="AO22">
        <v>-0.38915</v>
      </c>
      <c r="AP22">
        <v>-0.50754999999999995</v>
      </c>
      <c r="AQ22">
        <v>-0.11205</v>
      </c>
      <c r="AR22">
        <v>-0.19241</v>
      </c>
      <c r="AS22">
        <v>-0.42498000000000002</v>
      </c>
      <c r="AT22">
        <v>0.67566999999999999</v>
      </c>
      <c r="AU22">
        <v>-0.77136000000000005</v>
      </c>
      <c r="AV22">
        <v>-0.62760000000000005</v>
      </c>
      <c r="AW22">
        <v>0.36334</v>
      </c>
      <c r="AX22">
        <v>0.26773000000000002</v>
      </c>
      <c r="AY22">
        <v>-0.4824</v>
      </c>
      <c r="AZ22">
        <v>0.91993000000000003</v>
      </c>
      <c r="BA22">
        <v>-0.23282</v>
      </c>
    </row>
    <row r="23" spans="1:53" x14ac:dyDescent="0.4">
      <c r="A23">
        <v>22</v>
      </c>
      <c r="B23">
        <v>0</v>
      </c>
      <c r="C23">
        <v>1</v>
      </c>
      <c r="D23">
        <v>-1.789E-2</v>
      </c>
      <c r="E23">
        <v>-1.6209999999999999E-2</v>
      </c>
      <c r="F23">
        <v>-6.9809999999999997E-2</v>
      </c>
      <c r="G23">
        <v>-0.50856999999999997</v>
      </c>
      <c r="H23">
        <v>0.32189000000000001</v>
      </c>
      <c r="I23">
        <v>11.49424</v>
      </c>
      <c r="J23">
        <v>-0.53303999999999996</v>
      </c>
      <c r="K23">
        <v>1.1860599999999999</v>
      </c>
      <c r="L23">
        <v>-0.55074000000000001</v>
      </c>
      <c r="M23">
        <v>0.20230999999999999</v>
      </c>
      <c r="N23">
        <v>0.34032000000000001</v>
      </c>
      <c r="O23">
        <v>-0.81191000000000002</v>
      </c>
      <c r="P23">
        <v>-0.48984</v>
      </c>
      <c r="Q23">
        <v>-0.22672999999999999</v>
      </c>
      <c r="R23">
        <v>-0.26804</v>
      </c>
      <c r="S23">
        <v>0.42638999999999999</v>
      </c>
      <c r="T23">
        <v>0.30442000000000002</v>
      </c>
      <c r="U23">
        <v>0.23261999999999999</v>
      </c>
      <c r="V23">
        <v>-0.44335000000000002</v>
      </c>
      <c r="W23">
        <v>-0.66844000000000003</v>
      </c>
      <c r="X23">
        <v>-0.59406000000000003</v>
      </c>
      <c r="Y23">
        <v>0.22697999999999999</v>
      </c>
      <c r="Z23">
        <v>0.21668999999999999</v>
      </c>
      <c r="AA23">
        <v>5.28E-3</v>
      </c>
      <c r="AB23">
        <v>6.4360000000000001E-2</v>
      </c>
      <c r="AC23">
        <v>-0.43257000000000001</v>
      </c>
      <c r="AD23">
        <v>6.2719999999999998E-2</v>
      </c>
      <c r="AE23">
        <v>-0.52847</v>
      </c>
      <c r="AF23">
        <v>0.29377999999999999</v>
      </c>
      <c r="AG23">
        <v>-0.37151000000000001</v>
      </c>
      <c r="AH23">
        <v>-0.35543000000000002</v>
      </c>
      <c r="AI23">
        <v>8.8459999999999997E-2</v>
      </c>
      <c r="AJ23">
        <v>-0.62041000000000002</v>
      </c>
      <c r="AK23">
        <v>-0.99080000000000001</v>
      </c>
      <c r="AL23">
        <v>-4.3439999999999999E-2</v>
      </c>
      <c r="AM23">
        <v>-0.65303</v>
      </c>
      <c r="AN23">
        <v>-0.40179999999999999</v>
      </c>
      <c r="AO23">
        <v>2.0140000000000002E-2</v>
      </c>
      <c r="AP23">
        <v>-0.53791</v>
      </c>
      <c r="AQ23">
        <v>-0.18225</v>
      </c>
      <c r="AR23">
        <v>4.6398200000000003</v>
      </c>
      <c r="AS23">
        <v>0.38668999999999998</v>
      </c>
      <c r="AT23">
        <v>-1.3474600000000001</v>
      </c>
      <c r="AU23">
        <v>-0.81189999999999996</v>
      </c>
      <c r="AV23">
        <v>-0.31502000000000002</v>
      </c>
      <c r="AW23">
        <v>0.26221</v>
      </c>
      <c r="AX23">
        <v>-0.15565000000000001</v>
      </c>
      <c r="AY23">
        <v>-0.30124000000000001</v>
      </c>
      <c r="AZ23">
        <v>0.66252999999999995</v>
      </c>
      <c r="BA23">
        <v>-0.24958</v>
      </c>
    </row>
    <row r="24" spans="1:53" x14ac:dyDescent="0.4">
      <c r="A24">
        <v>23</v>
      </c>
      <c r="B24">
        <v>1</v>
      </c>
      <c r="C24">
        <v>2</v>
      </c>
      <c r="D24">
        <v>0.50183999999999995</v>
      </c>
      <c r="E24">
        <v>0.58487</v>
      </c>
      <c r="F24">
        <v>0.29948000000000002</v>
      </c>
      <c r="G24">
        <v>-0.19983000000000001</v>
      </c>
      <c r="H24">
        <v>-0.66383000000000003</v>
      </c>
      <c r="I24">
        <v>-0.21167</v>
      </c>
      <c r="J24">
        <v>-0.53303999999999996</v>
      </c>
      <c r="K24">
        <v>1.5864100000000001</v>
      </c>
      <c r="L24">
        <v>-0.55074000000000001</v>
      </c>
      <c r="M24">
        <v>-1.1172200000000001</v>
      </c>
      <c r="N24">
        <v>-0.96177000000000001</v>
      </c>
      <c r="O24">
        <v>-0.12584999999999999</v>
      </c>
      <c r="P24">
        <v>2.2874699999999999</v>
      </c>
      <c r="Q24">
        <v>-1.1739599999999999</v>
      </c>
      <c r="R24">
        <v>-0.60170000000000001</v>
      </c>
      <c r="S24">
        <v>-0.16381000000000001</v>
      </c>
      <c r="T24">
        <v>-0.68152000000000001</v>
      </c>
      <c r="U24">
        <v>-0.32186999999999999</v>
      </c>
      <c r="V24">
        <v>0.58811999999999998</v>
      </c>
      <c r="W24">
        <v>-0.46423999999999999</v>
      </c>
      <c r="X24">
        <v>-0.40832000000000002</v>
      </c>
      <c r="Y24">
        <v>-0.2155</v>
      </c>
      <c r="Z24">
        <v>-0.38435999999999998</v>
      </c>
      <c r="AA24">
        <v>-0.91951000000000005</v>
      </c>
      <c r="AB24">
        <v>-0.43970999999999999</v>
      </c>
      <c r="AC24">
        <v>0.44621</v>
      </c>
      <c r="AD24">
        <v>-0.12640000000000001</v>
      </c>
      <c r="AE24">
        <v>-1.00909</v>
      </c>
      <c r="AF24">
        <v>3.7620000000000001E-2</v>
      </c>
      <c r="AG24">
        <v>-0.41481000000000001</v>
      </c>
      <c r="AH24">
        <v>-0.32965</v>
      </c>
      <c r="AI24">
        <v>-0.94106000000000001</v>
      </c>
      <c r="AJ24">
        <v>-0.90034000000000003</v>
      </c>
      <c r="AK24">
        <v>0.86909999999999998</v>
      </c>
      <c r="AL24">
        <v>-7.1849999999999997E-2</v>
      </c>
      <c r="AM24">
        <v>0.47069</v>
      </c>
      <c r="AN24">
        <v>-0.23050000000000001</v>
      </c>
      <c r="AO24">
        <v>-0.31108999999999998</v>
      </c>
      <c r="AP24">
        <v>-0.56701999999999997</v>
      </c>
      <c r="AQ24">
        <v>-9.0429999999999996E-2</v>
      </c>
      <c r="AR24">
        <v>-0.21318999999999999</v>
      </c>
      <c r="AS24">
        <v>-0.54515999999999998</v>
      </c>
      <c r="AT24">
        <v>-0.74575999999999998</v>
      </c>
      <c r="AU24">
        <v>-1.1563600000000001</v>
      </c>
      <c r="AV24">
        <v>-0.83169000000000004</v>
      </c>
      <c r="AW24">
        <v>0.12967999999999999</v>
      </c>
      <c r="AX24">
        <v>-8.6830000000000004E-2</v>
      </c>
      <c r="AY24">
        <v>-1.2592300000000001</v>
      </c>
      <c r="AZ24">
        <v>0.64646000000000003</v>
      </c>
      <c r="BA24">
        <v>-0.12601999999999999</v>
      </c>
    </row>
    <row r="25" spans="1:53" x14ac:dyDescent="0.4">
      <c r="A25">
        <v>24</v>
      </c>
      <c r="B25">
        <v>0</v>
      </c>
      <c r="C25">
        <v>2</v>
      </c>
      <c r="D25">
        <v>1.28142</v>
      </c>
      <c r="E25">
        <v>1.3841000000000001</v>
      </c>
      <c r="F25">
        <v>-0.30009000000000002</v>
      </c>
      <c r="G25">
        <v>-0.50856999999999997</v>
      </c>
      <c r="H25">
        <v>0.64756000000000002</v>
      </c>
      <c r="I25">
        <v>-0.21167</v>
      </c>
      <c r="J25">
        <v>-0.53303999999999996</v>
      </c>
      <c r="K25">
        <v>1.12765</v>
      </c>
      <c r="L25">
        <v>0.62556</v>
      </c>
      <c r="M25">
        <v>2.3285200000000001</v>
      </c>
      <c r="N25">
        <v>-0.80862999999999996</v>
      </c>
      <c r="O25">
        <v>0.12282</v>
      </c>
      <c r="P25">
        <v>-0.13416</v>
      </c>
      <c r="Q25">
        <v>-6.4219999999999999E-2</v>
      </c>
      <c r="R25">
        <v>-0.21113999999999999</v>
      </c>
      <c r="S25">
        <v>1.5142800000000001</v>
      </c>
      <c r="T25">
        <v>-0.69947000000000004</v>
      </c>
      <c r="U25">
        <v>0.38929000000000002</v>
      </c>
      <c r="V25">
        <v>-0.24364</v>
      </c>
      <c r="W25">
        <v>-0.68964000000000003</v>
      </c>
      <c r="X25">
        <v>-1.1144799999999999</v>
      </c>
      <c r="Y25">
        <v>4.7980000000000002E-2</v>
      </c>
      <c r="Z25">
        <v>-0.25164999999999998</v>
      </c>
      <c r="AA25">
        <v>0.27056999999999998</v>
      </c>
      <c r="AB25">
        <v>-0.43669999999999998</v>
      </c>
      <c r="AC25">
        <v>-0.73043999999999998</v>
      </c>
      <c r="AD25">
        <v>-1.0979099999999999</v>
      </c>
      <c r="AE25">
        <v>2.2615400000000001</v>
      </c>
      <c r="AF25">
        <v>-0.82172000000000001</v>
      </c>
      <c r="AG25">
        <v>0.21681</v>
      </c>
      <c r="AH25">
        <v>-0.40348000000000001</v>
      </c>
      <c r="AI25">
        <v>-0.46028000000000002</v>
      </c>
      <c r="AJ25">
        <v>0.65773999999999999</v>
      </c>
      <c r="AK25">
        <v>0.28360999999999997</v>
      </c>
      <c r="AL25">
        <v>-9.5219999999999999E-2</v>
      </c>
      <c r="AM25">
        <v>0.23386999999999999</v>
      </c>
      <c r="AN25">
        <v>-0.79559999999999997</v>
      </c>
      <c r="AO25">
        <v>-0.18415999999999999</v>
      </c>
      <c r="AP25">
        <v>0.42576999999999998</v>
      </c>
      <c r="AQ25">
        <v>-0.14086000000000001</v>
      </c>
      <c r="AR25">
        <v>-0.18564</v>
      </c>
      <c r="AS25">
        <v>1.5321400000000001</v>
      </c>
      <c r="AT25">
        <v>0.20591999999999999</v>
      </c>
      <c r="AU25">
        <v>0.51361000000000001</v>
      </c>
      <c r="AV25">
        <v>1.0708599999999999</v>
      </c>
      <c r="AW25">
        <v>0.51117000000000001</v>
      </c>
      <c r="AX25">
        <v>0.55913000000000002</v>
      </c>
      <c r="AY25">
        <v>1.7084600000000001</v>
      </c>
      <c r="AZ25">
        <v>-0.67034000000000005</v>
      </c>
      <c r="BA25">
        <v>-0.26262000000000002</v>
      </c>
    </row>
    <row r="26" spans="1:53" x14ac:dyDescent="0.4">
      <c r="A26">
        <v>25</v>
      </c>
      <c r="B26">
        <v>0</v>
      </c>
      <c r="C26">
        <v>1</v>
      </c>
      <c r="D26">
        <v>1.9743900000000001</v>
      </c>
      <c r="E26">
        <v>1.4001600000000001</v>
      </c>
      <c r="F26">
        <v>2.4144700000000001</v>
      </c>
      <c r="G26">
        <v>-0.50856999999999997</v>
      </c>
      <c r="H26">
        <v>1.4093</v>
      </c>
      <c r="I26">
        <v>-0.21167</v>
      </c>
      <c r="J26">
        <v>-0.53303999999999996</v>
      </c>
      <c r="K26">
        <v>0.90891</v>
      </c>
      <c r="L26">
        <v>-0.55074000000000001</v>
      </c>
      <c r="M26">
        <v>-5.2089999999999997E-2</v>
      </c>
      <c r="N26">
        <v>0.29730000000000001</v>
      </c>
      <c r="O26">
        <v>0.78146000000000004</v>
      </c>
      <c r="P26">
        <v>-0.82747999999999999</v>
      </c>
      <c r="Q26">
        <v>1.53545</v>
      </c>
      <c r="R26">
        <v>0.18694</v>
      </c>
      <c r="S26">
        <v>-0.38779999999999998</v>
      </c>
      <c r="T26">
        <v>-0.42052</v>
      </c>
      <c r="U26">
        <v>3.38924</v>
      </c>
      <c r="V26">
        <v>-0.73480999999999996</v>
      </c>
      <c r="W26">
        <v>-0.59706999999999999</v>
      </c>
      <c r="X26">
        <v>1.1210899999999999</v>
      </c>
      <c r="Y26">
        <v>3.5029999999999999E-2</v>
      </c>
      <c r="Z26">
        <v>-0.25395000000000001</v>
      </c>
      <c r="AA26">
        <v>1.28826</v>
      </c>
      <c r="AB26">
        <v>3.1559999999999998E-2</v>
      </c>
      <c r="AC26">
        <v>1.85836</v>
      </c>
      <c r="AD26">
        <v>3.9410000000000001E-2</v>
      </c>
      <c r="AE26">
        <v>-0.45279000000000003</v>
      </c>
      <c r="AF26">
        <v>-0.31840000000000002</v>
      </c>
      <c r="AG26">
        <v>-0.21476000000000001</v>
      </c>
      <c r="AH26">
        <v>7.3859999999999995E-2</v>
      </c>
      <c r="AI26">
        <v>0.27635999999999999</v>
      </c>
      <c r="AJ26">
        <v>-0.84682000000000002</v>
      </c>
      <c r="AK26">
        <v>0.52381</v>
      </c>
      <c r="AL26">
        <v>-0.18659999999999999</v>
      </c>
      <c r="AM26">
        <v>0.61085999999999996</v>
      </c>
      <c r="AN26">
        <v>1.35598</v>
      </c>
      <c r="AO26">
        <v>3.4180000000000002E-2</v>
      </c>
      <c r="AP26">
        <v>-0.29831000000000002</v>
      </c>
      <c r="AQ26">
        <v>-2.0650000000000002E-2</v>
      </c>
      <c r="AR26">
        <v>-0.22509999999999999</v>
      </c>
      <c r="AS26">
        <v>1.2209300000000001</v>
      </c>
      <c r="AT26">
        <v>-0.98204999999999998</v>
      </c>
      <c r="AU26">
        <v>1.47803</v>
      </c>
      <c r="AV26">
        <v>-0.15708</v>
      </c>
      <c r="AW26">
        <v>1.24773</v>
      </c>
      <c r="AX26">
        <v>0.95747000000000004</v>
      </c>
      <c r="AY26">
        <v>1.1442300000000001</v>
      </c>
      <c r="AZ26">
        <v>0.27196999999999999</v>
      </c>
      <c r="BA26">
        <v>-0.25668000000000002</v>
      </c>
    </row>
    <row r="27" spans="1:53" x14ac:dyDescent="0.4">
      <c r="A27">
        <v>26</v>
      </c>
      <c r="B27">
        <v>0</v>
      </c>
      <c r="C27">
        <v>1</v>
      </c>
      <c r="D27">
        <v>0.93493999999999999</v>
      </c>
      <c r="E27">
        <v>2.2255699999999998</v>
      </c>
      <c r="F27">
        <v>0.17707000000000001</v>
      </c>
      <c r="G27">
        <v>-0.50856999999999997</v>
      </c>
      <c r="H27">
        <v>0.35965999999999998</v>
      </c>
      <c r="I27">
        <v>-0.21167</v>
      </c>
      <c r="J27">
        <v>-0.53303999999999996</v>
      </c>
      <c r="K27">
        <v>1.59484</v>
      </c>
      <c r="L27">
        <v>-0.55074000000000001</v>
      </c>
      <c r="M27">
        <v>0.64988000000000001</v>
      </c>
      <c r="N27">
        <v>7.9170000000000004E-2</v>
      </c>
      <c r="O27">
        <v>-0.24986</v>
      </c>
      <c r="P27">
        <v>-0.46445999999999998</v>
      </c>
      <c r="Q27">
        <v>0.23116999999999999</v>
      </c>
      <c r="R27">
        <v>-0.26478000000000002</v>
      </c>
      <c r="S27">
        <v>-0.17141000000000001</v>
      </c>
      <c r="T27">
        <v>-0.42973</v>
      </c>
      <c r="U27">
        <v>-2.4649999999999998E-2</v>
      </c>
      <c r="V27">
        <v>-0.61826000000000003</v>
      </c>
      <c r="W27">
        <v>-0.44877</v>
      </c>
      <c r="X27">
        <v>0.86570000000000003</v>
      </c>
      <c r="Y27">
        <v>0.69930999999999999</v>
      </c>
      <c r="Z27">
        <v>-3.6470000000000002E-2</v>
      </c>
      <c r="AA27">
        <v>1.4658100000000001</v>
      </c>
      <c r="AB27">
        <v>4.4170000000000001E-2</v>
      </c>
      <c r="AC27">
        <v>1.10304</v>
      </c>
      <c r="AD27">
        <v>1.7603500000000001</v>
      </c>
      <c r="AE27">
        <v>-0.82874999999999999</v>
      </c>
      <c r="AF27">
        <v>0.89478999999999997</v>
      </c>
      <c r="AG27">
        <v>-0.41075</v>
      </c>
      <c r="AH27">
        <v>-0.24993000000000001</v>
      </c>
      <c r="AI27">
        <v>-8.9279999999999998E-2</v>
      </c>
      <c r="AJ27">
        <v>-1.06836</v>
      </c>
      <c r="AK27">
        <v>3.0496799999999999</v>
      </c>
      <c r="AL27">
        <v>-7.4359999999999996E-2</v>
      </c>
      <c r="AM27">
        <v>-0.59104000000000001</v>
      </c>
      <c r="AN27">
        <v>-1.24038</v>
      </c>
      <c r="AO27">
        <v>3.5490000000000001E-2</v>
      </c>
      <c r="AP27">
        <v>0.38146000000000002</v>
      </c>
      <c r="AQ27">
        <v>-0.20322000000000001</v>
      </c>
      <c r="AR27">
        <v>-0.30363000000000001</v>
      </c>
      <c r="AS27">
        <v>0.11419</v>
      </c>
      <c r="AT27">
        <v>-0.36210999999999999</v>
      </c>
      <c r="AU27">
        <v>-0.78127000000000002</v>
      </c>
      <c r="AV27">
        <v>-0.64761999999999997</v>
      </c>
      <c r="AW27">
        <v>8.8999999999999996E-2</v>
      </c>
      <c r="AX27">
        <v>-0.49569999999999997</v>
      </c>
      <c r="AY27">
        <v>-1.0253699999999999</v>
      </c>
      <c r="AZ27">
        <v>-0.11513</v>
      </c>
      <c r="BA27">
        <v>-0.27455000000000002</v>
      </c>
    </row>
    <row r="28" spans="1:53" x14ac:dyDescent="0.4">
      <c r="A28">
        <v>27</v>
      </c>
      <c r="B28">
        <v>1</v>
      </c>
      <c r="C28">
        <v>1</v>
      </c>
      <c r="D28">
        <v>1.02156</v>
      </c>
      <c r="E28">
        <v>3.2640000000000002E-2</v>
      </c>
      <c r="F28">
        <v>-0.30009000000000002</v>
      </c>
      <c r="G28">
        <v>-0.50856999999999997</v>
      </c>
      <c r="H28">
        <v>0.48009000000000002</v>
      </c>
      <c r="I28">
        <v>-0.21167</v>
      </c>
      <c r="J28">
        <v>-0.53303999999999996</v>
      </c>
      <c r="K28">
        <v>1.3915299999999999</v>
      </c>
      <c r="L28">
        <v>-0.55074000000000001</v>
      </c>
      <c r="M28">
        <v>7.6400000000000001E-3</v>
      </c>
      <c r="N28">
        <v>0.44490000000000002</v>
      </c>
      <c r="O28">
        <v>-0.68218000000000001</v>
      </c>
      <c r="P28">
        <v>0.29078999999999999</v>
      </c>
      <c r="Q28">
        <v>9.8300000000000002E-3</v>
      </c>
      <c r="R28">
        <v>7.3580000000000007E-2</v>
      </c>
      <c r="S28">
        <v>9.8499999999999994E-3</v>
      </c>
      <c r="T28">
        <v>-0.69211999999999996</v>
      </c>
      <c r="U28">
        <v>0.24016999999999999</v>
      </c>
      <c r="V28">
        <v>-0.73909000000000002</v>
      </c>
      <c r="W28">
        <v>-0.12998000000000001</v>
      </c>
      <c r="X28">
        <v>1.9675199999999999</v>
      </c>
      <c r="Y28">
        <v>-0.31437999999999999</v>
      </c>
      <c r="Z28">
        <v>-0.24418999999999999</v>
      </c>
      <c r="AA28">
        <v>1.08491</v>
      </c>
      <c r="AB28">
        <v>9.2910000000000006E-2</v>
      </c>
      <c r="AC28">
        <v>0.96965999999999997</v>
      </c>
      <c r="AD28">
        <v>-0.38651999999999997</v>
      </c>
      <c r="AE28">
        <v>-0.69298999999999999</v>
      </c>
      <c r="AF28">
        <v>4.0747200000000001</v>
      </c>
      <c r="AG28">
        <v>-0.35907</v>
      </c>
      <c r="AH28">
        <v>-0.24045</v>
      </c>
      <c r="AI28">
        <v>0.56340000000000001</v>
      </c>
      <c r="AJ28">
        <v>-0.54330000000000001</v>
      </c>
      <c r="AK28">
        <v>0.18640000000000001</v>
      </c>
      <c r="AL28">
        <v>-0.14232</v>
      </c>
      <c r="AM28">
        <v>2.5247099999999998</v>
      </c>
      <c r="AN28">
        <v>-0.78903000000000001</v>
      </c>
      <c r="AO28">
        <v>-3.2439999999999997E-2</v>
      </c>
      <c r="AP28">
        <v>8.2799999999999992E-3</v>
      </c>
      <c r="AQ28">
        <v>-5.0099999999999997E-3</v>
      </c>
      <c r="AR28">
        <v>-0.35725000000000001</v>
      </c>
      <c r="AS28">
        <v>0.18356</v>
      </c>
      <c r="AT28">
        <v>0.39482</v>
      </c>
      <c r="AU28">
        <v>-0.54013</v>
      </c>
      <c r="AV28">
        <v>-0.59365000000000001</v>
      </c>
      <c r="AW28">
        <v>-8.584E-2</v>
      </c>
      <c r="AX28">
        <v>0.84750999999999999</v>
      </c>
      <c r="AY28">
        <v>-0.87475000000000003</v>
      </c>
      <c r="AZ28">
        <v>7.2941599999999998</v>
      </c>
      <c r="BA28">
        <v>-5.629E-2</v>
      </c>
    </row>
    <row r="29" spans="1:53" x14ac:dyDescent="0.4">
      <c r="A29">
        <v>28</v>
      </c>
      <c r="B29">
        <v>1</v>
      </c>
      <c r="C29">
        <v>2</v>
      </c>
      <c r="D29">
        <v>-0.79747999999999997</v>
      </c>
      <c r="E29">
        <v>-1.4907600000000001</v>
      </c>
      <c r="F29">
        <v>-0.30009000000000002</v>
      </c>
      <c r="G29">
        <v>-0.50856999999999997</v>
      </c>
      <c r="H29">
        <v>-0.66383000000000003</v>
      </c>
      <c r="I29">
        <v>-0.21167</v>
      </c>
      <c r="J29">
        <v>-0.53303999999999996</v>
      </c>
      <c r="K29">
        <v>0.92852000000000001</v>
      </c>
      <c r="L29">
        <v>-0.55074000000000001</v>
      </c>
      <c r="M29">
        <v>-1.1172200000000001</v>
      </c>
      <c r="N29">
        <v>0.10503999999999999</v>
      </c>
      <c r="O29">
        <v>-0.13142000000000001</v>
      </c>
      <c r="P29">
        <v>2.1387100000000001</v>
      </c>
      <c r="Q29">
        <v>0.25516</v>
      </c>
      <c r="R29">
        <v>-0.48470000000000002</v>
      </c>
      <c r="S29">
        <v>-0.23721</v>
      </c>
      <c r="T29">
        <v>-0.71884000000000003</v>
      </c>
      <c r="U29">
        <v>-0.28782000000000002</v>
      </c>
      <c r="V29">
        <v>-0.17634</v>
      </c>
      <c r="W29">
        <v>-0.47308</v>
      </c>
      <c r="X29">
        <v>-0.47455000000000003</v>
      </c>
      <c r="Y29">
        <v>1.24E-2</v>
      </c>
      <c r="Z29">
        <v>7.6670000000000002E-2</v>
      </c>
      <c r="AA29">
        <v>-0.64729000000000003</v>
      </c>
      <c r="AB29">
        <v>-0.14541999999999999</v>
      </c>
      <c r="AC29">
        <v>0.43923000000000001</v>
      </c>
      <c r="AD29">
        <v>-1.1637500000000001</v>
      </c>
      <c r="AE29">
        <v>-0.64890999999999999</v>
      </c>
      <c r="AF29">
        <v>-0.2049</v>
      </c>
      <c r="AG29">
        <v>-0.42998999999999998</v>
      </c>
      <c r="AH29">
        <v>-0.33761000000000002</v>
      </c>
      <c r="AI29">
        <v>-0.57464000000000004</v>
      </c>
      <c r="AJ29">
        <v>-0.92718999999999996</v>
      </c>
      <c r="AK29">
        <v>-0.45263999999999999</v>
      </c>
      <c r="AL29">
        <v>-0.12497</v>
      </c>
      <c r="AM29">
        <v>0.49253000000000002</v>
      </c>
      <c r="AN29">
        <v>-0.34489999999999998</v>
      </c>
      <c r="AO29">
        <v>-7.3039999999999994E-2</v>
      </c>
      <c r="AP29">
        <v>-0.32839000000000002</v>
      </c>
      <c r="AQ29">
        <v>-0.12887000000000001</v>
      </c>
      <c r="AR29">
        <v>-0.27971000000000001</v>
      </c>
      <c r="AS29">
        <v>-0.65268999999999999</v>
      </c>
      <c r="AT29">
        <v>-1.15655</v>
      </c>
      <c r="AU29">
        <v>-0.47165000000000001</v>
      </c>
      <c r="AV29">
        <v>-0.92715999999999998</v>
      </c>
      <c r="AW29">
        <v>-3.3390000000000003E-2</v>
      </c>
      <c r="AX29">
        <v>-0.59319</v>
      </c>
      <c r="AY29">
        <v>-0.96858999999999995</v>
      </c>
      <c r="AZ29">
        <v>-0.36359000000000002</v>
      </c>
      <c r="BA29">
        <v>-0.24507999999999999</v>
      </c>
    </row>
    <row r="30" spans="1:53" x14ac:dyDescent="0.4">
      <c r="A30">
        <v>29</v>
      </c>
      <c r="B30">
        <v>1</v>
      </c>
      <c r="C30">
        <v>2</v>
      </c>
      <c r="D30">
        <v>-0.53761000000000003</v>
      </c>
      <c r="E30">
        <v>-0.39600000000000002</v>
      </c>
      <c r="F30">
        <v>-0.30009000000000002</v>
      </c>
      <c r="G30">
        <v>-0.50856999999999997</v>
      </c>
      <c r="H30">
        <v>-0.66383000000000003</v>
      </c>
      <c r="I30">
        <v>-0.15611</v>
      </c>
      <c r="J30">
        <v>-0.53303999999999996</v>
      </c>
      <c r="K30">
        <v>1.0473600000000001</v>
      </c>
      <c r="L30">
        <v>-0.55074000000000001</v>
      </c>
      <c r="M30">
        <v>-3.3029999999999997E-2</v>
      </c>
      <c r="N30">
        <v>-0.3342</v>
      </c>
      <c r="O30">
        <v>0.16614000000000001</v>
      </c>
      <c r="P30">
        <v>-0.93969999999999998</v>
      </c>
      <c r="Q30">
        <v>-0.49491000000000002</v>
      </c>
      <c r="R30">
        <v>-7.2470000000000007E-2</v>
      </c>
      <c r="S30">
        <v>0.30934</v>
      </c>
      <c r="T30">
        <v>-8.1890000000000004E-2</v>
      </c>
      <c r="U30">
        <v>-0.25281999999999999</v>
      </c>
      <c r="V30">
        <v>1.25911</v>
      </c>
      <c r="W30">
        <v>-0.55896000000000001</v>
      </c>
      <c r="X30">
        <v>-0.20005000000000001</v>
      </c>
      <c r="Y30">
        <v>-3.4799999999999998E-2</v>
      </c>
      <c r="Z30">
        <v>-0.16344</v>
      </c>
      <c r="AA30">
        <v>-0.91090000000000004</v>
      </c>
      <c r="AB30">
        <v>-0.43370999999999998</v>
      </c>
      <c r="AC30">
        <v>-0.21898999999999999</v>
      </c>
      <c r="AD30">
        <v>-0.70531999999999995</v>
      </c>
      <c r="AE30">
        <v>2.7619600000000002</v>
      </c>
      <c r="AF30">
        <v>0.92244999999999999</v>
      </c>
      <c r="AG30">
        <v>0.63632999999999995</v>
      </c>
      <c r="AH30">
        <v>-0.28216999999999998</v>
      </c>
      <c r="AI30">
        <v>-0.63534000000000002</v>
      </c>
      <c r="AJ30">
        <v>-0.92478000000000005</v>
      </c>
      <c r="AK30">
        <v>0.89043000000000005</v>
      </c>
      <c r="AL30">
        <v>-0.11728</v>
      </c>
      <c r="AM30">
        <v>0.77148000000000005</v>
      </c>
      <c r="AN30">
        <v>-0.25275999999999998</v>
      </c>
      <c r="AO30">
        <v>-0.33255000000000001</v>
      </c>
      <c r="AP30">
        <v>2.0272100000000002</v>
      </c>
      <c r="AQ30">
        <v>-0.18106</v>
      </c>
      <c r="AR30">
        <v>-0.26254</v>
      </c>
      <c r="AS30">
        <v>0.64827999999999997</v>
      </c>
      <c r="AT30">
        <v>-0.98209999999999997</v>
      </c>
      <c r="AU30">
        <v>1.678E-2</v>
      </c>
      <c r="AV30">
        <v>-3.5479999999999998E-2</v>
      </c>
      <c r="AW30">
        <v>0.28814000000000001</v>
      </c>
      <c r="AX30">
        <v>0.91488000000000003</v>
      </c>
      <c r="AY30">
        <v>-7.0860000000000006E-2</v>
      </c>
      <c r="AZ30">
        <v>0.26062000000000002</v>
      </c>
      <c r="BA30">
        <v>-0.18437000000000001</v>
      </c>
    </row>
    <row r="31" spans="1:53" x14ac:dyDescent="0.4">
      <c r="A31">
        <v>30</v>
      </c>
      <c r="B31">
        <v>0</v>
      </c>
      <c r="C31">
        <v>2</v>
      </c>
      <c r="D31">
        <v>1.1948000000000001</v>
      </c>
      <c r="E31">
        <v>0.39810000000000001</v>
      </c>
      <c r="F31">
        <v>-0.30009000000000002</v>
      </c>
      <c r="G31">
        <v>-0.50856999999999997</v>
      </c>
      <c r="H31">
        <v>0.22322</v>
      </c>
      <c r="I31">
        <v>-0.21167</v>
      </c>
      <c r="J31">
        <v>-0.53303999999999996</v>
      </c>
      <c r="K31">
        <v>1.43614</v>
      </c>
      <c r="L31">
        <v>-0.55074000000000001</v>
      </c>
      <c r="M31">
        <v>0.28339999999999999</v>
      </c>
      <c r="N31">
        <v>0.41255999999999998</v>
      </c>
      <c r="O31">
        <v>0.78549999999999998</v>
      </c>
      <c r="P31">
        <v>0.89026000000000005</v>
      </c>
      <c r="Q31">
        <v>0.51443000000000005</v>
      </c>
      <c r="R31">
        <v>-7.1319999999999995E-2</v>
      </c>
      <c r="S31">
        <v>-7.7109999999999998E-2</v>
      </c>
      <c r="T31">
        <v>0.35886000000000001</v>
      </c>
      <c r="U31">
        <v>-0.42477999999999999</v>
      </c>
      <c r="V31">
        <v>-0.50156000000000001</v>
      </c>
      <c r="W31">
        <v>-0.44508999999999999</v>
      </c>
      <c r="X31">
        <v>-7.5929999999999997E-2</v>
      </c>
      <c r="Y31">
        <v>-0.15761</v>
      </c>
      <c r="Z31">
        <v>-0.14102999999999999</v>
      </c>
      <c r="AA31">
        <v>0.54366000000000003</v>
      </c>
      <c r="AB31">
        <v>-0.26856999999999998</v>
      </c>
      <c r="AC31">
        <v>1.13331</v>
      </c>
      <c r="AD31">
        <v>-1.0999999999999999E-2</v>
      </c>
      <c r="AE31">
        <v>-0.45595999999999998</v>
      </c>
      <c r="AF31">
        <v>-1.7417899999999999</v>
      </c>
      <c r="AG31">
        <v>-0.13897999999999999</v>
      </c>
      <c r="AH31">
        <v>-0.11269</v>
      </c>
      <c r="AI31">
        <v>-0.63683999999999996</v>
      </c>
      <c r="AJ31">
        <v>-1.2805</v>
      </c>
      <c r="AK31">
        <v>0.50053999999999998</v>
      </c>
      <c r="AL31">
        <v>-0.17133000000000001</v>
      </c>
      <c r="AM31">
        <v>7.4450000000000002E-2</v>
      </c>
      <c r="AN31">
        <v>0.12457</v>
      </c>
      <c r="AO31">
        <v>-0.35937999999999998</v>
      </c>
      <c r="AP31">
        <v>2.3476499999999998</v>
      </c>
      <c r="AQ31">
        <v>-3.2910000000000002E-2</v>
      </c>
      <c r="AR31">
        <v>-0.29449999999999998</v>
      </c>
      <c r="AS31">
        <v>1.5360400000000001</v>
      </c>
      <c r="AT31">
        <v>8.1509999999999999E-2</v>
      </c>
      <c r="AU31">
        <v>0.50083999999999995</v>
      </c>
      <c r="AV31">
        <v>-0.38635999999999998</v>
      </c>
      <c r="AW31">
        <v>0.8246</v>
      </c>
      <c r="AX31">
        <v>-0.86112999999999995</v>
      </c>
      <c r="AY31">
        <v>6.1310000000000003E-2</v>
      </c>
      <c r="AZ31">
        <v>-0.17121</v>
      </c>
      <c r="BA31">
        <v>-0.23629</v>
      </c>
    </row>
    <row r="32" spans="1:53" x14ac:dyDescent="0.4">
      <c r="A32">
        <v>31</v>
      </c>
      <c r="B32">
        <v>0</v>
      </c>
      <c r="C32">
        <v>1</v>
      </c>
      <c r="D32">
        <v>1.28142</v>
      </c>
      <c r="E32">
        <v>2.1131600000000001</v>
      </c>
      <c r="F32">
        <v>-0.30009000000000002</v>
      </c>
      <c r="G32">
        <v>-0.50856999999999997</v>
      </c>
      <c r="H32">
        <v>0.25028</v>
      </c>
      <c r="I32">
        <v>-0.18359</v>
      </c>
      <c r="J32">
        <v>-0.53303999999999996</v>
      </c>
      <c r="K32">
        <v>1.4000300000000001</v>
      </c>
      <c r="L32">
        <v>-0.55074000000000001</v>
      </c>
      <c r="M32">
        <v>-1.1172200000000001</v>
      </c>
      <c r="N32">
        <v>-1.072E-2</v>
      </c>
      <c r="O32">
        <v>-0.43731999999999999</v>
      </c>
      <c r="P32">
        <v>1.9637800000000001</v>
      </c>
      <c r="Q32">
        <v>-7.0599999999999996E-2</v>
      </c>
      <c r="R32">
        <v>0.55098000000000003</v>
      </c>
      <c r="S32">
        <v>0.14130999999999999</v>
      </c>
      <c r="T32">
        <v>0.28655999999999998</v>
      </c>
      <c r="U32">
        <v>0.46039999999999998</v>
      </c>
      <c r="V32">
        <v>-0.21706</v>
      </c>
      <c r="W32">
        <v>-0.54322000000000004</v>
      </c>
      <c r="X32">
        <v>-0.29127999999999998</v>
      </c>
      <c r="Y32">
        <v>0.16452</v>
      </c>
      <c r="Z32">
        <v>1.8735999999999999</v>
      </c>
      <c r="AA32">
        <v>0.55176999999999998</v>
      </c>
      <c r="AB32">
        <v>0.27102999999999999</v>
      </c>
      <c r="AC32">
        <v>-3.014E-2</v>
      </c>
      <c r="AD32">
        <v>0.45483000000000001</v>
      </c>
      <c r="AE32">
        <v>-0.43741000000000002</v>
      </c>
      <c r="AF32">
        <v>-0.97543999999999997</v>
      </c>
      <c r="AG32">
        <v>-0.24609</v>
      </c>
      <c r="AH32">
        <v>8.2290000000000002E-2</v>
      </c>
      <c r="AI32">
        <v>0.17571000000000001</v>
      </c>
      <c r="AJ32">
        <v>-1.789E-2</v>
      </c>
      <c r="AK32">
        <v>-0.27895999999999999</v>
      </c>
      <c r="AL32">
        <v>-0.13769999999999999</v>
      </c>
      <c r="AM32">
        <v>0.39684000000000003</v>
      </c>
      <c r="AN32">
        <v>0.30625000000000002</v>
      </c>
      <c r="AO32">
        <v>-8.5309999999999997E-2</v>
      </c>
      <c r="AP32">
        <v>-0.32984000000000002</v>
      </c>
      <c r="AQ32">
        <v>9.9900000000000006E-3</v>
      </c>
      <c r="AR32">
        <v>-9.1749999999999998E-2</v>
      </c>
      <c r="AS32">
        <v>-0.49729000000000001</v>
      </c>
      <c r="AT32">
        <v>1.37201</v>
      </c>
      <c r="AU32">
        <v>3.3250999999999999</v>
      </c>
      <c r="AV32">
        <v>-0.46449000000000001</v>
      </c>
      <c r="AW32">
        <v>1.2685299999999999</v>
      </c>
      <c r="AX32">
        <v>-0.32017000000000001</v>
      </c>
      <c r="AY32">
        <v>-0.52654999999999996</v>
      </c>
      <c r="AZ32">
        <v>0.28588000000000002</v>
      </c>
      <c r="BA32">
        <v>-0.19602</v>
      </c>
    </row>
    <row r="33" spans="1:53" x14ac:dyDescent="0.4">
      <c r="A33">
        <v>32</v>
      </c>
      <c r="B33">
        <v>1</v>
      </c>
      <c r="C33">
        <v>2</v>
      </c>
      <c r="D33">
        <v>0.76170000000000004</v>
      </c>
      <c r="E33">
        <v>-0.45833000000000002</v>
      </c>
      <c r="F33">
        <v>0.23658999999999999</v>
      </c>
      <c r="G33">
        <v>-0.50856999999999997</v>
      </c>
      <c r="H33">
        <v>-0.66383000000000003</v>
      </c>
      <c r="I33">
        <v>-0.21167</v>
      </c>
      <c r="J33">
        <v>-0.53303999999999996</v>
      </c>
      <c r="K33">
        <v>1.35555</v>
      </c>
      <c r="L33">
        <v>-0.55074000000000001</v>
      </c>
      <c r="M33">
        <v>0.37556</v>
      </c>
      <c r="N33">
        <v>-0.95169999999999999</v>
      </c>
      <c r="O33">
        <v>2.4140700000000002</v>
      </c>
      <c r="P33">
        <v>2.17415</v>
      </c>
      <c r="Q33">
        <v>1.04695</v>
      </c>
      <c r="R33">
        <v>-0.33113999999999999</v>
      </c>
      <c r="S33">
        <v>-0.33273000000000003</v>
      </c>
      <c r="T33">
        <v>0.80364999999999998</v>
      </c>
      <c r="U33">
        <v>-0.40895999999999999</v>
      </c>
      <c r="V33">
        <v>-1.383E-2</v>
      </c>
      <c r="W33">
        <v>-0.58391000000000004</v>
      </c>
      <c r="X33">
        <v>-0.42269000000000001</v>
      </c>
      <c r="Y33">
        <v>-9.146E-2</v>
      </c>
      <c r="Z33">
        <v>-0.16764000000000001</v>
      </c>
      <c r="AA33">
        <v>-0.53432999999999997</v>
      </c>
      <c r="AB33">
        <v>9.2549999999999993E-2</v>
      </c>
      <c r="AC33">
        <v>-0.56132000000000004</v>
      </c>
      <c r="AD33">
        <v>-0.40758</v>
      </c>
      <c r="AE33">
        <v>0.41309000000000001</v>
      </c>
      <c r="AF33">
        <v>0.24535000000000001</v>
      </c>
      <c r="AG33">
        <v>-0.25768999999999997</v>
      </c>
      <c r="AH33">
        <v>-0.41032000000000002</v>
      </c>
      <c r="AI33">
        <v>0.54703000000000002</v>
      </c>
      <c r="AJ33">
        <v>-0.92830999999999997</v>
      </c>
      <c r="AK33">
        <v>-8.2369999999999999E-2</v>
      </c>
      <c r="AL33">
        <v>-0.11892</v>
      </c>
      <c r="AM33">
        <v>0.63280999999999998</v>
      </c>
      <c r="AN33">
        <v>0.68989999999999996</v>
      </c>
      <c r="AO33">
        <v>-0.10712000000000001</v>
      </c>
      <c r="AP33">
        <v>0.26067000000000001</v>
      </c>
      <c r="AQ33">
        <v>-0.11842</v>
      </c>
      <c r="AR33">
        <v>-0.32329999999999998</v>
      </c>
      <c r="AS33">
        <v>-0.64329000000000003</v>
      </c>
      <c r="AT33">
        <v>-0.98628000000000005</v>
      </c>
      <c r="AU33">
        <v>-0.32605000000000001</v>
      </c>
      <c r="AV33">
        <v>-0.42818000000000001</v>
      </c>
      <c r="AW33">
        <v>0.12998000000000001</v>
      </c>
      <c r="AX33">
        <v>-0.41439999999999999</v>
      </c>
      <c r="AY33">
        <v>0.56545000000000001</v>
      </c>
      <c r="AZ33">
        <v>-0.37325000000000003</v>
      </c>
      <c r="BA33">
        <v>-0.22425999999999999</v>
      </c>
    </row>
    <row r="34" spans="1:53" x14ac:dyDescent="0.4">
      <c r="A34">
        <v>33</v>
      </c>
      <c r="B34">
        <v>1</v>
      </c>
      <c r="C34">
        <v>2</v>
      </c>
      <c r="D34">
        <v>-0.71086000000000005</v>
      </c>
      <c r="E34">
        <v>-1.1487400000000001</v>
      </c>
      <c r="F34">
        <v>-0.30009000000000002</v>
      </c>
      <c r="G34">
        <v>-0.50856999999999997</v>
      </c>
      <c r="H34">
        <v>-0.24029</v>
      </c>
      <c r="I34">
        <v>-0.18387000000000001</v>
      </c>
      <c r="J34">
        <v>-0.53303999999999996</v>
      </c>
      <c r="K34">
        <v>1.43384</v>
      </c>
      <c r="L34">
        <v>-0.55074000000000001</v>
      </c>
      <c r="M34">
        <v>8.0339999999999995E-2</v>
      </c>
      <c r="N34">
        <v>-0.23057</v>
      </c>
      <c r="O34">
        <v>2.0522</v>
      </c>
      <c r="P34">
        <v>0.61175999999999997</v>
      </c>
      <c r="Q34">
        <v>-0.55013000000000001</v>
      </c>
      <c r="R34">
        <v>0.59277000000000002</v>
      </c>
      <c r="S34">
        <v>2.8918599999999999</v>
      </c>
      <c r="T34">
        <v>-0.41113</v>
      </c>
      <c r="U34">
        <v>0.69045000000000001</v>
      </c>
      <c r="V34">
        <v>-0.60916000000000003</v>
      </c>
      <c r="W34">
        <v>-0.26622000000000001</v>
      </c>
      <c r="X34">
        <v>0.3412</v>
      </c>
      <c r="Y34">
        <v>0.18670999999999999</v>
      </c>
      <c r="Z34">
        <v>-0.14792</v>
      </c>
      <c r="AA34">
        <v>-0.51803999999999994</v>
      </c>
      <c r="AB34">
        <v>-0.28861999999999999</v>
      </c>
      <c r="AC34">
        <v>1.01824</v>
      </c>
      <c r="AD34">
        <v>0.44124999999999998</v>
      </c>
      <c r="AE34">
        <v>1.3597600000000001</v>
      </c>
      <c r="AF34">
        <v>1.4231199999999999</v>
      </c>
      <c r="AG34">
        <v>6.4879999999999993E-2</v>
      </c>
      <c r="AH34">
        <v>-2.14E-3</v>
      </c>
      <c r="AI34">
        <v>-0.59499000000000002</v>
      </c>
      <c r="AJ34">
        <v>-0.52566999999999997</v>
      </c>
      <c r="AK34">
        <v>2.3730000000000002</v>
      </c>
      <c r="AL34">
        <v>-0.15196000000000001</v>
      </c>
      <c r="AM34">
        <v>-0.39428000000000002</v>
      </c>
      <c r="AN34">
        <v>0.59733999999999998</v>
      </c>
      <c r="AO34">
        <v>-7.6480000000000006E-2</v>
      </c>
      <c r="AP34">
        <v>0.69237000000000004</v>
      </c>
      <c r="AQ34">
        <v>-6.8449999999999997E-2</v>
      </c>
      <c r="AR34">
        <v>-0.30334</v>
      </c>
      <c r="AS34">
        <v>-0.33622999999999997</v>
      </c>
      <c r="AT34">
        <v>-0.63051000000000001</v>
      </c>
      <c r="AU34">
        <v>0.16378000000000001</v>
      </c>
      <c r="AV34">
        <v>0.32744000000000001</v>
      </c>
      <c r="AW34">
        <v>0.95008999999999999</v>
      </c>
      <c r="AX34">
        <v>-0.30523</v>
      </c>
      <c r="AY34">
        <v>1.5513600000000001</v>
      </c>
      <c r="AZ34">
        <v>-0.19592999999999999</v>
      </c>
      <c r="BA34">
        <v>-0.17179</v>
      </c>
    </row>
    <row r="35" spans="1:53" x14ac:dyDescent="0.4">
      <c r="A35">
        <v>34</v>
      </c>
      <c r="B35">
        <v>0</v>
      </c>
      <c r="C35">
        <v>2</v>
      </c>
      <c r="D35">
        <v>6.8729999999999999E-2</v>
      </c>
      <c r="E35">
        <v>-6.7599999999999993E-2</v>
      </c>
      <c r="F35">
        <v>-0.30009000000000002</v>
      </c>
      <c r="G35">
        <v>-0.41972999999999999</v>
      </c>
      <c r="H35">
        <v>-3.8350000000000002E-2</v>
      </c>
      <c r="I35">
        <v>-0.21167</v>
      </c>
      <c r="J35">
        <v>-0.53303999999999996</v>
      </c>
      <c r="K35">
        <v>1.08552</v>
      </c>
      <c r="L35">
        <v>-0.55074000000000001</v>
      </c>
      <c r="M35">
        <v>0.22341</v>
      </c>
      <c r="N35">
        <v>-1.21655</v>
      </c>
      <c r="O35">
        <v>-0.56628000000000001</v>
      </c>
      <c r="P35">
        <v>5.71068</v>
      </c>
      <c r="Q35">
        <v>-0.29705999999999999</v>
      </c>
      <c r="R35">
        <v>-0.48829</v>
      </c>
      <c r="S35">
        <v>-0.21733</v>
      </c>
      <c r="T35">
        <v>-0.70211000000000001</v>
      </c>
      <c r="U35">
        <v>-0.66351000000000004</v>
      </c>
      <c r="V35">
        <v>-0.58530000000000004</v>
      </c>
      <c r="W35">
        <v>-0.65286</v>
      </c>
      <c r="X35">
        <v>-0.86492000000000002</v>
      </c>
      <c r="Y35">
        <v>-0.13607</v>
      </c>
      <c r="Z35">
        <v>-6.9500000000000006E-2</v>
      </c>
      <c r="AA35">
        <v>0.36326999999999998</v>
      </c>
      <c r="AB35">
        <v>-5.8169999999999999E-2</v>
      </c>
      <c r="AC35">
        <v>-0.27072000000000002</v>
      </c>
      <c r="AD35">
        <v>-8.1019999999999995E-2</v>
      </c>
      <c r="AE35">
        <v>-0.62243999999999999</v>
      </c>
      <c r="AF35">
        <v>-0.55823999999999996</v>
      </c>
      <c r="AG35">
        <v>0.34956999999999999</v>
      </c>
      <c r="AH35">
        <v>-0.11552</v>
      </c>
      <c r="AI35">
        <v>-0.30693999999999999</v>
      </c>
      <c r="AJ35">
        <v>-0.58513000000000004</v>
      </c>
      <c r="AK35">
        <v>-0.30179</v>
      </c>
      <c r="AL35">
        <v>-0.11232</v>
      </c>
      <c r="AM35">
        <v>3.1984499999999998</v>
      </c>
      <c r="AN35">
        <v>-1.22245</v>
      </c>
      <c r="AO35">
        <v>-0.11271</v>
      </c>
      <c r="AP35">
        <v>0.67330999999999996</v>
      </c>
      <c r="AQ35">
        <v>-0.16137000000000001</v>
      </c>
      <c r="AR35">
        <v>-0.33234999999999998</v>
      </c>
      <c r="AS35">
        <v>-0.45730999999999999</v>
      </c>
      <c r="AT35">
        <v>-1.23028</v>
      </c>
      <c r="AU35">
        <v>-0.28433000000000003</v>
      </c>
      <c r="AV35">
        <v>-0.12413</v>
      </c>
      <c r="AW35">
        <v>0.90195999999999998</v>
      </c>
      <c r="AX35">
        <v>3.2059999999999998E-2</v>
      </c>
      <c r="AY35">
        <v>-0.74260999999999999</v>
      </c>
      <c r="AZ35">
        <v>-0.72106999999999999</v>
      </c>
      <c r="BA35">
        <v>-0.29309000000000002</v>
      </c>
    </row>
    <row r="36" spans="1:53" x14ac:dyDescent="0.4">
      <c r="A36">
        <v>35</v>
      </c>
      <c r="B36">
        <v>0</v>
      </c>
      <c r="C36">
        <v>2</v>
      </c>
      <c r="D36">
        <v>-0.62422999999999995</v>
      </c>
      <c r="E36">
        <v>0.17007</v>
      </c>
      <c r="F36">
        <v>-0.30009000000000002</v>
      </c>
      <c r="G36">
        <v>0.40759000000000001</v>
      </c>
      <c r="H36">
        <v>0.41027999999999998</v>
      </c>
      <c r="I36">
        <v>-0.21167</v>
      </c>
      <c r="J36">
        <v>-0.53303999999999996</v>
      </c>
      <c r="K36">
        <v>1.5160100000000001</v>
      </c>
      <c r="L36">
        <v>-0.55074000000000001</v>
      </c>
      <c r="M36">
        <v>1.1041399999999999</v>
      </c>
      <c r="N36">
        <v>0.22808</v>
      </c>
      <c r="O36">
        <v>-0.74843999999999999</v>
      </c>
      <c r="P36">
        <v>-0.78408</v>
      </c>
      <c r="Q36">
        <v>0.30521999999999999</v>
      </c>
      <c r="R36">
        <v>-0.45512999999999998</v>
      </c>
      <c r="S36">
        <v>-0.39429999999999998</v>
      </c>
      <c r="T36">
        <v>-0.47522999999999999</v>
      </c>
      <c r="U36">
        <v>-0.24424000000000001</v>
      </c>
      <c r="V36">
        <v>0.36448000000000003</v>
      </c>
      <c r="W36">
        <v>-0.37628</v>
      </c>
      <c r="X36">
        <v>-1.20851</v>
      </c>
      <c r="Y36">
        <v>-0.20358000000000001</v>
      </c>
      <c r="Z36">
        <v>0.46292</v>
      </c>
      <c r="AA36">
        <v>-0.21464</v>
      </c>
      <c r="AB36">
        <v>-0.23891000000000001</v>
      </c>
      <c r="AC36">
        <v>0.16847999999999999</v>
      </c>
      <c r="AD36">
        <v>-1.1898899999999999</v>
      </c>
      <c r="AE36">
        <v>0.44888</v>
      </c>
      <c r="AF36">
        <v>-0.83062000000000002</v>
      </c>
      <c r="AG36">
        <v>0.23755999999999999</v>
      </c>
      <c r="AH36">
        <v>-0.31213000000000002</v>
      </c>
      <c r="AI36">
        <v>-0.33058999999999999</v>
      </c>
      <c r="AJ36">
        <v>1.11317</v>
      </c>
      <c r="AK36">
        <v>-0.30612</v>
      </c>
      <c r="AL36">
        <v>-0.11446000000000001</v>
      </c>
      <c r="AM36">
        <v>0.81994999999999996</v>
      </c>
      <c r="AN36">
        <v>0.33972000000000002</v>
      </c>
      <c r="AO36">
        <v>-0.13002</v>
      </c>
      <c r="AP36">
        <v>-0.58864000000000005</v>
      </c>
      <c r="AQ36">
        <v>-0.17422000000000001</v>
      </c>
      <c r="AR36">
        <v>-0.28420000000000001</v>
      </c>
      <c r="AS36">
        <v>-0.22242000000000001</v>
      </c>
      <c r="AT36">
        <v>-0.37307000000000001</v>
      </c>
      <c r="AU36">
        <v>1.12201</v>
      </c>
      <c r="AV36">
        <v>-9.5280000000000004E-2</v>
      </c>
      <c r="AW36">
        <v>-0.13482</v>
      </c>
      <c r="AX36">
        <v>0.25033</v>
      </c>
      <c r="AY36">
        <v>0.60011999999999999</v>
      </c>
      <c r="AZ36">
        <v>-0.58426</v>
      </c>
      <c r="BA36">
        <v>-0.23193</v>
      </c>
    </row>
    <row r="37" spans="1:53" x14ac:dyDescent="0.4">
      <c r="A37">
        <v>36</v>
      </c>
      <c r="B37">
        <v>0</v>
      </c>
      <c r="C37">
        <v>1</v>
      </c>
      <c r="D37">
        <v>6.8729999999999999E-2</v>
      </c>
      <c r="E37">
        <v>0.57154000000000005</v>
      </c>
      <c r="F37">
        <v>-8.5540000000000005E-2</v>
      </c>
      <c r="G37">
        <v>1.6670499999999999</v>
      </c>
      <c r="H37">
        <v>0.33626</v>
      </c>
      <c r="I37">
        <v>-0.18944</v>
      </c>
      <c r="J37">
        <v>-0.53303999999999996</v>
      </c>
      <c r="K37">
        <v>1.24702</v>
      </c>
      <c r="L37">
        <v>-0.55074000000000001</v>
      </c>
      <c r="M37">
        <v>0.44668999999999998</v>
      </c>
      <c r="N37">
        <v>0.59767000000000003</v>
      </c>
      <c r="O37">
        <v>0.96026999999999996</v>
      </c>
      <c r="P37">
        <v>-1.00115</v>
      </c>
      <c r="Q37">
        <v>-0.62090999999999996</v>
      </c>
      <c r="R37">
        <v>-9.4060000000000005E-2</v>
      </c>
      <c r="S37">
        <v>-0.44386999999999999</v>
      </c>
      <c r="T37">
        <v>-0.33410000000000001</v>
      </c>
      <c r="U37">
        <v>2.4199999999999999E-2</v>
      </c>
      <c r="V37">
        <v>-0.39261000000000001</v>
      </c>
      <c r="W37">
        <v>0.21307000000000001</v>
      </c>
      <c r="X37">
        <v>0.24862999999999999</v>
      </c>
      <c r="Y37">
        <v>0.40281</v>
      </c>
      <c r="Z37">
        <v>-7.7979999999999994E-2</v>
      </c>
      <c r="AA37">
        <v>1.0442499999999999</v>
      </c>
      <c r="AB37">
        <v>3.2048399999999999</v>
      </c>
      <c r="AC37">
        <v>0.61268</v>
      </c>
      <c r="AD37">
        <v>0.74605999999999995</v>
      </c>
      <c r="AE37">
        <v>0.63041999999999998</v>
      </c>
      <c r="AF37">
        <v>0.78564000000000001</v>
      </c>
      <c r="AG37">
        <v>3.4349999999999999E-2</v>
      </c>
      <c r="AH37">
        <v>-0.14351</v>
      </c>
      <c r="AI37">
        <v>-0.23527999999999999</v>
      </c>
      <c r="AJ37">
        <v>-0.75917000000000001</v>
      </c>
      <c r="AK37">
        <v>0.55442000000000002</v>
      </c>
      <c r="AL37">
        <v>1.0620499999999999</v>
      </c>
      <c r="AM37">
        <v>-0.51493</v>
      </c>
      <c r="AN37">
        <v>-0.61970000000000003</v>
      </c>
      <c r="AO37">
        <v>5.0500000000000003E-2</v>
      </c>
      <c r="AP37">
        <v>-0.50009999999999999</v>
      </c>
      <c r="AQ37">
        <v>-0.11233</v>
      </c>
      <c r="AR37">
        <v>-0.33415</v>
      </c>
      <c r="AS37">
        <v>-0.17676</v>
      </c>
      <c r="AT37">
        <v>3.1900000000000001E-3</v>
      </c>
      <c r="AU37">
        <v>0.33860000000000001</v>
      </c>
      <c r="AV37">
        <v>0.32900000000000001</v>
      </c>
      <c r="AW37">
        <v>0.51036999999999999</v>
      </c>
      <c r="AX37">
        <v>-0.50334000000000001</v>
      </c>
      <c r="AY37">
        <v>3.17801</v>
      </c>
      <c r="AZ37">
        <v>0.21465000000000001</v>
      </c>
      <c r="BA37">
        <v>1.60785</v>
      </c>
    </row>
    <row r="38" spans="1:53" x14ac:dyDescent="0.4">
      <c r="A38">
        <v>37</v>
      </c>
      <c r="B38">
        <v>1</v>
      </c>
      <c r="C38">
        <v>1</v>
      </c>
      <c r="D38">
        <v>-0.79747999999999997</v>
      </c>
      <c r="E38">
        <v>0.40949999999999998</v>
      </c>
      <c r="F38">
        <v>1.13829</v>
      </c>
      <c r="G38">
        <v>-3.6389999999999999E-2</v>
      </c>
      <c r="H38">
        <v>-0.66383000000000003</v>
      </c>
      <c r="I38">
        <v>-0.21167</v>
      </c>
      <c r="J38">
        <v>-0.53303999999999996</v>
      </c>
      <c r="K38">
        <v>1.1735500000000001</v>
      </c>
      <c r="L38">
        <v>-0.55074000000000001</v>
      </c>
      <c r="M38">
        <v>0.43652000000000002</v>
      </c>
      <c r="N38">
        <v>-0.50388999999999995</v>
      </c>
      <c r="O38">
        <v>1.1844399999999999</v>
      </c>
      <c r="P38">
        <v>-0.69952999999999999</v>
      </c>
      <c r="Q38">
        <v>-0.53666999999999998</v>
      </c>
      <c r="R38">
        <v>-0.23563999999999999</v>
      </c>
      <c r="S38">
        <v>-0.41084999999999999</v>
      </c>
      <c r="T38">
        <v>-0.39178000000000002</v>
      </c>
      <c r="U38">
        <v>-0.60080999999999996</v>
      </c>
      <c r="V38">
        <v>0.56955</v>
      </c>
      <c r="W38">
        <v>4.1119999999999997E-2</v>
      </c>
      <c r="X38">
        <v>-0.66986999999999997</v>
      </c>
      <c r="Y38">
        <v>-4.9590000000000002E-2</v>
      </c>
      <c r="Z38">
        <v>-0.27193000000000001</v>
      </c>
      <c r="AA38">
        <v>-0.76195000000000002</v>
      </c>
      <c r="AB38">
        <v>-0.42527999999999999</v>
      </c>
      <c r="AC38">
        <v>0.28784999999999999</v>
      </c>
      <c r="AD38">
        <v>-0.43941999999999998</v>
      </c>
      <c r="AE38">
        <v>-0.29144999999999999</v>
      </c>
      <c r="AF38">
        <v>-5.0400000000000002E-3</v>
      </c>
      <c r="AG38">
        <v>0.34122999999999998</v>
      </c>
      <c r="AH38">
        <v>-6.2399999999999997E-2</v>
      </c>
      <c r="AI38">
        <v>-0.62960000000000005</v>
      </c>
      <c r="AJ38">
        <v>-0.70764000000000005</v>
      </c>
      <c r="AK38">
        <v>0.92406999999999995</v>
      </c>
      <c r="AL38">
        <v>-0.13366</v>
      </c>
      <c r="AM38">
        <v>-0.84336999999999995</v>
      </c>
      <c r="AN38">
        <v>0.62012999999999996</v>
      </c>
      <c r="AO38">
        <v>-0.12894</v>
      </c>
      <c r="AP38">
        <v>-0.57111000000000001</v>
      </c>
      <c r="AQ38">
        <v>-9.7159999999999996E-2</v>
      </c>
      <c r="AR38">
        <v>-0.28673999999999999</v>
      </c>
      <c r="AS38">
        <v>-0.43863000000000002</v>
      </c>
      <c r="AT38">
        <v>0.56169999999999998</v>
      </c>
      <c r="AU38">
        <v>-0.48587000000000002</v>
      </c>
      <c r="AV38">
        <v>-0.37304999999999999</v>
      </c>
      <c r="AW38">
        <v>2.0639999999999999E-2</v>
      </c>
      <c r="AX38">
        <v>-0.91968000000000005</v>
      </c>
      <c r="AY38">
        <v>-0.82616000000000001</v>
      </c>
      <c r="AZ38">
        <v>-0.32817000000000002</v>
      </c>
      <c r="BA38">
        <v>-0.24898999999999999</v>
      </c>
    </row>
    <row r="39" spans="1:53" x14ac:dyDescent="0.4">
      <c r="A39">
        <v>38</v>
      </c>
      <c r="B39">
        <v>1</v>
      </c>
      <c r="C39">
        <v>2</v>
      </c>
      <c r="D39">
        <v>1.02156</v>
      </c>
      <c r="E39">
        <v>-0.57093000000000005</v>
      </c>
      <c r="F39">
        <v>-0.30009000000000002</v>
      </c>
      <c r="G39">
        <v>1.2789999999999999</v>
      </c>
      <c r="H39">
        <v>-0.66383000000000003</v>
      </c>
      <c r="I39">
        <v>-0.21167</v>
      </c>
      <c r="J39">
        <v>-0.53303999999999996</v>
      </c>
      <c r="K39">
        <v>1.40849</v>
      </c>
      <c r="L39">
        <v>-0.55074000000000001</v>
      </c>
      <c r="M39">
        <v>-2.9960000000000001E-2</v>
      </c>
      <c r="N39">
        <v>8.3260000000000001E-2</v>
      </c>
      <c r="O39">
        <v>1.7628999999999999</v>
      </c>
      <c r="P39">
        <v>-0.91056000000000004</v>
      </c>
      <c r="Q39">
        <v>2.6110500000000001</v>
      </c>
      <c r="R39">
        <v>5.3133999999999997</v>
      </c>
      <c r="S39">
        <v>-0.36310999999999999</v>
      </c>
      <c r="T39">
        <v>2.2675399999999999</v>
      </c>
      <c r="U39">
        <v>0.75127999999999995</v>
      </c>
      <c r="V39">
        <v>-0.39027000000000001</v>
      </c>
      <c r="W39">
        <v>4.5456700000000003</v>
      </c>
      <c r="X39">
        <v>1.4297599999999999</v>
      </c>
      <c r="Y39">
        <v>0.28628999999999999</v>
      </c>
      <c r="Z39">
        <v>-0.24362</v>
      </c>
      <c r="AA39">
        <v>0.35237000000000002</v>
      </c>
      <c r="AB39">
        <v>0.11332</v>
      </c>
      <c r="AC39">
        <v>0.51619000000000004</v>
      </c>
      <c r="AD39">
        <v>-5.6590000000000001E-2</v>
      </c>
      <c r="AE39">
        <v>-0.74160999999999999</v>
      </c>
      <c r="AF39">
        <v>-5.5370000000000003E-2</v>
      </c>
      <c r="AG39">
        <v>-0.29271999999999998</v>
      </c>
      <c r="AH39">
        <v>1.035E-2</v>
      </c>
      <c r="AI39">
        <v>-0.52007000000000003</v>
      </c>
      <c r="AJ39">
        <v>-0.99294000000000004</v>
      </c>
      <c r="AK39">
        <v>-0.69691000000000003</v>
      </c>
      <c r="AL39">
        <v>-0.11608</v>
      </c>
      <c r="AM39">
        <v>-0.35724</v>
      </c>
      <c r="AN39">
        <v>-0.87812000000000001</v>
      </c>
      <c r="AO39">
        <v>-0.18723000000000001</v>
      </c>
      <c r="AP39">
        <v>-0.12977</v>
      </c>
      <c r="AQ39">
        <v>7.8009999999999996E-2</v>
      </c>
      <c r="AR39">
        <v>-0.23532</v>
      </c>
      <c r="AS39">
        <v>-0.39973999999999998</v>
      </c>
      <c r="AT39">
        <v>-0.12130000000000001</v>
      </c>
      <c r="AU39">
        <v>-0.36225000000000002</v>
      </c>
      <c r="AV39">
        <v>-0.68671000000000004</v>
      </c>
      <c r="AW39">
        <v>-0.55057</v>
      </c>
      <c r="AX39">
        <v>-0.45463999999999999</v>
      </c>
      <c r="AY39">
        <v>0.45483000000000001</v>
      </c>
      <c r="AZ39">
        <v>0.27244000000000002</v>
      </c>
      <c r="BA39">
        <v>0.16469</v>
      </c>
    </row>
    <row r="40" spans="1:53" x14ac:dyDescent="0.4">
      <c r="A40">
        <v>39</v>
      </c>
      <c r="B40">
        <v>0</v>
      </c>
      <c r="C40">
        <v>1</v>
      </c>
      <c r="D40">
        <v>0.41521000000000002</v>
      </c>
      <c r="E40">
        <v>0.75139</v>
      </c>
      <c r="F40">
        <v>-0.30009000000000002</v>
      </c>
      <c r="G40">
        <v>-0.37836999999999998</v>
      </c>
      <c r="H40">
        <v>-0.66383000000000003</v>
      </c>
      <c r="I40">
        <v>-0.16879</v>
      </c>
      <c r="J40">
        <v>-0.53303999999999996</v>
      </c>
      <c r="K40">
        <v>0.68979999999999997</v>
      </c>
      <c r="L40">
        <v>-0.55074000000000001</v>
      </c>
      <c r="M40">
        <v>1.0910200000000001</v>
      </c>
      <c r="N40">
        <v>-0.44529000000000002</v>
      </c>
      <c r="O40">
        <v>-0.36610999999999999</v>
      </c>
      <c r="P40">
        <v>1.1468799999999999</v>
      </c>
      <c r="Q40">
        <v>-0.35755999999999999</v>
      </c>
      <c r="R40">
        <v>-0.34964000000000001</v>
      </c>
      <c r="S40">
        <v>-0.34177999999999997</v>
      </c>
      <c r="T40">
        <v>-0.54308999999999996</v>
      </c>
      <c r="U40">
        <v>-0.61506000000000005</v>
      </c>
      <c r="V40">
        <v>-0.54793999999999998</v>
      </c>
      <c r="W40">
        <v>-0.32896999999999998</v>
      </c>
      <c r="X40">
        <v>-9.5060000000000006E-2</v>
      </c>
      <c r="Y40">
        <v>-0.31581999999999999</v>
      </c>
      <c r="Z40">
        <v>-0.27639999999999998</v>
      </c>
      <c r="AA40">
        <v>-1.6029999999999999E-2</v>
      </c>
      <c r="AB40">
        <v>-0.34223999999999999</v>
      </c>
      <c r="AC40">
        <v>0.70326999999999995</v>
      </c>
      <c r="AD40">
        <v>0.45357999999999998</v>
      </c>
      <c r="AE40">
        <v>-0.31341999999999998</v>
      </c>
      <c r="AF40">
        <v>-0.26634999999999998</v>
      </c>
      <c r="AG40">
        <v>-7.9469999999999999E-2</v>
      </c>
      <c r="AH40">
        <v>-0.31908999999999998</v>
      </c>
      <c r="AI40">
        <v>0.11122</v>
      </c>
      <c r="AJ40">
        <v>-0.89307999999999998</v>
      </c>
      <c r="AK40">
        <v>-0.52200000000000002</v>
      </c>
      <c r="AL40">
        <v>-0.10414</v>
      </c>
      <c r="AM40">
        <v>-0.32246000000000002</v>
      </c>
      <c r="AN40">
        <v>0.12884000000000001</v>
      </c>
      <c r="AO40">
        <v>-0.16528000000000001</v>
      </c>
      <c r="AP40">
        <v>-0.56591999999999998</v>
      </c>
      <c r="AQ40">
        <v>-0.11694</v>
      </c>
      <c r="AR40">
        <v>-0.31545000000000001</v>
      </c>
      <c r="AS40">
        <v>-0.51019999999999999</v>
      </c>
      <c r="AT40">
        <v>-1.12236</v>
      </c>
      <c r="AU40">
        <v>-0.27234000000000003</v>
      </c>
      <c r="AV40">
        <v>-0.42659000000000002</v>
      </c>
      <c r="AW40">
        <v>3.0450000000000001E-2</v>
      </c>
      <c r="AX40">
        <v>-0.55974000000000002</v>
      </c>
      <c r="AY40">
        <v>1.17499</v>
      </c>
      <c r="AZ40">
        <v>-0.25375999999999999</v>
      </c>
      <c r="BA40">
        <v>-0.26339000000000001</v>
      </c>
    </row>
    <row r="41" spans="1:53" x14ac:dyDescent="0.4">
      <c r="A41">
        <v>40</v>
      </c>
      <c r="B41">
        <v>1</v>
      </c>
      <c r="C41">
        <v>2</v>
      </c>
      <c r="D41">
        <v>-0.36437000000000003</v>
      </c>
      <c r="E41">
        <v>-0.36647999999999997</v>
      </c>
      <c r="F41">
        <v>-0.30009000000000002</v>
      </c>
      <c r="G41">
        <v>-0.50856999999999997</v>
      </c>
      <c r="H41">
        <v>-0.66383000000000003</v>
      </c>
      <c r="I41">
        <v>-0.21167</v>
      </c>
      <c r="J41">
        <v>-0.53303999999999996</v>
      </c>
      <c r="K41">
        <v>1.38957</v>
      </c>
      <c r="L41">
        <v>-0.55074000000000001</v>
      </c>
      <c r="M41">
        <v>-1.1172200000000001</v>
      </c>
      <c r="N41">
        <v>1.687E-2</v>
      </c>
      <c r="O41">
        <v>-0.30634</v>
      </c>
      <c r="P41">
        <v>-0.75888</v>
      </c>
      <c r="Q41">
        <v>1.4210199999999999</v>
      </c>
      <c r="R41">
        <v>-7.4599999999999996E-3</v>
      </c>
      <c r="S41">
        <v>-0.42331999999999997</v>
      </c>
      <c r="T41">
        <v>-0.50136999999999998</v>
      </c>
      <c r="U41">
        <v>0.39523999999999998</v>
      </c>
      <c r="V41">
        <v>-0.50173000000000001</v>
      </c>
      <c r="W41">
        <v>-0.35591</v>
      </c>
      <c r="X41">
        <v>0.59841999999999995</v>
      </c>
      <c r="Y41">
        <v>-0.15453</v>
      </c>
      <c r="Z41">
        <v>0.41188000000000002</v>
      </c>
      <c r="AA41">
        <v>-0.46932000000000001</v>
      </c>
      <c r="AB41">
        <v>-0.50853000000000004</v>
      </c>
      <c r="AC41">
        <v>-0.37313000000000002</v>
      </c>
      <c r="AD41">
        <v>-0.26621</v>
      </c>
      <c r="AE41">
        <v>0.29138999999999998</v>
      </c>
      <c r="AF41">
        <v>-0.39971000000000001</v>
      </c>
      <c r="AG41">
        <v>4.49512</v>
      </c>
      <c r="AH41">
        <v>-0.41114000000000001</v>
      </c>
      <c r="AI41">
        <v>-0.52759999999999996</v>
      </c>
      <c r="AJ41">
        <v>2.1190000000000001E-2</v>
      </c>
      <c r="AK41">
        <v>-0.70496999999999999</v>
      </c>
      <c r="AL41">
        <v>-0.12064999999999999</v>
      </c>
      <c r="AM41">
        <v>0.89402000000000004</v>
      </c>
      <c r="AN41">
        <v>0.77480000000000004</v>
      </c>
      <c r="AO41">
        <v>-0.23275999999999999</v>
      </c>
      <c r="AP41">
        <v>0.32224999999999998</v>
      </c>
      <c r="AQ41">
        <v>2.9649999999999999E-2</v>
      </c>
      <c r="AR41">
        <v>-0.30497000000000002</v>
      </c>
      <c r="AS41">
        <v>-0.74304000000000003</v>
      </c>
      <c r="AT41">
        <v>-0.69904999999999995</v>
      </c>
      <c r="AU41">
        <v>-0.33006999999999997</v>
      </c>
      <c r="AV41">
        <v>0.28893000000000002</v>
      </c>
      <c r="AW41">
        <v>0.17796999999999999</v>
      </c>
      <c r="AX41">
        <v>-4.5449999999999997E-2</v>
      </c>
      <c r="AY41">
        <v>-1.506E-2</v>
      </c>
      <c r="AZ41">
        <v>0.14294000000000001</v>
      </c>
      <c r="BA41">
        <v>9.0690000000000007E-2</v>
      </c>
    </row>
    <row r="42" spans="1:53" x14ac:dyDescent="0.4">
      <c r="A42">
        <v>41</v>
      </c>
      <c r="B42">
        <v>0</v>
      </c>
      <c r="C42">
        <v>1</v>
      </c>
      <c r="D42">
        <v>-0.45099</v>
      </c>
      <c r="E42">
        <v>0.57154000000000005</v>
      </c>
      <c r="F42">
        <v>-0.30009000000000002</v>
      </c>
      <c r="G42">
        <v>0.34278999999999998</v>
      </c>
      <c r="H42">
        <v>7.7429999999999999E-2</v>
      </c>
      <c r="I42">
        <v>-0.21167</v>
      </c>
      <c r="J42">
        <v>-0.53303999999999996</v>
      </c>
      <c r="K42">
        <v>1.2308399999999999</v>
      </c>
      <c r="L42">
        <v>-0.55074000000000001</v>
      </c>
      <c r="M42">
        <v>-9.3299999999999998E-3</v>
      </c>
      <c r="N42">
        <v>-0.35754000000000002</v>
      </c>
      <c r="O42">
        <v>-0.34603</v>
      </c>
      <c r="P42">
        <v>-0.55645999999999995</v>
      </c>
      <c r="Q42">
        <v>-0.41871999999999998</v>
      </c>
      <c r="R42">
        <v>-0.33662999999999998</v>
      </c>
      <c r="S42">
        <v>-0.63624999999999998</v>
      </c>
      <c r="T42">
        <v>-3.1780000000000003E-2</v>
      </c>
      <c r="U42">
        <v>-0.45993000000000001</v>
      </c>
      <c r="V42">
        <v>-0.54129000000000005</v>
      </c>
      <c r="W42">
        <v>-0.44491000000000003</v>
      </c>
      <c r="X42">
        <v>-0.35310000000000002</v>
      </c>
      <c r="Y42">
        <v>0.12438</v>
      </c>
      <c r="Z42">
        <v>-0.22855</v>
      </c>
      <c r="AA42">
        <v>6.5700000000000003E-3</v>
      </c>
      <c r="AB42">
        <v>0.32508999999999999</v>
      </c>
      <c r="AC42">
        <v>-0.30104999999999998</v>
      </c>
      <c r="AD42">
        <v>-4.7469999999999998E-2</v>
      </c>
      <c r="AE42">
        <v>-0.60768999999999995</v>
      </c>
      <c r="AF42">
        <v>-0.64224000000000003</v>
      </c>
      <c r="AG42">
        <v>-0.33998</v>
      </c>
      <c r="AH42">
        <v>-0.23172999999999999</v>
      </c>
      <c r="AI42">
        <v>0.15304000000000001</v>
      </c>
      <c r="AJ42">
        <v>-0.94872999999999996</v>
      </c>
      <c r="AK42">
        <v>-1.43055</v>
      </c>
      <c r="AL42">
        <v>-0.12587999999999999</v>
      </c>
      <c r="AM42">
        <v>-1.0696000000000001</v>
      </c>
      <c r="AN42">
        <v>-0.73487999999999998</v>
      </c>
      <c r="AO42">
        <v>0.29374</v>
      </c>
      <c r="AP42">
        <v>-0.40240999999999999</v>
      </c>
      <c r="AQ42">
        <v>-0.15495999999999999</v>
      </c>
      <c r="AR42">
        <v>-0.28433000000000003</v>
      </c>
      <c r="AS42">
        <v>0.83255000000000001</v>
      </c>
      <c r="AT42">
        <v>3.8173699999999999</v>
      </c>
      <c r="AU42">
        <v>7.6099999999999996E-3</v>
      </c>
      <c r="AV42">
        <v>0.36020999999999997</v>
      </c>
      <c r="AW42">
        <v>0.29409999999999997</v>
      </c>
      <c r="AX42">
        <v>-0.45368999999999998</v>
      </c>
      <c r="AY42">
        <v>0.24964</v>
      </c>
      <c r="AZ42">
        <v>-0.21629000000000001</v>
      </c>
      <c r="BA42">
        <v>-7.7899999999999997E-2</v>
      </c>
    </row>
    <row r="43" spans="1:53" x14ac:dyDescent="0.4">
      <c r="A43">
        <v>42</v>
      </c>
      <c r="B43">
        <v>0</v>
      </c>
      <c r="C43">
        <v>2</v>
      </c>
      <c r="D43">
        <v>-0.62422999999999995</v>
      </c>
      <c r="E43">
        <v>-0.39198</v>
      </c>
      <c r="F43">
        <v>-0.30009000000000002</v>
      </c>
      <c r="G43">
        <v>0.25929999999999997</v>
      </c>
      <c r="H43">
        <v>0.51924000000000003</v>
      </c>
      <c r="I43">
        <v>-0.21167</v>
      </c>
      <c r="J43">
        <v>-0.53303999999999996</v>
      </c>
      <c r="K43">
        <v>1.20997</v>
      </c>
      <c r="L43">
        <v>0.47572999999999999</v>
      </c>
      <c r="M43">
        <v>0.58686000000000005</v>
      </c>
      <c r="N43">
        <v>-0.84992999999999996</v>
      </c>
      <c r="O43">
        <v>-0.45760000000000001</v>
      </c>
      <c r="P43">
        <v>-0.20261999999999999</v>
      </c>
      <c r="Q43">
        <v>-1.0592600000000001</v>
      </c>
      <c r="R43">
        <v>-0.49225000000000002</v>
      </c>
      <c r="S43">
        <v>1.56473</v>
      </c>
      <c r="T43">
        <v>-0.47189999999999999</v>
      </c>
      <c r="U43">
        <v>-0.6794</v>
      </c>
      <c r="V43">
        <v>0.31784000000000001</v>
      </c>
      <c r="W43">
        <v>-0.69037000000000004</v>
      </c>
      <c r="X43">
        <v>-0.60914000000000001</v>
      </c>
      <c r="Y43">
        <v>-0.56459999999999999</v>
      </c>
      <c r="Z43">
        <v>-0.48115000000000002</v>
      </c>
      <c r="AA43">
        <v>0.26721</v>
      </c>
      <c r="AB43">
        <v>-0.48277999999999999</v>
      </c>
      <c r="AC43">
        <v>0.42592000000000002</v>
      </c>
      <c r="AD43">
        <v>-0.49614999999999998</v>
      </c>
      <c r="AE43">
        <v>-4.9869999999999998E-2</v>
      </c>
      <c r="AF43">
        <v>-0.75492000000000004</v>
      </c>
      <c r="AG43">
        <v>0.10428999999999999</v>
      </c>
      <c r="AH43">
        <v>-0.27761000000000002</v>
      </c>
      <c r="AI43">
        <v>-0.40128999999999998</v>
      </c>
      <c r="AJ43">
        <v>0.45716000000000001</v>
      </c>
      <c r="AK43">
        <v>0.53703000000000001</v>
      </c>
      <c r="AL43">
        <v>-0.12151000000000001</v>
      </c>
      <c r="AM43">
        <v>1.49072</v>
      </c>
      <c r="AN43">
        <v>-4.0829999999999998E-2</v>
      </c>
      <c r="AO43">
        <v>-0.39427000000000001</v>
      </c>
      <c r="AP43">
        <v>1.6585700000000001</v>
      </c>
      <c r="AQ43">
        <v>-0.16808000000000001</v>
      </c>
      <c r="AR43">
        <v>-0.37641999999999998</v>
      </c>
      <c r="AS43">
        <v>-0.17185</v>
      </c>
      <c r="AT43">
        <v>0.31473000000000001</v>
      </c>
      <c r="AU43">
        <v>-0.20995</v>
      </c>
      <c r="AV43">
        <v>-0.16857</v>
      </c>
      <c r="AW43">
        <v>0.41303000000000001</v>
      </c>
      <c r="AX43">
        <v>1.9762</v>
      </c>
      <c r="AY43">
        <v>-0.3528</v>
      </c>
      <c r="AZ43">
        <v>2.879E-2</v>
      </c>
      <c r="BA43">
        <v>-0.26776</v>
      </c>
    </row>
    <row r="44" spans="1:53" x14ac:dyDescent="0.4">
      <c r="A44">
        <v>43</v>
      </c>
      <c r="B44">
        <v>1</v>
      </c>
      <c r="C44">
        <v>1</v>
      </c>
      <c r="D44">
        <v>1.02156</v>
      </c>
      <c r="E44">
        <v>0.49729000000000001</v>
      </c>
      <c r="F44">
        <v>-0.30009000000000002</v>
      </c>
      <c r="G44">
        <v>-0.50856999999999997</v>
      </c>
      <c r="H44">
        <v>0.77095000000000002</v>
      </c>
      <c r="I44">
        <v>-0.21167</v>
      </c>
      <c r="J44">
        <v>-0.53303999999999996</v>
      </c>
      <c r="K44">
        <v>1.4210499999999999</v>
      </c>
      <c r="L44">
        <v>0.21193999999999999</v>
      </c>
      <c r="M44">
        <v>0.86873</v>
      </c>
      <c r="N44">
        <v>1.4502900000000001</v>
      </c>
      <c r="O44">
        <v>0.59240000000000004</v>
      </c>
      <c r="P44">
        <v>0.15067</v>
      </c>
      <c r="Q44">
        <v>0.16531000000000001</v>
      </c>
      <c r="R44">
        <v>0.75261999999999996</v>
      </c>
      <c r="S44">
        <v>0.65161999999999998</v>
      </c>
      <c r="T44">
        <v>1.20072</v>
      </c>
      <c r="U44">
        <v>0.39712999999999998</v>
      </c>
      <c r="V44">
        <v>-0.29659000000000002</v>
      </c>
      <c r="W44">
        <v>0.11587</v>
      </c>
      <c r="X44">
        <v>0.97436999999999996</v>
      </c>
      <c r="Y44">
        <v>0.27527000000000001</v>
      </c>
      <c r="Z44">
        <v>-7.3550000000000004E-2</v>
      </c>
      <c r="AA44">
        <v>0.68483000000000005</v>
      </c>
      <c r="AB44">
        <v>-0.43181000000000003</v>
      </c>
      <c r="AC44">
        <v>1.9141900000000001</v>
      </c>
      <c r="AD44">
        <v>0.80110000000000003</v>
      </c>
      <c r="AE44">
        <v>-0.70521999999999996</v>
      </c>
      <c r="AF44">
        <v>-0.11194</v>
      </c>
      <c r="AG44">
        <v>-0.36924000000000001</v>
      </c>
      <c r="AH44">
        <v>-7.1650000000000005E-2</v>
      </c>
      <c r="AI44">
        <v>0.23547999999999999</v>
      </c>
      <c r="AJ44">
        <v>0.32262000000000002</v>
      </c>
      <c r="AK44">
        <v>0.38266</v>
      </c>
      <c r="AL44">
        <v>-0.10077999999999999</v>
      </c>
      <c r="AM44">
        <v>-0.52580000000000005</v>
      </c>
      <c r="AN44">
        <v>-0.89997000000000005</v>
      </c>
      <c r="AO44">
        <v>0.30053999999999997</v>
      </c>
      <c r="AP44">
        <v>-0.58199000000000001</v>
      </c>
      <c r="AQ44">
        <v>-0.15032999999999999</v>
      </c>
      <c r="AR44">
        <v>-0.37602000000000002</v>
      </c>
      <c r="AS44">
        <v>0.40059</v>
      </c>
      <c r="AT44">
        <v>-0.66266999999999998</v>
      </c>
      <c r="AU44">
        <v>-0.88719000000000003</v>
      </c>
      <c r="AV44">
        <v>-0.30262</v>
      </c>
      <c r="AW44">
        <v>0.66390000000000005</v>
      </c>
      <c r="AX44">
        <v>-0.27351999999999999</v>
      </c>
      <c r="AY44">
        <v>-1.0007600000000001</v>
      </c>
      <c r="AZ44">
        <v>8.5519999999999999E-2</v>
      </c>
      <c r="BA44">
        <v>-0.23705999999999999</v>
      </c>
    </row>
    <row r="45" spans="1:53" x14ac:dyDescent="0.4">
      <c r="A45">
        <v>44</v>
      </c>
      <c r="B45">
        <v>0</v>
      </c>
      <c r="C45">
        <v>2</v>
      </c>
      <c r="D45">
        <v>-1.1439600000000001</v>
      </c>
      <c r="E45">
        <v>-0.52044999999999997</v>
      </c>
      <c r="F45">
        <v>-0.30009000000000002</v>
      </c>
      <c r="G45">
        <v>-0.1002</v>
      </c>
      <c r="H45">
        <v>-0.66383000000000003</v>
      </c>
      <c r="I45">
        <v>-0.21167</v>
      </c>
      <c r="J45">
        <v>-0.53303999999999996</v>
      </c>
      <c r="K45">
        <v>1.00718</v>
      </c>
      <c r="L45">
        <v>-0.55074000000000001</v>
      </c>
      <c r="M45">
        <v>-6.0589999999999998E-2</v>
      </c>
      <c r="N45">
        <v>0.49876999999999999</v>
      </c>
      <c r="O45">
        <v>-0.33961999999999998</v>
      </c>
      <c r="P45">
        <v>-0.85538999999999998</v>
      </c>
      <c r="Q45">
        <v>-0.48685</v>
      </c>
      <c r="R45">
        <v>-0.14802000000000001</v>
      </c>
      <c r="S45">
        <v>-0.23830000000000001</v>
      </c>
      <c r="T45">
        <v>-0.69289999999999996</v>
      </c>
      <c r="U45">
        <v>-0.61429999999999996</v>
      </c>
      <c r="V45">
        <v>2.6507499999999999</v>
      </c>
      <c r="W45">
        <v>-0.43625999999999998</v>
      </c>
      <c r="X45">
        <v>-0.92051000000000005</v>
      </c>
      <c r="Y45">
        <v>-2.725E-2</v>
      </c>
      <c r="Z45">
        <v>-0.3448</v>
      </c>
      <c r="AA45">
        <v>-0.44633</v>
      </c>
      <c r="AB45">
        <v>3.1780000000000003E-2</v>
      </c>
      <c r="AC45">
        <v>-1.242E-2</v>
      </c>
      <c r="AD45">
        <v>0.20796000000000001</v>
      </c>
      <c r="AE45">
        <v>0.62256999999999996</v>
      </c>
      <c r="AF45">
        <v>-1.4319</v>
      </c>
      <c r="AG45">
        <v>0.29476000000000002</v>
      </c>
      <c r="AH45">
        <v>-0.18154000000000001</v>
      </c>
      <c r="AI45">
        <v>-0.55176000000000003</v>
      </c>
      <c r="AJ45">
        <v>-0.49604999999999999</v>
      </c>
      <c r="AK45">
        <v>-0.38213999999999998</v>
      </c>
      <c r="AL45">
        <v>-5.1549999999999999E-2</v>
      </c>
      <c r="AM45">
        <v>0.62099000000000004</v>
      </c>
      <c r="AN45">
        <v>0.39339000000000002</v>
      </c>
      <c r="AO45">
        <v>-0.15736</v>
      </c>
      <c r="AP45">
        <v>-0.62082999999999999</v>
      </c>
      <c r="AQ45">
        <v>-0.20527999999999999</v>
      </c>
      <c r="AR45">
        <v>-0.35537000000000002</v>
      </c>
      <c r="AS45">
        <v>-0.67495000000000005</v>
      </c>
      <c r="AT45">
        <v>-0.4556</v>
      </c>
      <c r="AU45">
        <v>-0.49471999999999999</v>
      </c>
      <c r="AV45">
        <v>-0.24171000000000001</v>
      </c>
      <c r="AW45">
        <v>0.74638000000000004</v>
      </c>
      <c r="AX45">
        <v>-0.21975</v>
      </c>
      <c r="AY45">
        <v>1.9411</v>
      </c>
      <c r="AZ45">
        <v>-0.45295000000000002</v>
      </c>
      <c r="BA45">
        <v>-0.27023000000000003</v>
      </c>
    </row>
    <row r="46" spans="1:53" x14ac:dyDescent="0.4">
      <c r="A46">
        <v>45</v>
      </c>
      <c r="B46">
        <v>1</v>
      </c>
      <c r="C46">
        <v>2</v>
      </c>
      <c r="D46">
        <v>-0.8841</v>
      </c>
      <c r="E46">
        <v>-1.1926099999999999</v>
      </c>
      <c r="F46">
        <v>-0.30009000000000002</v>
      </c>
      <c r="G46">
        <v>5.0160000000000003E-2</v>
      </c>
      <c r="H46">
        <v>-0.35249000000000003</v>
      </c>
      <c r="I46">
        <v>-0.19076000000000001</v>
      </c>
      <c r="J46">
        <v>-0.53303999999999996</v>
      </c>
      <c r="K46">
        <v>1.3912100000000001</v>
      </c>
      <c r="L46">
        <v>-0.55074000000000001</v>
      </c>
      <c r="M46">
        <v>0.57486000000000004</v>
      </c>
      <c r="N46">
        <v>0.73497000000000001</v>
      </c>
      <c r="O46">
        <v>0.31746999999999997</v>
      </c>
      <c r="P46">
        <v>-0.65061999999999998</v>
      </c>
      <c r="Q46">
        <v>1.1491100000000001</v>
      </c>
      <c r="R46">
        <v>0.31231999999999999</v>
      </c>
      <c r="S46">
        <v>-0.27017000000000002</v>
      </c>
      <c r="T46">
        <v>1.72637</v>
      </c>
      <c r="U46">
        <v>-0.46861999999999998</v>
      </c>
      <c r="V46">
        <v>4.743E-2</v>
      </c>
      <c r="W46">
        <v>7.2190000000000004E-2</v>
      </c>
      <c r="X46">
        <v>-6.13E-2</v>
      </c>
      <c r="Y46">
        <v>-0.16905000000000001</v>
      </c>
      <c r="Z46">
        <v>-0.29643000000000003</v>
      </c>
      <c r="AA46">
        <v>0.68176999999999999</v>
      </c>
      <c r="AB46">
        <v>-0.50119999999999998</v>
      </c>
      <c r="AC46">
        <v>0.46929999999999999</v>
      </c>
      <c r="AD46">
        <v>0.41814000000000001</v>
      </c>
      <c r="AE46">
        <v>0.12429</v>
      </c>
      <c r="AF46">
        <v>-0.37303999999999998</v>
      </c>
      <c r="AG46">
        <v>0.34198000000000001</v>
      </c>
      <c r="AH46">
        <v>-0.43820999999999999</v>
      </c>
      <c r="AI46">
        <v>-0.27840999999999999</v>
      </c>
      <c r="AJ46">
        <v>-2.5059999999999999E-2</v>
      </c>
      <c r="AK46">
        <v>-0.39673999999999998</v>
      </c>
      <c r="AL46">
        <v>-0.12734999999999999</v>
      </c>
      <c r="AM46">
        <v>-0.38880999999999999</v>
      </c>
      <c r="AN46">
        <v>0.50039</v>
      </c>
      <c r="AO46">
        <v>2.8670000000000001E-2</v>
      </c>
      <c r="AP46">
        <v>1.41876</v>
      </c>
      <c r="AQ46">
        <v>-0.13006000000000001</v>
      </c>
      <c r="AR46">
        <v>-0.33729999999999999</v>
      </c>
      <c r="AS46">
        <v>-0.70718999999999999</v>
      </c>
      <c r="AT46">
        <v>1.80491</v>
      </c>
      <c r="AU46">
        <v>6.7790000000000003E-2</v>
      </c>
      <c r="AV46">
        <v>-0.29691000000000001</v>
      </c>
      <c r="AW46">
        <v>0.69743999999999995</v>
      </c>
      <c r="AX46">
        <v>0.97592000000000001</v>
      </c>
      <c r="AY46">
        <v>0.88277000000000005</v>
      </c>
      <c r="AZ46">
        <v>1.07317</v>
      </c>
      <c r="BA46">
        <v>0.15018000000000001</v>
      </c>
    </row>
    <row r="47" spans="1:53" x14ac:dyDescent="0.4">
      <c r="A47">
        <v>46</v>
      </c>
      <c r="B47">
        <v>0</v>
      </c>
      <c r="C47">
        <v>1</v>
      </c>
      <c r="D47">
        <v>6.8729999999999999E-2</v>
      </c>
      <c r="E47">
        <v>-1.17564</v>
      </c>
      <c r="F47">
        <v>-0.30009000000000002</v>
      </c>
      <c r="G47">
        <v>-0.50856999999999997</v>
      </c>
      <c r="H47">
        <v>-0.26511000000000001</v>
      </c>
      <c r="I47">
        <v>-0.21167</v>
      </c>
      <c r="J47">
        <v>-0.53303999999999996</v>
      </c>
      <c r="K47">
        <v>1.5775300000000001</v>
      </c>
      <c r="L47">
        <v>-0.55074000000000001</v>
      </c>
      <c r="M47">
        <v>8.3519999999999997E-2</v>
      </c>
      <c r="N47">
        <v>-0.51102000000000003</v>
      </c>
      <c r="O47">
        <v>-0.75131000000000003</v>
      </c>
      <c r="P47">
        <v>-1.45434</v>
      </c>
      <c r="Q47">
        <v>0.59355999999999998</v>
      </c>
      <c r="R47">
        <v>0.34122999999999998</v>
      </c>
      <c r="S47">
        <v>-0.51137999999999995</v>
      </c>
      <c r="T47">
        <v>-0.69366000000000005</v>
      </c>
      <c r="U47">
        <v>-0.40777999999999998</v>
      </c>
      <c r="V47">
        <v>-0.69843999999999995</v>
      </c>
      <c r="W47">
        <v>1.44448</v>
      </c>
      <c r="X47">
        <v>-1.23298</v>
      </c>
      <c r="Y47">
        <v>-0.2079</v>
      </c>
      <c r="Z47">
        <v>-0.4153</v>
      </c>
      <c r="AA47">
        <v>-0.62614000000000003</v>
      </c>
      <c r="AB47">
        <v>-0.53008</v>
      </c>
      <c r="AC47">
        <v>-0.40549000000000002</v>
      </c>
      <c r="AD47">
        <v>1.11328</v>
      </c>
      <c r="AE47">
        <v>1.2474499999999999</v>
      </c>
      <c r="AF47">
        <v>3.3180000000000001E-2</v>
      </c>
      <c r="AG47">
        <v>1.5469999999999999E-2</v>
      </c>
      <c r="AH47">
        <v>-0.27260000000000001</v>
      </c>
      <c r="AI47">
        <v>-0.50197999999999998</v>
      </c>
      <c r="AJ47">
        <v>-0.76602000000000003</v>
      </c>
      <c r="AK47">
        <v>-0.49628</v>
      </c>
      <c r="AL47">
        <v>-0.15903999999999999</v>
      </c>
      <c r="AM47">
        <v>-1.08378</v>
      </c>
      <c r="AN47">
        <v>0.68662999999999996</v>
      </c>
      <c r="AO47">
        <v>-0.29549999999999998</v>
      </c>
      <c r="AP47">
        <v>-0.60526999999999997</v>
      </c>
      <c r="AQ47">
        <v>-0.23887</v>
      </c>
      <c r="AR47">
        <v>-0.30869000000000002</v>
      </c>
      <c r="AS47">
        <v>-0.23680000000000001</v>
      </c>
      <c r="AT47">
        <v>-1.73323</v>
      </c>
      <c r="AU47">
        <v>-1.396E-2</v>
      </c>
      <c r="AV47">
        <v>-0.42233999999999999</v>
      </c>
      <c r="AW47">
        <v>-0.15165999999999999</v>
      </c>
      <c r="AX47">
        <v>-0.21859999999999999</v>
      </c>
      <c r="AY47">
        <v>2.1965699999999999</v>
      </c>
      <c r="AZ47">
        <v>0.79852999999999996</v>
      </c>
      <c r="BA47">
        <v>-0.30157</v>
      </c>
    </row>
    <row r="48" spans="1:53" x14ac:dyDescent="0.4">
      <c r="A48">
        <v>47</v>
      </c>
      <c r="B48">
        <v>1</v>
      </c>
      <c r="C48">
        <v>1</v>
      </c>
      <c r="D48">
        <v>1.1948000000000001</v>
      </c>
      <c r="E48">
        <v>-1.9351</v>
      </c>
      <c r="F48">
        <v>-0.30009000000000002</v>
      </c>
      <c r="G48">
        <v>0.17799000000000001</v>
      </c>
      <c r="H48">
        <v>-0.36799999999999999</v>
      </c>
      <c r="I48">
        <v>-0.21167</v>
      </c>
      <c r="J48">
        <v>-0.53303999999999996</v>
      </c>
      <c r="K48">
        <v>1.2685900000000001</v>
      </c>
      <c r="L48">
        <v>-0.55074000000000001</v>
      </c>
      <c r="M48">
        <v>0.65366000000000002</v>
      </c>
      <c r="N48">
        <v>-7.0389999999999994E-2</v>
      </c>
      <c r="O48">
        <v>-0.66093999999999997</v>
      </c>
      <c r="P48">
        <v>-0.80417000000000005</v>
      </c>
      <c r="Q48">
        <v>1.2851399999999999</v>
      </c>
      <c r="R48">
        <v>0.19342999999999999</v>
      </c>
      <c r="S48">
        <v>-3.3770000000000001E-2</v>
      </c>
      <c r="T48">
        <v>1.4852099999999999</v>
      </c>
      <c r="U48">
        <v>-0.20967</v>
      </c>
      <c r="V48">
        <v>-0.48181000000000002</v>
      </c>
      <c r="W48">
        <v>-0.58331999999999995</v>
      </c>
      <c r="X48">
        <v>-0.77751000000000003</v>
      </c>
      <c r="Y48">
        <v>-0.12127</v>
      </c>
      <c r="Z48">
        <v>-6.9320000000000007E-2</v>
      </c>
      <c r="AA48">
        <v>0.18983</v>
      </c>
      <c r="AB48">
        <v>-0.54447999999999996</v>
      </c>
      <c r="AC48">
        <v>-0.36981999999999998</v>
      </c>
      <c r="AD48">
        <v>-0.33378000000000002</v>
      </c>
      <c r="AE48">
        <v>-1.0567200000000001</v>
      </c>
      <c r="AF48">
        <v>0.81711</v>
      </c>
      <c r="AG48">
        <v>-0.51627999999999996</v>
      </c>
      <c r="AH48">
        <v>-0.11257</v>
      </c>
      <c r="AI48">
        <v>0.16847999999999999</v>
      </c>
      <c r="AJ48">
        <v>-0.31598999999999999</v>
      </c>
      <c r="AK48">
        <v>-0.87056</v>
      </c>
      <c r="AL48">
        <v>-0.10931</v>
      </c>
      <c r="AM48">
        <v>1.39893</v>
      </c>
      <c r="AN48">
        <v>0.15434</v>
      </c>
      <c r="AO48">
        <v>-4.2259999999999999E-2</v>
      </c>
      <c r="AP48">
        <v>-0.42687999999999998</v>
      </c>
      <c r="AQ48">
        <v>-0.22203000000000001</v>
      </c>
      <c r="AR48">
        <v>-0.19983999999999999</v>
      </c>
      <c r="AS48">
        <v>-0.57467000000000001</v>
      </c>
      <c r="AT48">
        <v>-0.20327999999999999</v>
      </c>
      <c r="AU48">
        <v>-0.45999000000000001</v>
      </c>
      <c r="AV48">
        <v>-0.93796000000000002</v>
      </c>
      <c r="AW48">
        <v>0.42188999999999999</v>
      </c>
      <c r="AX48">
        <v>1.0282</v>
      </c>
      <c r="AY48">
        <v>-1.20201</v>
      </c>
      <c r="AZ48">
        <v>-0.71384999999999998</v>
      </c>
      <c r="BA48">
        <v>-0.29056999999999999</v>
      </c>
    </row>
    <row r="49" spans="1:53" x14ac:dyDescent="0.4">
      <c r="A49">
        <v>48</v>
      </c>
      <c r="B49">
        <v>1</v>
      </c>
      <c r="C49">
        <v>1</v>
      </c>
      <c r="D49">
        <v>0.84831999999999996</v>
      </c>
      <c r="E49">
        <v>-0.62629999999999997</v>
      </c>
      <c r="F49">
        <v>5.0754200000000003</v>
      </c>
      <c r="G49">
        <v>-0.36915999999999999</v>
      </c>
      <c r="H49">
        <v>-0.28133000000000002</v>
      </c>
      <c r="I49">
        <v>-0.21167</v>
      </c>
      <c r="J49">
        <v>-0.53303999999999996</v>
      </c>
      <c r="K49">
        <v>1.6354</v>
      </c>
      <c r="L49">
        <v>-0.55074000000000001</v>
      </c>
      <c r="M49">
        <v>-5.2389999999999999E-2</v>
      </c>
      <c r="N49">
        <v>0.30514999999999998</v>
      </c>
      <c r="O49">
        <v>1.7971900000000001</v>
      </c>
      <c r="P49">
        <v>-0.82533000000000001</v>
      </c>
      <c r="Q49">
        <v>1.8705799999999999</v>
      </c>
      <c r="R49">
        <v>-0.26079999999999998</v>
      </c>
      <c r="S49">
        <v>-0.18018000000000001</v>
      </c>
      <c r="T49">
        <v>-0.73309000000000002</v>
      </c>
      <c r="U49">
        <v>0.6492</v>
      </c>
      <c r="V49">
        <v>0.25872000000000001</v>
      </c>
      <c r="W49">
        <v>-0.40545999999999999</v>
      </c>
      <c r="X49">
        <v>-0.19228000000000001</v>
      </c>
      <c r="Y49">
        <v>-0.21779999999999999</v>
      </c>
      <c r="Z49">
        <v>-0.21845000000000001</v>
      </c>
      <c r="AA49">
        <v>-0.14102000000000001</v>
      </c>
      <c r="AB49">
        <v>-0.10722</v>
      </c>
      <c r="AC49">
        <v>0.44943</v>
      </c>
      <c r="AD49">
        <v>2.9483199999999998</v>
      </c>
      <c r="AE49">
        <v>-0.71179000000000003</v>
      </c>
      <c r="AF49">
        <v>1.5075799999999999</v>
      </c>
      <c r="AG49">
        <v>-0.11703</v>
      </c>
      <c r="AH49">
        <v>-5.441E-2</v>
      </c>
      <c r="AI49">
        <v>-0.18926000000000001</v>
      </c>
      <c r="AJ49">
        <v>-0.42133999999999999</v>
      </c>
      <c r="AK49">
        <v>-5.7729999999999997E-2</v>
      </c>
      <c r="AL49">
        <v>-0.13597000000000001</v>
      </c>
      <c r="AM49">
        <v>-0.21206</v>
      </c>
      <c r="AN49">
        <v>1.15628</v>
      </c>
      <c r="AO49">
        <v>-0.11975</v>
      </c>
      <c r="AP49">
        <v>-0.53783000000000003</v>
      </c>
      <c r="AQ49">
        <v>-0.16925999999999999</v>
      </c>
      <c r="AR49">
        <v>-0.26082</v>
      </c>
      <c r="AS49">
        <v>-0.66908999999999996</v>
      </c>
      <c r="AT49">
        <v>0.32072000000000001</v>
      </c>
      <c r="AU49">
        <v>-0.52710999999999997</v>
      </c>
      <c r="AV49">
        <v>-0.38884999999999997</v>
      </c>
      <c r="AW49">
        <v>1.80189</v>
      </c>
      <c r="AX49">
        <v>0.81442999999999999</v>
      </c>
      <c r="AY49">
        <v>-0.59877000000000002</v>
      </c>
      <c r="AZ49">
        <v>0.31827</v>
      </c>
      <c r="BA49">
        <v>4.9899999999999996E-3</v>
      </c>
    </row>
    <row r="50" spans="1:53" x14ac:dyDescent="0.4">
      <c r="A50">
        <v>49</v>
      </c>
      <c r="B50">
        <v>1</v>
      </c>
      <c r="C50">
        <v>2</v>
      </c>
      <c r="D50">
        <v>0.93493999999999999</v>
      </c>
      <c r="E50">
        <v>-0.32407000000000002</v>
      </c>
      <c r="F50">
        <v>0.43884000000000001</v>
      </c>
      <c r="G50">
        <v>1.5273600000000001</v>
      </c>
      <c r="H50">
        <v>-0.66383000000000003</v>
      </c>
      <c r="I50">
        <v>-0.21167</v>
      </c>
      <c r="J50">
        <v>-0.53303999999999996</v>
      </c>
      <c r="K50">
        <v>1.12887</v>
      </c>
      <c r="L50">
        <v>-0.55074000000000001</v>
      </c>
      <c r="M50">
        <v>-1.1172200000000001</v>
      </c>
      <c r="N50">
        <v>-5.7770000000000002E-2</v>
      </c>
      <c r="O50">
        <v>-0.78563000000000005</v>
      </c>
      <c r="P50">
        <v>-0.63754999999999995</v>
      </c>
      <c r="Q50">
        <v>-0.58979999999999999</v>
      </c>
      <c r="R50">
        <v>0.78420999999999996</v>
      </c>
      <c r="S50">
        <v>-0.25385999999999997</v>
      </c>
      <c r="T50">
        <v>1.4691799999999999</v>
      </c>
      <c r="U50">
        <v>-0.52337</v>
      </c>
      <c r="V50">
        <v>-0.60655000000000003</v>
      </c>
      <c r="W50">
        <v>-0.60680999999999996</v>
      </c>
      <c r="X50">
        <v>-6.0249999999999998E-2</v>
      </c>
      <c r="Y50">
        <v>-0.22158</v>
      </c>
      <c r="Z50">
        <v>0.71901999999999999</v>
      </c>
      <c r="AA50">
        <v>-0.34821999999999997</v>
      </c>
      <c r="AB50">
        <v>0.4889</v>
      </c>
      <c r="AC50">
        <v>1.2006600000000001</v>
      </c>
      <c r="AD50">
        <v>0.95274999999999999</v>
      </c>
      <c r="AE50">
        <v>-0.77939000000000003</v>
      </c>
      <c r="AF50">
        <v>2.6570900000000002</v>
      </c>
      <c r="AG50">
        <v>-0.33500000000000002</v>
      </c>
      <c r="AH50">
        <v>-5.9659999999999998E-2</v>
      </c>
      <c r="AI50">
        <v>2.0070000000000001E-2</v>
      </c>
      <c r="AJ50">
        <v>-0.89532999999999996</v>
      </c>
      <c r="AK50">
        <v>-7.11E-3</v>
      </c>
      <c r="AL50">
        <v>-0.15232000000000001</v>
      </c>
      <c r="AM50">
        <v>0.44968999999999998</v>
      </c>
      <c r="AN50">
        <v>1.9863500000000001</v>
      </c>
      <c r="AO50">
        <v>-0.10253</v>
      </c>
      <c r="AP50">
        <v>-0.54271000000000003</v>
      </c>
      <c r="AQ50">
        <v>-2.1940000000000001E-2</v>
      </c>
      <c r="AR50">
        <v>-0.40122000000000002</v>
      </c>
      <c r="AS50">
        <v>-0.70582999999999996</v>
      </c>
      <c r="AT50">
        <v>0.33800999999999998</v>
      </c>
      <c r="AU50">
        <v>-0.22653999999999999</v>
      </c>
      <c r="AV50">
        <v>-0.85740000000000005</v>
      </c>
      <c r="AW50">
        <v>-3.6880000000000003E-2</v>
      </c>
      <c r="AX50">
        <v>0.99834999999999996</v>
      </c>
      <c r="AY50">
        <v>-0.90293999999999996</v>
      </c>
      <c r="AZ50">
        <v>0.18254999999999999</v>
      </c>
      <c r="BA50">
        <v>-0.10922999999999999</v>
      </c>
    </row>
    <row r="51" spans="1:53" x14ac:dyDescent="0.4">
      <c r="A51">
        <v>50</v>
      </c>
      <c r="B51">
        <v>1</v>
      </c>
      <c r="C51">
        <v>1</v>
      </c>
      <c r="D51">
        <v>1.1081799999999999</v>
      </c>
      <c r="E51">
        <v>-1.4097</v>
      </c>
      <c r="F51">
        <v>2.7135699999999998</v>
      </c>
      <c r="G51">
        <v>-0.50856999999999997</v>
      </c>
      <c r="H51">
        <v>2.0080000000000001E-2</v>
      </c>
      <c r="I51">
        <v>-0.21167</v>
      </c>
      <c r="J51">
        <v>-0.53303999999999996</v>
      </c>
      <c r="K51">
        <v>1.6288499999999999</v>
      </c>
      <c r="L51">
        <v>-0.55074000000000001</v>
      </c>
      <c r="M51">
        <v>0.47797000000000001</v>
      </c>
      <c r="N51">
        <v>2.7199900000000001</v>
      </c>
      <c r="O51">
        <v>0.68816999999999995</v>
      </c>
      <c r="P51">
        <v>1.6435599999999999</v>
      </c>
      <c r="Q51">
        <v>1.30084</v>
      </c>
      <c r="R51">
        <v>0.63080999999999998</v>
      </c>
      <c r="S51">
        <v>4.1099999999999999E-3</v>
      </c>
      <c r="T51">
        <v>0.2011</v>
      </c>
      <c r="U51">
        <v>0.95975999999999995</v>
      </c>
      <c r="V51">
        <v>0.47410000000000002</v>
      </c>
      <c r="W51">
        <v>-0.67857000000000001</v>
      </c>
      <c r="X51">
        <v>1.6398999999999999</v>
      </c>
      <c r="Y51">
        <v>-0.20444999999999999</v>
      </c>
      <c r="Z51">
        <v>-0.29070000000000001</v>
      </c>
      <c r="AA51">
        <v>-0.39842</v>
      </c>
      <c r="AB51">
        <v>9.3689999999999996E-2</v>
      </c>
      <c r="AC51">
        <v>5.2650000000000002E-2</v>
      </c>
      <c r="AD51">
        <v>0.27213999999999999</v>
      </c>
      <c r="AE51">
        <v>-0.11527</v>
      </c>
      <c r="AF51">
        <v>-0.87358999999999998</v>
      </c>
      <c r="AG51">
        <v>-0.36098000000000002</v>
      </c>
      <c r="AH51">
        <v>-0.3579</v>
      </c>
      <c r="AI51">
        <v>-0.62602000000000002</v>
      </c>
      <c r="AJ51">
        <v>-0.41016000000000002</v>
      </c>
      <c r="AK51">
        <v>0.80689</v>
      </c>
      <c r="AL51">
        <v>-6.7790000000000003E-2</v>
      </c>
      <c r="AM51">
        <v>-0.52063000000000004</v>
      </c>
      <c r="AN51">
        <v>3.9893999999999998</v>
      </c>
      <c r="AO51">
        <v>-3.6830000000000002E-2</v>
      </c>
      <c r="AP51">
        <v>-0.53776000000000002</v>
      </c>
      <c r="AQ51">
        <v>-0.18210999999999999</v>
      </c>
      <c r="AR51">
        <v>-0.33623999999999998</v>
      </c>
      <c r="AS51">
        <v>-0.36990000000000001</v>
      </c>
      <c r="AT51">
        <v>-0.63822999999999996</v>
      </c>
      <c r="AU51">
        <v>-0.99626999999999999</v>
      </c>
      <c r="AV51">
        <v>-0.90534000000000003</v>
      </c>
      <c r="AW51">
        <v>0.16632</v>
      </c>
      <c r="AX51">
        <v>0.19875999999999999</v>
      </c>
      <c r="AY51">
        <v>-0.91505000000000003</v>
      </c>
      <c r="AZ51">
        <v>-0.74451000000000001</v>
      </c>
      <c r="BA51">
        <v>-0.2301</v>
      </c>
    </row>
    <row r="52" spans="1:53" x14ac:dyDescent="0.4">
      <c r="A52">
        <v>51</v>
      </c>
      <c r="B52">
        <v>1</v>
      </c>
      <c r="C52">
        <v>2</v>
      </c>
      <c r="D52">
        <v>1.1948000000000001</v>
      </c>
      <c r="E52">
        <v>0.85858000000000001</v>
      </c>
      <c r="F52">
        <v>-0.30009000000000002</v>
      </c>
      <c r="G52">
        <v>2.41086</v>
      </c>
      <c r="H52">
        <v>-0.66383000000000003</v>
      </c>
      <c r="I52">
        <v>-0.21167</v>
      </c>
      <c r="J52">
        <v>-0.53303999999999996</v>
      </c>
      <c r="K52">
        <v>1.4831300000000001</v>
      </c>
      <c r="L52">
        <v>-0.55074000000000001</v>
      </c>
      <c r="M52">
        <v>-1.1172200000000001</v>
      </c>
      <c r="N52">
        <v>0.41882000000000003</v>
      </c>
      <c r="O52">
        <v>1.8267899999999999</v>
      </c>
      <c r="P52">
        <v>-0.68513000000000002</v>
      </c>
      <c r="Q52">
        <v>-0.60760000000000003</v>
      </c>
      <c r="R52">
        <v>-0.31128</v>
      </c>
      <c r="S52">
        <v>1.3919900000000001</v>
      </c>
      <c r="T52">
        <v>-0.22500999999999999</v>
      </c>
      <c r="U52">
        <v>0.91080000000000005</v>
      </c>
      <c r="V52">
        <v>-0.24088999999999999</v>
      </c>
      <c r="W52">
        <v>6.8279999999999993E-2</v>
      </c>
      <c r="X52">
        <v>9.1370000000000007E-2</v>
      </c>
      <c r="Y52">
        <v>8.0610000000000001E-2</v>
      </c>
      <c r="Z52">
        <v>-0.32301000000000002</v>
      </c>
      <c r="AA52">
        <v>-0.32811000000000001</v>
      </c>
      <c r="AB52">
        <v>-0.27655999999999997</v>
      </c>
      <c r="AC52">
        <v>0.17899999999999999</v>
      </c>
      <c r="AD52">
        <v>0.30327999999999999</v>
      </c>
      <c r="AE52">
        <v>-0.39418999999999998</v>
      </c>
      <c r="AF52">
        <v>1.4820500000000001</v>
      </c>
      <c r="AG52">
        <v>-0.16446</v>
      </c>
      <c r="AH52">
        <v>-0.38952999999999999</v>
      </c>
      <c r="AI52">
        <v>-0.18440000000000001</v>
      </c>
      <c r="AJ52">
        <v>-0.62602999999999998</v>
      </c>
      <c r="AK52">
        <v>0.22153999999999999</v>
      </c>
      <c r="AL52">
        <v>-0.11748</v>
      </c>
      <c r="AM52">
        <v>-0.33696999999999999</v>
      </c>
      <c r="AN52">
        <v>-0.34216999999999997</v>
      </c>
      <c r="AO52">
        <v>-0.15426000000000001</v>
      </c>
      <c r="AP52">
        <v>1.2825200000000001</v>
      </c>
      <c r="AQ52">
        <v>-9.7930000000000003E-2</v>
      </c>
      <c r="AR52">
        <v>-0.31026999999999999</v>
      </c>
      <c r="AS52">
        <v>-0.63151000000000002</v>
      </c>
      <c r="AT52">
        <v>-0.30921999999999999</v>
      </c>
      <c r="AU52">
        <v>-0.33922000000000002</v>
      </c>
      <c r="AV52">
        <v>-0.37268000000000001</v>
      </c>
      <c r="AW52">
        <v>-0.4642</v>
      </c>
      <c r="AX52">
        <v>1.244E-2</v>
      </c>
      <c r="AY52">
        <v>8.0379999999999993E-2</v>
      </c>
      <c r="AZ52">
        <v>-0.28134999999999999</v>
      </c>
      <c r="BA52">
        <v>-0.14862</v>
      </c>
    </row>
    <row r="53" spans="1:53" x14ac:dyDescent="0.4">
      <c r="A53">
        <v>52</v>
      </c>
      <c r="B53">
        <v>1</v>
      </c>
      <c r="C53">
        <v>2</v>
      </c>
      <c r="D53">
        <v>-0.36437000000000003</v>
      </c>
      <c r="E53">
        <v>-0.77237</v>
      </c>
      <c r="F53">
        <v>-0.30009000000000002</v>
      </c>
      <c r="G53">
        <v>-0.50856999999999997</v>
      </c>
      <c r="H53">
        <v>5.0340000000000003E-2</v>
      </c>
      <c r="I53">
        <v>-0.21167</v>
      </c>
      <c r="J53">
        <v>-0.53303999999999996</v>
      </c>
      <c r="K53">
        <v>1.23264</v>
      </c>
      <c r="L53">
        <v>0.55123</v>
      </c>
      <c r="M53">
        <v>1.1120399999999999</v>
      </c>
      <c r="N53">
        <v>-1.1994199999999999</v>
      </c>
      <c r="O53">
        <v>-0.13908000000000001</v>
      </c>
      <c r="P53">
        <v>0.60519000000000001</v>
      </c>
      <c r="Q53">
        <v>1.1932799999999999</v>
      </c>
      <c r="R53">
        <v>-0.37573000000000001</v>
      </c>
      <c r="S53">
        <v>-0.38285000000000002</v>
      </c>
      <c r="T53">
        <v>0.97709999999999997</v>
      </c>
      <c r="U53">
        <v>-0.24754000000000001</v>
      </c>
      <c r="V53">
        <v>-0.63954999999999995</v>
      </c>
      <c r="W53">
        <v>-0.63099000000000005</v>
      </c>
      <c r="X53">
        <v>0.29036000000000001</v>
      </c>
      <c r="Y53">
        <v>-4.5530000000000001E-2</v>
      </c>
      <c r="Z53">
        <v>-0.11771</v>
      </c>
      <c r="AA53">
        <v>-0.73865999999999998</v>
      </c>
      <c r="AB53">
        <v>-0.53690000000000004</v>
      </c>
      <c r="AC53">
        <v>-0.14086000000000001</v>
      </c>
      <c r="AD53">
        <v>-8.251E-2</v>
      </c>
      <c r="AE53">
        <v>-1.03118</v>
      </c>
      <c r="AF53">
        <v>0.30345</v>
      </c>
      <c r="AG53">
        <v>-0.51185999999999998</v>
      </c>
      <c r="AH53">
        <v>-0.42210999999999999</v>
      </c>
      <c r="AI53">
        <v>0.99539</v>
      </c>
      <c r="AJ53">
        <v>-0.65786999999999995</v>
      </c>
      <c r="AK53">
        <v>-0.85380999999999996</v>
      </c>
      <c r="AL53">
        <v>-0.13106000000000001</v>
      </c>
      <c r="AM53">
        <v>-1.01047</v>
      </c>
      <c r="AN53">
        <v>-0.56491999999999998</v>
      </c>
      <c r="AO53">
        <v>-0.34705000000000003</v>
      </c>
      <c r="AP53">
        <v>-0.57255</v>
      </c>
      <c r="AQ53">
        <v>-9.1160000000000005E-2</v>
      </c>
      <c r="AR53">
        <v>1.48105</v>
      </c>
      <c r="AS53">
        <v>-0.23149</v>
      </c>
      <c r="AT53">
        <v>-0.64685000000000004</v>
      </c>
      <c r="AU53">
        <v>-0.30125000000000002</v>
      </c>
      <c r="AV53">
        <v>-0.46554000000000001</v>
      </c>
      <c r="AW53">
        <v>0.38823999999999997</v>
      </c>
      <c r="AX53">
        <v>1.10199</v>
      </c>
      <c r="AY53">
        <v>-1.0500499999999999</v>
      </c>
      <c r="AZ53">
        <v>-0.45700000000000002</v>
      </c>
      <c r="BA53">
        <v>-0.16536999999999999</v>
      </c>
    </row>
    <row r="54" spans="1:53" x14ac:dyDescent="0.4">
      <c r="A54">
        <v>53</v>
      </c>
      <c r="B54">
        <v>1</v>
      </c>
      <c r="C54">
        <v>2</v>
      </c>
      <c r="D54">
        <v>6.8729999999999999E-2</v>
      </c>
      <c r="E54">
        <v>0.61180000000000001</v>
      </c>
      <c r="F54">
        <v>0.31320999999999999</v>
      </c>
      <c r="G54">
        <v>-0.50856999999999997</v>
      </c>
      <c r="H54">
        <v>-0.66383000000000003</v>
      </c>
      <c r="I54">
        <v>-0.16241</v>
      </c>
      <c r="J54">
        <v>-0.53303999999999996</v>
      </c>
      <c r="K54">
        <v>1.31135</v>
      </c>
      <c r="L54">
        <v>-0.55074000000000001</v>
      </c>
      <c r="M54">
        <v>0.17519000000000001</v>
      </c>
      <c r="N54">
        <v>2.8740600000000001</v>
      </c>
      <c r="O54">
        <v>-0.75578000000000001</v>
      </c>
      <c r="P54">
        <v>-0.37147000000000002</v>
      </c>
      <c r="Q54">
        <v>0.91000999999999999</v>
      </c>
      <c r="R54">
        <v>-0.46150000000000002</v>
      </c>
      <c r="S54">
        <v>-0.21006</v>
      </c>
      <c r="T54">
        <v>-0.34061000000000002</v>
      </c>
      <c r="U54">
        <v>0.51376999999999995</v>
      </c>
      <c r="V54">
        <v>0.64888999999999997</v>
      </c>
      <c r="W54">
        <v>-0.20197000000000001</v>
      </c>
      <c r="X54">
        <v>-0.31283</v>
      </c>
      <c r="Y54">
        <v>8.677E-2</v>
      </c>
      <c r="Z54">
        <v>0.16170999999999999</v>
      </c>
      <c r="AA54">
        <v>-0.73194000000000004</v>
      </c>
      <c r="AB54">
        <v>-0.45351999999999998</v>
      </c>
      <c r="AC54">
        <v>0.32984999999999998</v>
      </c>
      <c r="AD54">
        <v>-1.2355799999999999</v>
      </c>
      <c r="AE54">
        <v>7.9039999999999999E-2</v>
      </c>
      <c r="AF54">
        <v>0.33129999999999998</v>
      </c>
      <c r="AG54">
        <v>2.2899999999999999E-3</v>
      </c>
      <c r="AH54">
        <v>-0.25080999999999998</v>
      </c>
      <c r="AI54">
        <v>-0.70660000000000001</v>
      </c>
      <c r="AJ54">
        <v>-0.63341000000000003</v>
      </c>
      <c r="AK54">
        <v>-0.73809000000000002</v>
      </c>
      <c r="AL54">
        <v>-0.11899999999999999</v>
      </c>
      <c r="AM54">
        <v>-0.26412000000000002</v>
      </c>
      <c r="AN54">
        <v>-0.66303000000000001</v>
      </c>
      <c r="AO54">
        <v>-0.23791999999999999</v>
      </c>
      <c r="AP54">
        <v>-0.55679000000000001</v>
      </c>
      <c r="AQ54">
        <v>-0.14455999999999999</v>
      </c>
      <c r="AR54">
        <v>-0.38196999999999998</v>
      </c>
      <c r="AS54">
        <v>-0.70523000000000002</v>
      </c>
      <c r="AT54">
        <v>-0.23696999999999999</v>
      </c>
      <c r="AU54">
        <v>-0.48921999999999999</v>
      </c>
      <c r="AV54">
        <v>-0.11819</v>
      </c>
      <c r="AW54">
        <v>-3.2239999999999998E-2</v>
      </c>
      <c r="AX54">
        <v>-0.57321999999999995</v>
      </c>
      <c r="AY54">
        <v>-9.4079999999999997E-2</v>
      </c>
      <c r="AZ54">
        <v>-0.38873999999999997</v>
      </c>
      <c r="BA54">
        <v>-0.14593</v>
      </c>
    </row>
    <row r="55" spans="1:53" x14ac:dyDescent="0.4">
      <c r="A55">
        <v>54</v>
      </c>
      <c r="B55">
        <v>0</v>
      </c>
      <c r="C55">
        <v>1</v>
      </c>
      <c r="D55">
        <v>-0.62422999999999995</v>
      </c>
      <c r="E55">
        <v>-0.12540999999999999</v>
      </c>
      <c r="F55">
        <v>-0.30009000000000002</v>
      </c>
      <c r="G55">
        <v>-0.20376</v>
      </c>
      <c r="H55">
        <v>1.38E-2</v>
      </c>
      <c r="I55">
        <v>-0.21167</v>
      </c>
      <c r="J55">
        <v>-0.53303999999999996</v>
      </c>
      <c r="K55">
        <v>1.1551499999999999</v>
      </c>
      <c r="L55">
        <v>-0.55074000000000001</v>
      </c>
      <c r="M55">
        <v>1.05663</v>
      </c>
      <c r="N55">
        <v>-0.54627999999999999</v>
      </c>
      <c r="O55">
        <v>5.8380000000000001E-2</v>
      </c>
      <c r="P55">
        <v>-0.50853000000000004</v>
      </c>
      <c r="Q55">
        <v>-0.65832000000000002</v>
      </c>
      <c r="R55">
        <v>-0.53620999999999996</v>
      </c>
      <c r="S55">
        <v>-5.3690000000000002E-2</v>
      </c>
      <c r="T55">
        <v>-0.57201000000000002</v>
      </c>
      <c r="U55">
        <v>-0.33160000000000001</v>
      </c>
      <c r="V55">
        <v>0.19500999999999999</v>
      </c>
      <c r="W55">
        <v>-0.5403</v>
      </c>
      <c r="X55">
        <v>-0.71743999999999997</v>
      </c>
      <c r="Y55">
        <v>8.0420000000000005E-2</v>
      </c>
      <c r="Z55">
        <v>-4.9230000000000003E-2</v>
      </c>
      <c r="AA55">
        <v>-0.72202</v>
      </c>
      <c r="AB55">
        <v>-0.4854</v>
      </c>
      <c r="AC55">
        <v>-2.7490000000000001E-2</v>
      </c>
      <c r="AD55">
        <v>1.46193</v>
      </c>
      <c r="AE55">
        <v>-0.17724000000000001</v>
      </c>
      <c r="AF55">
        <v>0.54851000000000005</v>
      </c>
      <c r="AG55">
        <v>-0.39800000000000002</v>
      </c>
      <c r="AH55">
        <v>-0.20491999999999999</v>
      </c>
      <c r="AI55">
        <v>0.15672</v>
      </c>
      <c r="AJ55">
        <v>0.71062000000000003</v>
      </c>
      <c r="AK55">
        <v>-0.95806999999999998</v>
      </c>
      <c r="AL55">
        <v>-5.6640000000000003E-2</v>
      </c>
      <c r="AM55">
        <v>-0.35306999999999999</v>
      </c>
      <c r="AN55">
        <v>1.0129699999999999</v>
      </c>
      <c r="AO55">
        <v>8.3500000000000005E-2</v>
      </c>
      <c r="AP55">
        <v>-0.15692999999999999</v>
      </c>
      <c r="AQ55">
        <v>-0.14493</v>
      </c>
      <c r="AR55">
        <v>-0.25403999999999999</v>
      </c>
      <c r="AS55">
        <v>-0.59716000000000002</v>
      </c>
      <c r="AT55">
        <v>1.3146199999999999</v>
      </c>
      <c r="AU55">
        <v>-0.21808</v>
      </c>
      <c r="AV55">
        <v>-0.25513000000000002</v>
      </c>
      <c r="AW55">
        <v>0.26330999999999999</v>
      </c>
      <c r="AX55">
        <v>0.52822000000000002</v>
      </c>
      <c r="AY55">
        <v>0.16749</v>
      </c>
      <c r="AZ55">
        <v>0.32151999999999997</v>
      </c>
      <c r="BA55">
        <v>4.2000000000000002E-4</v>
      </c>
    </row>
    <row r="56" spans="1:53" x14ac:dyDescent="0.4">
      <c r="A56">
        <v>55</v>
      </c>
      <c r="B56">
        <v>1</v>
      </c>
      <c r="C56">
        <v>1</v>
      </c>
      <c r="D56">
        <v>0.58845999999999998</v>
      </c>
      <c r="E56">
        <v>6.7099999999999998E-3</v>
      </c>
      <c r="F56">
        <v>-0.30009000000000002</v>
      </c>
      <c r="G56">
        <v>-0.33621000000000001</v>
      </c>
      <c r="H56">
        <v>-0.66383000000000003</v>
      </c>
      <c r="I56">
        <v>-0.21167</v>
      </c>
      <c r="J56">
        <v>-0.53303999999999996</v>
      </c>
      <c r="K56">
        <v>2.5676899999999998</v>
      </c>
      <c r="L56">
        <v>-0.55074000000000001</v>
      </c>
      <c r="M56">
        <v>-1.1172200000000001</v>
      </c>
      <c r="N56">
        <v>2.2930100000000002</v>
      </c>
      <c r="O56">
        <v>-0.77454000000000001</v>
      </c>
      <c r="P56">
        <v>-0.61941999999999997</v>
      </c>
      <c r="Q56">
        <v>0.89275000000000004</v>
      </c>
      <c r="R56">
        <v>-0.30889</v>
      </c>
      <c r="S56">
        <v>1.1172200000000001</v>
      </c>
      <c r="T56">
        <v>-0.42997999999999997</v>
      </c>
      <c r="U56">
        <v>-0.46966000000000002</v>
      </c>
      <c r="V56">
        <v>-0.20319999999999999</v>
      </c>
      <c r="W56">
        <v>-0.46298</v>
      </c>
      <c r="X56">
        <v>0.41133999999999998</v>
      </c>
      <c r="Y56">
        <v>-0.29368</v>
      </c>
      <c r="Z56">
        <v>-0.21074999999999999</v>
      </c>
      <c r="AA56">
        <v>-0.16253999999999999</v>
      </c>
      <c r="AB56">
        <v>-0.47848000000000002</v>
      </c>
      <c r="AC56">
        <v>0.14963000000000001</v>
      </c>
      <c r="AD56">
        <v>-7.7049999999999993E-2</v>
      </c>
      <c r="AE56">
        <v>-0.38435000000000002</v>
      </c>
      <c r="AF56">
        <v>0.89373999999999998</v>
      </c>
      <c r="AG56">
        <v>-0.43935000000000002</v>
      </c>
      <c r="AH56">
        <v>-0.11063000000000001</v>
      </c>
      <c r="AI56">
        <v>-0.22914999999999999</v>
      </c>
      <c r="AJ56">
        <v>-0.28050000000000003</v>
      </c>
      <c r="AK56">
        <v>1.0290999999999999</v>
      </c>
      <c r="AL56">
        <v>-8.3909999999999998E-2</v>
      </c>
      <c r="AM56">
        <v>-1.0548900000000001</v>
      </c>
      <c r="AN56">
        <v>0.69971000000000005</v>
      </c>
      <c r="AO56">
        <v>-0.2848</v>
      </c>
      <c r="AP56">
        <v>-0.56737000000000004</v>
      </c>
      <c r="AQ56">
        <v>-0.16297</v>
      </c>
      <c r="AR56">
        <v>-0.22853999999999999</v>
      </c>
      <c r="AS56">
        <v>-0.33138000000000001</v>
      </c>
      <c r="AT56">
        <v>0.11992</v>
      </c>
      <c r="AU56">
        <v>-0.95291000000000003</v>
      </c>
      <c r="AV56">
        <v>-0.63368999999999998</v>
      </c>
      <c r="AW56">
        <v>0.32318999999999998</v>
      </c>
      <c r="AX56">
        <v>0.39978999999999998</v>
      </c>
      <c r="AY56">
        <v>-0.11666</v>
      </c>
      <c r="AZ56">
        <v>0.60357000000000005</v>
      </c>
      <c r="BA56">
        <v>-0.255</v>
      </c>
    </row>
    <row r="57" spans="1:53" x14ac:dyDescent="0.4">
      <c r="A57">
        <v>56</v>
      </c>
      <c r="B57">
        <v>1</v>
      </c>
      <c r="C57">
        <v>1</v>
      </c>
      <c r="D57">
        <v>0.58845999999999998</v>
      </c>
      <c r="E57">
        <v>1.84718</v>
      </c>
      <c r="F57">
        <v>-0.30009000000000002</v>
      </c>
      <c r="G57">
        <v>-0.50856999999999997</v>
      </c>
      <c r="H57">
        <v>0.45082</v>
      </c>
      <c r="I57">
        <v>-0.21167</v>
      </c>
      <c r="J57">
        <v>-0.53303999999999996</v>
      </c>
      <c r="K57">
        <v>1.47783</v>
      </c>
      <c r="L57">
        <v>-0.55074000000000001</v>
      </c>
      <c r="M57">
        <v>0.60875000000000001</v>
      </c>
      <c r="N57">
        <v>1.0430999999999999</v>
      </c>
      <c r="O57">
        <v>1.5167299999999999</v>
      </c>
      <c r="P57">
        <v>1.4236</v>
      </c>
      <c r="Q57">
        <v>-0.71333000000000002</v>
      </c>
      <c r="R57">
        <v>-0.31733</v>
      </c>
      <c r="S57">
        <v>-0.53344999999999998</v>
      </c>
      <c r="T57">
        <v>0.16835</v>
      </c>
      <c r="U57">
        <v>-0.24171000000000001</v>
      </c>
      <c r="V57">
        <v>-0.37586999999999998</v>
      </c>
      <c r="W57">
        <v>-0.67571000000000003</v>
      </c>
      <c r="X57">
        <v>-0.16999</v>
      </c>
      <c r="Y57">
        <v>-0.18729000000000001</v>
      </c>
      <c r="Z57">
        <v>-0.18431</v>
      </c>
      <c r="AA57">
        <v>-0.13880000000000001</v>
      </c>
      <c r="AB57">
        <v>-0.46293000000000001</v>
      </c>
      <c r="AC57">
        <v>-5.4949999999999999E-2</v>
      </c>
      <c r="AD57">
        <v>-0.77890000000000004</v>
      </c>
      <c r="AE57">
        <v>-0.41116999999999998</v>
      </c>
      <c r="AF57">
        <v>-0.52229000000000003</v>
      </c>
      <c r="AG57">
        <v>-0.24231</v>
      </c>
      <c r="AH57">
        <v>0.10979999999999999</v>
      </c>
      <c r="AI57">
        <v>0.58233000000000001</v>
      </c>
      <c r="AJ57">
        <v>-0.10433000000000001</v>
      </c>
      <c r="AK57">
        <v>-0.25419000000000003</v>
      </c>
      <c r="AL57">
        <v>-0.129</v>
      </c>
      <c r="AM57">
        <v>-0.17222999999999999</v>
      </c>
      <c r="AN57">
        <v>-0.96286000000000005</v>
      </c>
      <c r="AO57">
        <v>-0.18065000000000001</v>
      </c>
      <c r="AP57">
        <v>-0.18556</v>
      </c>
      <c r="AQ57">
        <v>8.8999999999999995E-4</v>
      </c>
      <c r="AR57">
        <v>2.0507900000000001</v>
      </c>
      <c r="AS57">
        <v>0.63666</v>
      </c>
      <c r="AT57">
        <v>0.91800999999999999</v>
      </c>
      <c r="AU57">
        <v>-0.7107</v>
      </c>
      <c r="AV57">
        <v>-0.33728999999999998</v>
      </c>
      <c r="AW57">
        <v>0.94357000000000002</v>
      </c>
      <c r="AX57">
        <v>1.3105500000000001</v>
      </c>
      <c r="AY57">
        <v>-0.62907000000000002</v>
      </c>
      <c r="AZ57">
        <v>0.33890999999999999</v>
      </c>
      <c r="BA57">
        <v>-0.14384</v>
      </c>
    </row>
    <row r="58" spans="1:53" x14ac:dyDescent="0.4">
      <c r="A58">
        <v>57</v>
      </c>
      <c r="B58">
        <v>1</v>
      </c>
      <c r="C58">
        <v>1</v>
      </c>
      <c r="D58">
        <v>-2.4432700000000001</v>
      </c>
      <c r="E58">
        <v>-0.49776999999999999</v>
      </c>
      <c r="F58">
        <v>0.40249000000000001</v>
      </c>
      <c r="G58">
        <v>4.4469099999999999</v>
      </c>
      <c r="H58">
        <v>0.99045000000000005</v>
      </c>
      <c r="I58">
        <v>-0.19159000000000001</v>
      </c>
      <c r="J58">
        <v>-0.53303999999999996</v>
      </c>
      <c r="K58">
        <v>1.4781599999999999</v>
      </c>
      <c r="L58">
        <v>-0.55074000000000001</v>
      </c>
      <c r="M58">
        <v>0.70226</v>
      </c>
      <c r="N58">
        <v>-0.66259000000000001</v>
      </c>
      <c r="O58">
        <v>-0.16703000000000001</v>
      </c>
      <c r="P58">
        <v>-0.30952000000000002</v>
      </c>
      <c r="Q58">
        <v>0.82299</v>
      </c>
      <c r="R58">
        <v>3.7689900000000001</v>
      </c>
      <c r="S58">
        <v>-0.14072999999999999</v>
      </c>
      <c r="T58">
        <v>4.0333100000000002</v>
      </c>
      <c r="U58">
        <v>4.4507599999999998</v>
      </c>
      <c r="V58">
        <v>2.92144</v>
      </c>
      <c r="W58">
        <v>-0.20272999999999999</v>
      </c>
      <c r="X58">
        <v>-0.13741</v>
      </c>
      <c r="Y58">
        <v>-0.13600000000000001</v>
      </c>
      <c r="Z58">
        <v>1.97E-3</v>
      </c>
      <c r="AA58">
        <v>-7.1720000000000006E-2</v>
      </c>
      <c r="AB58">
        <v>-0.51315</v>
      </c>
      <c r="AC58">
        <v>-0.44463000000000003</v>
      </c>
      <c r="AD58">
        <v>-0.12472</v>
      </c>
      <c r="AE58">
        <v>-0.79764000000000002</v>
      </c>
      <c r="AF58">
        <v>-0.11302</v>
      </c>
      <c r="AG58">
        <v>1.7293700000000001</v>
      </c>
      <c r="AH58">
        <v>-0.35232999999999998</v>
      </c>
      <c r="AI58">
        <v>-0.35016000000000003</v>
      </c>
      <c r="AJ58">
        <v>-1.2451700000000001</v>
      </c>
      <c r="AK58">
        <v>-0.81749000000000005</v>
      </c>
      <c r="AL58">
        <v>-4.41E-2</v>
      </c>
      <c r="AM58">
        <v>3.2320000000000002E-2</v>
      </c>
      <c r="AN58">
        <v>0.56767999999999996</v>
      </c>
      <c r="AO58">
        <v>-0.20801</v>
      </c>
      <c r="AP58">
        <v>-0.43207000000000001</v>
      </c>
      <c r="AQ58">
        <v>-0.14821999999999999</v>
      </c>
      <c r="AR58">
        <v>-0.34634999999999999</v>
      </c>
      <c r="AS58">
        <v>-0.73536999999999997</v>
      </c>
      <c r="AT58">
        <v>-0.27401999999999999</v>
      </c>
      <c r="AU58">
        <v>2.0211000000000001</v>
      </c>
      <c r="AV58">
        <v>-0.63380000000000003</v>
      </c>
      <c r="AW58">
        <v>0.58303000000000005</v>
      </c>
      <c r="AX58">
        <v>0.61070999999999998</v>
      </c>
      <c r="AY58">
        <v>-0.93591000000000002</v>
      </c>
      <c r="AZ58">
        <v>5.2880000000000003E-2</v>
      </c>
      <c r="BA58">
        <v>-0.24759999999999999</v>
      </c>
    </row>
    <row r="59" spans="1:53" x14ac:dyDescent="0.4">
      <c r="A59">
        <v>58</v>
      </c>
      <c r="B59">
        <v>1</v>
      </c>
      <c r="C59">
        <v>2</v>
      </c>
      <c r="D59">
        <v>0.58845999999999998</v>
      </c>
      <c r="E59">
        <v>0.96018999999999999</v>
      </c>
      <c r="F59">
        <v>1.6003799999999999</v>
      </c>
      <c r="G59">
        <v>-0.50856999999999997</v>
      </c>
      <c r="H59">
        <v>-0.66383000000000003</v>
      </c>
      <c r="I59">
        <v>-0.21167</v>
      </c>
      <c r="J59">
        <v>-0.53303999999999996</v>
      </c>
      <c r="K59">
        <v>1.3124800000000001</v>
      </c>
      <c r="L59">
        <v>-0.55074000000000001</v>
      </c>
      <c r="M59">
        <v>5.7779999999999998E-2</v>
      </c>
      <c r="N59">
        <v>1.1617599999999999</v>
      </c>
      <c r="O59">
        <v>-0.40910000000000002</v>
      </c>
      <c r="P59">
        <v>-3.092E-2</v>
      </c>
      <c r="Q59">
        <v>-0.43879000000000001</v>
      </c>
      <c r="R59">
        <v>-0.49617</v>
      </c>
      <c r="S59">
        <v>-0.47821000000000002</v>
      </c>
      <c r="T59">
        <v>-0.11634</v>
      </c>
      <c r="U59">
        <v>0.93667</v>
      </c>
      <c r="V59">
        <v>1.63927</v>
      </c>
      <c r="W59">
        <v>-0.64966000000000002</v>
      </c>
      <c r="X59">
        <v>1.0413699999999999</v>
      </c>
      <c r="Y59">
        <v>-0.27231</v>
      </c>
      <c r="Z59">
        <v>-9.9989999999999996E-2</v>
      </c>
      <c r="AA59">
        <v>-0.85531000000000001</v>
      </c>
      <c r="AB59">
        <v>-0.35102</v>
      </c>
      <c r="AC59">
        <v>0.47693000000000002</v>
      </c>
      <c r="AD59">
        <v>-0.21934000000000001</v>
      </c>
      <c r="AE59">
        <v>-0.31318000000000001</v>
      </c>
      <c r="AF59">
        <v>-0.64742</v>
      </c>
      <c r="AG59">
        <v>-0.34499999999999997</v>
      </c>
      <c r="AH59">
        <v>-0.36956</v>
      </c>
      <c r="AI59">
        <v>-0.52615000000000001</v>
      </c>
      <c r="AJ59">
        <v>-0.68701999999999996</v>
      </c>
      <c r="AK59">
        <v>-0.49530999999999997</v>
      </c>
      <c r="AL59">
        <v>-0.14357</v>
      </c>
      <c r="AM59">
        <v>0.69194999999999995</v>
      </c>
      <c r="AN59">
        <v>1.98485</v>
      </c>
      <c r="AO59">
        <v>-0.22531000000000001</v>
      </c>
      <c r="AP59">
        <v>-0.55830999999999997</v>
      </c>
      <c r="AQ59">
        <v>-4.0960000000000003E-2</v>
      </c>
      <c r="AR59">
        <v>-0.29393999999999998</v>
      </c>
      <c r="AS59">
        <v>-0.76929000000000003</v>
      </c>
      <c r="AT59">
        <v>-0.58499999999999996</v>
      </c>
      <c r="AU59">
        <v>-1.0846899999999999</v>
      </c>
      <c r="AV59">
        <v>-0.63387000000000004</v>
      </c>
      <c r="AW59">
        <v>-6.7900000000000002E-2</v>
      </c>
      <c r="AX59">
        <v>-6.8169999999999994E-2</v>
      </c>
      <c r="AY59">
        <v>-0.28284999999999999</v>
      </c>
      <c r="AZ59">
        <v>-0.38945000000000002</v>
      </c>
      <c r="BA59">
        <v>-3.705E-2</v>
      </c>
    </row>
    <row r="60" spans="1:53" x14ac:dyDescent="0.4">
      <c r="A60">
        <v>59</v>
      </c>
      <c r="B60">
        <v>1</v>
      </c>
      <c r="C60">
        <v>1</v>
      </c>
      <c r="D60">
        <v>-2.0967899999999999</v>
      </c>
      <c r="E60">
        <v>1.7064299999999999</v>
      </c>
      <c r="F60">
        <v>1.75884</v>
      </c>
      <c r="G60">
        <v>-2.6759999999999999E-2</v>
      </c>
      <c r="H60">
        <v>-0.66383000000000003</v>
      </c>
      <c r="I60">
        <v>-0.13056999999999999</v>
      </c>
      <c r="J60">
        <v>-0.53303999999999996</v>
      </c>
      <c r="K60">
        <v>1.12574</v>
      </c>
      <c r="L60">
        <v>-0.55074000000000001</v>
      </c>
      <c r="M60">
        <v>-1.1172200000000001</v>
      </c>
      <c r="N60">
        <v>0.51488</v>
      </c>
      <c r="O60">
        <v>2.299E-2</v>
      </c>
      <c r="P60">
        <v>-0.50278</v>
      </c>
      <c r="Q60">
        <v>-0.58252000000000004</v>
      </c>
      <c r="R60">
        <v>-0.54320000000000002</v>
      </c>
      <c r="S60">
        <v>2.2837999999999998</v>
      </c>
      <c r="T60">
        <v>-0.73982000000000003</v>
      </c>
      <c r="U60">
        <v>-0.59348999999999996</v>
      </c>
      <c r="V60">
        <v>0.16625999999999999</v>
      </c>
      <c r="W60">
        <v>0.83076000000000005</v>
      </c>
      <c r="X60">
        <v>0.59399999999999997</v>
      </c>
      <c r="Y60">
        <v>-0.22791</v>
      </c>
      <c r="Z60">
        <v>-2.3609999999999999E-2</v>
      </c>
      <c r="AA60">
        <v>0.33157999999999999</v>
      </c>
      <c r="AB60">
        <v>-0.49503999999999998</v>
      </c>
      <c r="AC60">
        <v>-0.12742999999999999</v>
      </c>
      <c r="AD60">
        <v>0.42892999999999998</v>
      </c>
      <c r="AE60">
        <v>-0.53371999999999997</v>
      </c>
      <c r="AF60">
        <v>-0.72167000000000003</v>
      </c>
      <c r="AG60">
        <v>-4.6780000000000002E-2</v>
      </c>
      <c r="AH60">
        <v>-0.38904</v>
      </c>
      <c r="AI60">
        <v>-0.38589000000000001</v>
      </c>
      <c r="AJ60">
        <v>-0.63915</v>
      </c>
      <c r="AK60">
        <v>-1.08653</v>
      </c>
      <c r="AL60">
        <v>-6.7549999999999999E-2</v>
      </c>
      <c r="AM60">
        <v>-0.99138999999999999</v>
      </c>
      <c r="AN60">
        <v>3.5480299999999998</v>
      </c>
      <c r="AO60">
        <v>-0.13336000000000001</v>
      </c>
      <c r="AP60">
        <v>-0.40538999999999997</v>
      </c>
      <c r="AQ60">
        <v>-0.19159999999999999</v>
      </c>
      <c r="AR60">
        <v>-0.36276000000000003</v>
      </c>
      <c r="AS60">
        <v>-0.70838000000000001</v>
      </c>
      <c r="AT60">
        <v>0.79669000000000001</v>
      </c>
      <c r="AU60">
        <v>-0.70462000000000002</v>
      </c>
      <c r="AV60">
        <v>-0.89803999999999995</v>
      </c>
      <c r="AW60">
        <v>0.80637000000000003</v>
      </c>
      <c r="AX60">
        <v>1.1048500000000001</v>
      </c>
      <c r="AY60">
        <v>-0.76629999999999998</v>
      </c>
      <c r="AZ60">
        <v>1.85219</v>
      </c>
      <c r="BA60">
        <v>-0.21207999999999999</v>
      </c>
    </row>
    <row r="61" spans="1:53" x14ac:dyDescent="0.4">
      <c r="A61">
        <v>60</v>
      </c>
      <c r="B61">
        <v>0</v>
      </c>
      <c r="C61">
        <v>2</v>
      </c>
      <c r="D61">
        <v>-0.62422999999999995</v>
      </c>
      <c r="E61">
        <v>-1.58995</v>
      </c>
      <c r="F61">
        <v>-0.30009000000000002</v>
      </c>
      <c r="G61">
        <v>0.14268</v>
      </c>
      <c r="H61">
        <v>-8.8299999999999993E-3</v>
      </c>
      <c r="I61">
        <v>-0.21167</v>
      </c>
      <c r="J61">
        <v>-0.53303999999999996</v>
      </c>
      <c r="K61">
        <v>1.32552</v>
      </c>
      <c r="L61">
        <v>-0.55074000000000001</v>
      </c>
      <c r="M61">
        <v>-0.27760000000000001</v>
      </c>
      <c r="N61">
        <v>-0.82867999999999997</v>
      </c>
      <c r="O61">
        <v>-0.77188999999999997</v>
      </c>
      <c r="P61">
        <v>0.41569</v>
      </c>
      <c r="Q61">
        <v>-1.27518</v>
      </c>
      <c r="R61">
        <v>-0.39900999999999998</v>
      </c>
      <c r="S61">
        <v>-0.38679999999999998</v>
      </c>
      <c r="T61">
        <v>-0.33704000000000001</v>
      </c>
      <c r="U61">
        <v>-0.32251000000000002</v>
      </c>
      <c r="V61">
        <v>0.75790000000000002</v>
      </c>
      <c r="W61">
        <v>-0.42412</v>
      </c>
      <c r="X61">
        <v>-0.45951999999999998</v>
      </c>
      <c r="Y61">
        <v>-0.12325999999999999</v>
      </c>
      <c r="Z61">
        <v>-0.1797</v>
      </c>
      <c r="AA61">
        <v>-0.62663000000000002</v>
      </c>
      <c r="AB61">
        <v>-0.22750999999999999</v>
      </c>
      <c r="AC61">
        <v>0.62611000000000006</v>
      </c>
      <c r="AD61">
        <v>-7.732E-2</v>
      </c>
      <c r="AE61">
        <v>0.41496</v>
      </c>
      <c r="AF61">
        <v>-0.25169000000000002</v>
      </c>
      <c r="AG61">
        <v>0.37308000000000002</v>
      </c>
      <c r="AH61">
        <v>-0.23408000000000001</v>
      </c>
      <c r="AI61">
        <v>3.3430300000000002</v>
      </c>
      <c r="AJ61">
        <v>-1.0006299999999999</v>
      </c>
      <c r="AK61">
        <v>-0.34971000000000002</v>
      </c>
      <c r="AL61">
        <v>-0.1234</v>
      </c>
      <c r="AM61">
        <v>-0.17871000000000001</v>
      </c>
      <c r="AN61">
        <v>-0.16048999999999999</v>
      </c>
      <c r="AO61">
        <v>-0.22428999999999999</v>
      </c>
      <c r="AP61">
        <v>-0.56620000000000004</v>
      </c>
      <c r="AQ61">
        <v>-0.13238</v>
      </c>
      <c r="AR61">
        <v>-0.30670999999999998</v>
      </c>
      <c r="AS61">
        <v>-0.10965</v>
      </c>
      <c r="AT61">
        <v>1.63412</v>
      </c>
      <c r="AU61">
        <v>-0.94738999999999995</v>
      </c>
      <c r="AV61">
        <v>0.95165</v>
      </c>
      <c r="AW61">
        <v>0.75524000000000002</v>
      </c>
      <c r="AX61">
        <v>0.29992000000000002</v>
      </c>
      <c r="AY61">
        <v>0.47436</v>
      </c>
      <c r="AZ61">
        <v>-0.97391000000000005</v>
      </c>
      <c r="BA61">
        <v>-0.24226</v>
      </c>
    </row>
    <row r="62" spans="1:53" x14ac:dyDescent="0.4">
      <c r="A62">
        <v>61</v>
      </c>
      <c r="B62">
        <v>1</v>
      </c>
      <c r="C62">
        <v>2</v>
      </c>
      <c r="D62">
        <v>-0.79747999999999997</v>
      </c>
      <c r="E62">
        <v>-0.30357000000000001</v>
      </c>
      <c r="F62">
        <v>-0.30009000000000002</v>
      </c>
      <c r="G62">
        <v>-0.50856999999999997</v>
      </c>
      <c r="H62">
        <v>1.1318299999999999</v>
      </c>
      <c r="I62">
        <v>-0.21167</v>
      </c>
      <c r="J62">
        <v>-0.53303999999999996</v>
      </c>
      <c r="K62">
        <v>1.5817399999999999</v>
      </c>
      <c r="L62">
        <v>-0.55074000000000001</v>
      </c>
      <c r="M62">
        <v>0.16744999999999999</v>
      </c>
      <c r="N62">
        <v>-1.35748</v>
      </c>
      <c r="O62">
        <v>-0.37791999999999998</v>
      </c>
      <c r="P62">
        <v>2.1038000000000001</v>
      </c>
      <c r="Q62">
        <v>-0.49563000000000001</v>
      </c>
      <c r="R62">
        <v>8.4709999999999994E-2</v>
      </c>
      <c r="S62">
        <v>9.1515900000000006</v>
      </c>
      <c r="T62">
        <v>-0.72002999999999995</v>
      </c>
      <c r="U62">
        <v>-0.30862000000000001</v>
      </c>
      <c r="V62">
        <v>-0.49941999999999998</v>
      </c>
      <c r="W62">
        <v>-0.54405000000000003</v>
      </c>
      <c r="X62">
        <v>0.39871000000000001</v>
      </c>
      <c r="Y62">
        <v>-0.44841999999999999</v>
      </c>
      <c r="Z62">
        <v>0.22184999999999999</v>
      </c>
      <c r="AA62">
        <v>-0.43208000000000002</v>
      </c>
      <c r="AB62">
        <v>-0.40827000000000002</v>
      </c>
      <c r="AC62">
        <v>-0.16703000000000001</v>
      </c>
      <c r="AD62">
        <v>0.43880000000000002</v>
      </c>
      <c r="AE62">
        <v>0.50909000000000004</v>
      </c>
      <c r="AF62">
        <v>2.1388500000000001</v>
      </c>
      <c r="AG62">
        <v>3.4160000000000003E-2</v>
      </c>
      <c r="AH62">
        <v>9.0749999999999997E-2</v>
      </c>
      <c r="AI62">
        <v>-5.5879999999999999E-2</v>
      </c>
      <c r="AJ62">
        <v>0.18176999999999999</v>
      </c>
      <c r="AK62">
        <v>-9.9140000000000006E-2</v>
      </c>
      <c r="AL62">
        <v>-0.10586</v>
      </c>
      <c r="AM62">
        <v>0.92867999999999995</v>
      </c>
      <c r="AN62">
        <v>-0.12778999999999999</v>
      </c>
      <c r="AO62">
        <v>-0.24426999999999999</v>
      </c>
      <c r="AP62">
        <v>1.7371399999999999</v>
      </c>
      <c r="AQ62">
        <v>4.657E-2</v>
      </c>
      <c r="AR62">
        <v>0.82582999999999995</v>
      </c>
      <c r="AS62">
        <v>-0.15364</v>
      </c>
      <c r="AT62">
        <v>-0.15039</v>
      </c>
      <c r="AU62">
        <v>0.59043999999999996</v>
      </c>
      <c r="AV62">
        <v>0.28471999999999997</v>
      </c>
      <c r="AW62">
        <v>0.54118999999999995</v>
      </c>
      <c r="AX62">
        <v>4.1000000000000003E-3</v>
      </c>
      <c r="AY62">
        <v>1.4962200000000001</v>
      </c>
      <c r="AZ62">
        <v>-0.1913</v>
      </c>
      <c r="BA62">
        <v>-3.2399999999999998E-2</v>
      </c>
    </row>
    <row r="63" spans="1:53" x14ac:dyDescent="0.4">
      <c r="A63">
        <v>62</v>
      </c>
      <c r="B63">
        <v>0</v>
      </c>
      <c r="C63">
        <v>1</v>
      </c>
      <c r="D63">
        <v>0.76170000000000004</v>
      </c>
      <c r="E63">
        <v>0.99226999999999999</v>
      </c>
      <c r="F63">
        <v>-0.30009000000000002</v>
      </c>
      <c r="G63">
        <v>-0.50856999999999997</v>
      </c>
      <c r="H63">
        <v>0.3463</v>
      </c>
      <c r="I63">
        <v>-0.21167</v>
      </c>
      <c r="J63">
        <v>-0.53303999999999996</v>
      </c>
      <c r="K63">
        <v>1.3033999999999999</v>
      </c>
      <c r="L63">
        <v>-0.55074000000000001</v>
      </c>
      <c r="M63">
        <v>0.23316000000000001</v>
      </c>
      <c r="N63">
        <v>-0.91593999999999998</v>
      </c>
      <c r="O63">
        <v>-0.43930999999999998</v>
      </c>
      <c r="P63">
        <v>0.19367999999999999</v>
      </c>
      <c r="Q63">
        <v>-0.61058000000000001</v>
      </c>
      <c r="R63">
        <v>-0.51102999999999998</v>
      </c>
      <c r="S63">
        <v>2.2689499999999998</v>
      </c>
      <c r="T63">
        <v>-0.25217000000000001</v>
      </c>
      <c r="U63">
        <v>0.52990000000000004</v>
      </c>
      <c r="V63">
        <v>-0.21976000000000001</v>
      </c>
      <c r="W63">
        <v>-0.69911999999999996</v>
      </c>
      <c r="X63">
        <v>-0.22172</v>
      </c>
      <c r="Y63">
        <v>-0.13281999999999999</v>
      </c>
      <c r="Z63">
        <v>-0.25955</v>
      </c>
      <c r="AA63">
        <v>-0.23182</v>
      </c>
      <c r="AB63">
        <v>-0.25836999999999999</v>
      </c>
      <c r="AC63">
        <v>-0.36248999999999998</v>
      </c>
      <c r="AD63">
        <v>0.78083000000000002</v>
      </c>
      <c r="AE63">
        <v>-0.62287999999999999</v>
      </c>
      <c r="AF63">
        <v>-0.61055999999999999</v>
      </c>
      <c r="AG63">
        <v>-0.4002</v>
      </c>
      <c r="AH63">
        <v>-0.24643000000000001</v>
      </c>
      <c r="AI63">
        <v>0.99987000000000004</v>
      </c>
      <c r="AJ63">
        <v>0.65031000000000005</v>
      </c>
      <c r="AK63">
        <v>-0.27183000000000002</v>
      </c>
      <c r="AL63">
        <v>-6.9199999999999998E-2</v>
      </c>
      <c r="AM63">
        <v>-0.64676999999999996</v>
      </c>
      <c r="AN63">
        <v>1.48794</v>
      </c>
      <c r="AO63">
        <v>-3.9359999999999999E-2</v>
      </c>
      <c r="AP63">
        <v>-0.31674000000000002</v>
      </c>
      <c r="AQ63">
        <v>-0.17599999999999999</v>
      </c>
      <c r="AR63">
        <v>-0.41574</v>
      </c>
      <c r="AS63">
        <v>-0.67203999999999997</v>
      </c>
      <c r="AT63">
        <v>0.53668000000000005</v>
      </c>
      <c r="AU63">
        <v>0.18128</v>
      </c>
      <c r="AV63">
        <v>-0.59882999999999997</v>
      </c>
      <c r="AW63">
        <v>0.95152999999999999</v>
      </c>
      <c r="AX63">
        <v>1.08799</v>
      </c>
      <c r="AY63">
        <v>-0.97646999999999995</v>
      </c>
      <c r="AZ63">
        <v>-0.26133000000000001</v>
      </c>
      <c r="BA63">
        <v>-0.19284000000000001</v>
      </c>
    </row>
    <row r="64" spans="1:53" x14ac:dyDescent="0.4">
      <c r="A64">
        <v>63</v>
      </c>
      <c r="B64">
        <v>1</v>
      </c>
      <c r="C64">
        <v>2</v>
      </c>
      <c r="D64">
        <v>0.50183999999999995</v>
      </c>
      <c r="E64">
        <v>-1.1926099999999999</v>
      </c>
      <c r="F64">
        <v>-0.30009000000000002</v>
      </c>
      <c r="G64">
        <v>-0.50856999999999997</v>
      </c>
      <c r="H64">
        <v>-0.66383000000000003</v>
      </c>
      <c r="I64">
        <v>-0.21167</v>
      </c>
      <c r="J64">
        <v>-0.53303999999999996</v>
      </c>
      <c r="K64">
        <v>1.69537</v>
      </c>
      <c r="L64">
        <v>-0.55074000000000001</v>
      </c>
      <c r="M64">
        <v>0.46973999999999999</v>
      </c>
      <c r="N64">
        <v>-0.53578000000000003</v>
      </c>
      <c r="O64">
        <v>0.28081</v>
      </c>
      <c r="P64">
        <v>-0.44288</v>
      </c>
      <c r="Q64">
        <v>1.7988</v>
      </c>
      <c r="R64">
        <v>0.25957000000000002</v>
      </c>
      <c r="S64">
        <v>-0.20247999999999999</v>
      </c>
      <c r="T64">
        <v>2.9697200000000001</v>
      </c>
      <c r="U64">
        <v>0.87358999999999998</v>
      </c>
      <c r="V64">
        <v>1.3411200000000001</v>
      </c>
      <c r="W64">
        <v>-0.65481</v>
      </c>
      <c r="X64">
        <v>0.83813000000000004</v>
      </c>
      <c r="Y64">
        <v>-8.6150000000000004E-2</v>
      </c>
      <c r="Z64">
        <v>-0.34349000000000002</v>
      </c>
      <c r="AA64">
        <v>7.3299999999999997E-3</v>
      </c>
      <c r="AB64">
        <v>0.25734000000000001</v>
      </c>
      <c r="AC64">
        <v>0.77017999999999998</v>
      </c>
      <c r="AD64">
        <v>-0.57765999999999995</v>
      </c>
      <c r="AE64">
        <v>-0.91249000000000002</v>
      </c>
      <c r="AF64">
        <v>-0.54913000000000001</v>
      </c>
      <c r="AG64">
        <v>0.25462000000000001</v>
      </c>
      <c r="AH64">
        <v>-6.6850000000000007E-2</v>
      </c>
      <c r="AI64">
        <v>0.41899999999999998</v>
      </c>
      <c r="AJ64">
        <v>-0.27599000000000001</v>
      </c>
      <c r="AK64">
        <v>-0.73497000000000001</v>
      </c>
      <c r="AL64">
        <v>-0.13747999999999999</v>
      </c>
      <c r="AM64">
        <v>0.77190000000000003</v>
      </c>
      <c r="AN64">
        <v>-0.46987000000000001</v>
      </c>
      <c r="AO64">
        <v>-0.22574</v>
      </c>
      <c r="AP64">
        <v>-0.56877</v>
      </c>
      <c r="AQ64">
        <v>-0.10689</v>
      </c>
      <c r="AR64">
        <v>-0.34782000000000002</v>
      </c>
      <c r="AS64">
        <v>-1.1180000000000001E-2</v>
      </c>
      <c r="AT64">
        <v>0.56906000000000001</v>
      </c>
      <c r="AU64">
        <v>-0.98529999999999995</v>
      </c>
      <c r="AV64">
        <v>-1.9400000000000001E-3</v>
      </c>
      <c r="AW64">
        <v>0.51246000000000003</v>
      </c>
      <c r="AX64">
        <v>3.9424299999999999</v>
      </c>
      <c r="AY64">
        <v>-0.98368</v>
      </c>
      <c r="AZ64">
        <v>-0.44486999999999999</v>
      </c>
      <c r="BA64">
        <v>-1.9429999999999999E-2</v>
      </c>
    </row>
    <row r="65" spans="1:53" x14ac:dyDescent="0.4">
      <c r="A65">
        <v>64</v>
      </c>
      <c r="B65">
        <v>1</v>
      </c>
      <c r="C65">
        <v>1</v>
      </c>
      <c r="D65">
        <v>-1.3171999999999999</v>
      </c>
      <c r="E65">
        <v>1.06626</v>
      </c>
      <c r="F65">
        <v>-0.30009000000000002</v>
      </c>
      <c r="G65">
        <v>-0.50856999999999997</v>
      </c>
      <c r="H65">
        <v>-0.66383000000000003</v>
      </c>
      <c r="I65">
        <v>-0.21167</v>
      </c>
      <c r="J65">
        <v>-0.53303999999999996</v>
      </c>
      <c r="K65">
        <v>1.2226300000000001</v>
      </c>
      <c r="L65">
        <v>-0.55074000000000001</v>
      </c>
      <c r="M65">
        <v>-1.4590000000000001E-2</v>
      </c>
      <c r="N65">
        <v>-0.41639999999999999</v>
      </c>
      <c r="O65">
        <v>1.7169399999999999</v>
      </c>
      <c r="P65">
        <v>0.18225</v>
      </c>
      <c r="Q65">
        <v>-0.16408</v>
      </c>
      <c r="R65">
        <v>-0.72545999999999999</v>
      </c>
      <c r="S65">
        <v>0.37236999999999998</v>
      </c>
      <c r="T65">
        <v>-0.28582000000000002</v>
      </c>
      <c r="U65">
        <v>6.404E-2</v>
      </c>
      <c r="V65">
        <v>2.1473</v>
      </c>
      <c r="W65">
        <v>0.31326999999999999</v>
      </c>
      <c r="X65">
        <v>0.21243999999999999</v>
      </c>
      <c r="Y65">
        <v>0.16616</v>
      </c>
      <c r="Z65">
        <v>4.4010000000000001E-2</v>
      </c>
      <c r="AA65">
        <v>-7.0940000000000003E-2</v>
      </c>
      <c r="AB65">
        <v>-0.20163</v>
      </c>
      <c r="AC65">
        <v>0.49353999999999998</v>
      </c>
      <c r="AD65">
        <v>-0.31151000000000001</v>
      </c>
      <c r="AE65">
        <v>0.40883999999999998</v>
      </c>
      <c r="AF65">
        <v>-0.67295000000000005</v>
      </c>
      <c r="AG65">
        <v>-0.13025999999999999</v>
      </c>
      <c r="AH65">
        <v>-0.25168000000000001</v>
      </c>
      <c r="AI65">
        <v>-0.85299000000000003</v>
      </c>
      <c r="AJ65">
        <v>1.2638799999999999</v>
      </c>
      <c r="AK65">
        <v>-6.3789999999999999E-2</v>
      </c>
      <c r="AL65">
        <v>-0.15683</v>
      </c>
      <c r="AM65">
        <v>-0.59753999999999996</v>
      </c>
      <c r="AN65">
        <v>1.58616</v>
      </c>
      <c r="AO65">
        <v>-0.54942999999999997</v>
      </c>
      <c r="AP65">
        <v>-0.36786999999999997</v>
      </c>
      <c r="AQ65">
        <v>-4.5929999999999999E-2</v>
      </c>
      <c r="AR65">
        <v>0.52671000000000001</v>
      </c>
      <c r="AS65">
        <v>-0.36204999999999998</v>
      </c>
      <c r="AT65">
        <v>1.57016</v>
      </c>
      <c r="AU65">
        <v>0.18265000000000001</v>
      </c>
      <c r="AV65">
        <v>0.64829999999999999</v>
      </c>
      <c r="AW65">
        <v>0.30786000000000002</v>
      </c>
      <c r="AX65">
        <v>1.101</v>
      </c>
      <c r="AY65">
        <v>1.6289400000000001</v>
      </c>
      <c r="AZ65">
        <v>0.26434000000000002</v>
      </c>
      <c r="BA65">
        <v>-5.9580000000000001E-2</v>
      </c>
    </row>
    <row r="66" spans="1:53" x14ac:dyDescent="0.4">
      <c r="A66">
        <v>65</v>
      </c>
      <c r="B66">
        <v>0</v>
      </c>
      <c r="C66">
        <v>2</v>
      </c>
      <c r="D66">
        <v>0.84831999999999996</v>
      </c>
      <c r="E66">
        <v>0.74497000000000002</v>
      </c>
      <c r="F66">
        <v>-0.30009000000000002</v>
      </c>
      <c r="G66">
        <v>-0.50856999999999997</v>
      </c>
      <c r="H66">
        <v>-0.66383000000000003</v>
      </c>
      <c r="I66">
        <v>-0.21167</v>
      </c>
      <c r="J66">
        <v>-0.53303999999999996</v>
      </c>
      <c r="K66">
        <v>1.6312500000000001</v>
      </c>
      <c r="L66">
        <v>-0.55074000000000001</v>
      </c>
      <c r="M66">
        <v>-0.27632000000000001</v>
      </c>
      <c r="N66">
        <v>-1.08568</v>
      </c>
      <c r="O66">
        <v>-0.47389999999999999</v>
      </c>
      <c r="P66">
        <v>-0.91807000000000005</v>
      </c>
      <c r="Q66">
        <v>0.74429999999999996</v>
      </c>
      <c r="R66">
        <v>0.25319999999999998</v>
      </c>
      <c r="S66">
        <v>0.29257</v>
      </c>
      <c r="T66">
        <v>0.85472000000000004</v>
      </c>
      <c r="U66">
        <v>-0.56254000000000004</v>
      </c>
      <c r="V66">
        <v>1.3538399999999999</v>
      </c>
      <c r="W66">
        <v>-0.11434999999999999</v>
      </c>
      <c r="X66">
        <v>-6.0440000000000001E-2</v>
      </c>
      <c r="Y66">
        <v>-1.619E-2</v>
      </c>
      <c r="Z66">
        <v>-0.11488</v>
      </c>
      <c r="AA66">
        <v>-0.58038000000000001</v>
      </c>
      <c r="AB66">
        <v>-0.21065999999999999</v>
      </c>
      <c r="AC66">
        <v>6.8129999999999996E-2</v>
      </c>
      <c r="AD66">
        <v>0.73787999999999998</v>
      </c>
      <c r="AE66">
        <v>1.4294899999999999</v>
      </c>
      <c r="AF66">
        <v>0.18426000000000001</v>
      </c>
      <c r="AG66">
        <v>-0.1938</v>
      </c>
      <c r="AH66">
        <v>-0.23379</v>
      </c>
      <c r="AI66">
        <v>-0.28286</v>
      </c>
      <c r="AJ66">
        <v>1.62155</v>
      </c>
      <c r="AK66">
        <v>8.1100000000000005E-2</v>
      </c>
      <c r="AL66">
        <v>-0.10630000000000001</v>
      </c>
      <c r="AM66">
        <v>2.7114699999999998</v>
      </c>
      <c r="AN66">
        <v>-0.13574</v>
      </c>
      <c r="AO66">
        <v>-9.7780000000000006E-2</v>
      </c>
      <c r="AP66">
        <v>3.4511599999999998</v>
      </c>
      <c r="AQ66">
        <v>-0.17768999999999999</v>
      </c>
      <c r="AR66">
        <v>-0.3886</v>
      </c>
      <c r="AS66">
        <v>-0.60746</v>
      </c>
      <c r="AT66">
        <v>-0.32049</v>
      </c>
      <c r="AU66">
        <v>1.8261499999999999</v>
      </c>
      <c r="AV66">
        <v>-0.42715999999999998</v>
      </c>
      <c r="AW66">
        <v>-0.36369000000000001</v>
      </c>
      <c r="AX66">
        <v>0.27632000000000001</v>
      </c>
      <c r="AY66">
        <v>0.89956999999999998</v>
      </c>
      <c r="AZ66">
        <v>-0.84623999999999999</v>
      </c>
      <c r="BA66">
        <v>-0.26190999999999998</v>
      </c>
    </row>
    <row r="67" spans="1:53" x14ac:dyDescent="0.4">
      <c r="A67">
        <v>66</v>
      </c>
      <c r="B67">
        <v>0</v>
      </c>
      <c r="C67">
        <v>2</v>
      </c>
      <c r="D67">
        <v>0.15534999999999999</v>
      </c>
      <c r="E67">
        <v>0.84131999999999996</v>
      </c>
      <c r="F67">
        <v>0.25617000000000001</v>
      </c>
      <c r="G67">
        <v>0.65522000000000002</v>
      </c>
      <c r="H67">
        <v>1.2200200000000001</v>
      </c>
      <c r="I67">
        <v>-0.21167</v>
      </c>
      <c r="J67">
        <v>-0.53303999999999996</v>
      </c>
      <c r="K67">
        <v>1.3353600000000001</v>
      </c>
      <c r="L67">
        <v>1.5130399999999999</v>
      </c>
      <c r="M67">
        <v>0.72260000000000002</v>
      </c>
      <c r="N67">
        <v>0.99045000000000005</v>
      </c>
      <c r="O67">
        <v>0.25402999999999998</v>
      </c>
      <c r="P67">
        <v>2.73176</v>
      </c>
      <c r="Q67">
        <v>-1.19953</v>
      </c>
      <c r="R67">
        <v>-0.64058999999999999</v>
      </c>
      <c r="S67">
        <v>0.13936000000000001</v>
      </c>
      <c r="T67">
        <v>0.63702000000000003</v>
      </c>
      <c r="U67">
        <v>-0.52947</v>
      </c>
      <c r="V67">
        <v>-0.30375000000000002</v>
      </c>
      <c r="W67">
        <v>-0.15876999999999999</v>
      </c>
      <c r="X67">
        <v>-0.41839999999999999</v>
      </c>
      <c r="Y67">
        <v>0.26699000000000001</v>
      </c>
      <c r="Z67">
        <v>-1.333E-2</v>
      </c>
      <c r="AA67">
        <v>0.95569000000000004</v>
      </c>
      <c r="AB67">
        <v>-0.16972999999999999</v>
      </c>
      <c r="AC67">
        <v>0.59862000000000004</v>
      </c>
      <c r="AD67">
        <v>0.43813999999999997</v>
      </c>
      <c r="AE67">
        <v>1.6108499999999999</v>
      </c>
      <c r="AF67">
        <v>2.2203499999999998</v>
      </c>
      <c r="AG67">
        <v>0.18589</v>
      </c>
      <c r="AH67">
        <v>-0.27349000000000001</v>
      </c>
      <c r="AI67">
        <v>-0.12009</v>
      </c>
      <c r="AJ67">
        <v>-0.26718999999999998</v>
      </c>
      <c r="AK67">
        <v>0.24629000000000001</v>
      </c>
      <c r="AL67">
        <v>-7.3859999999999995E-2</v>
      </c>
      <c r="AM67">
        <v>0.17952000000000001</v>
      </c>
      <c r="AN67">
        <v>-0.15387999999999999</v>
      </c>
      <c r="AO67">
        <v>-0.1399</v>
      </c>
      <c r="AP67">
        <v>-0.39579999999999999</v>
      </c>
      <c r="AQ67">
        <v>-0.1721</v>
      </c>
      <c r="AR67">
        <v>-0.39616000000000001</v>
      </c>
      <c r="AS67">
        <v>0.48154999999999998</v>
      </c>
      <c r="AT67">
        <v>-1.44198</v>
      </c>
      <c r="AU67">
        <v>0.54803000000000002</v>
      </c>
      <c r="AV67">
        <v>9.4039999999999999E-2</v>
      </c>
      <c r="AW67">
        <v>0.29383999999999999</v>
      </c>
      <c r="AX67">
        <v>-0.54783000000000004</v>
      </c>
      <c r="AY67">
        <v>1.12761</v>
      </c>
      <c r="AZ67">
        <v>-0.88805999999999996</v>
      </c>
      <c r="BA67">
        <v>-0.28097</v>
      </c>
    </row>
    <row r="68" spans="1:53" x14ac:dyDescent="0.4">
      <c r="A68">
        <v>67</v>
      </c>
      <c r="B68">
        <v>1</v>
      </c>
      <c r="C68">
        <v>1</v>
      </c>
      <c r="D68">
        <v>-1.49044</v>
      </c>
      <c r="E68">
        <v>3.2640000000000002E-2</v>
      </c>
      <c r="F68">
        <v>-0.30009000000000002</v>
      </c>
      <c r="G68">
        <v>-0.50856999999999997</v>
      </c>
      <c r="H68">
        <v>-0.66383000000000003</v>
      </c>
      <c r="I68">
        <v>-0.21167</v>
      </c>
      <c r="J68">
        <v>-0.53303999999999996</v>
      </c>
      <c r="K68">
        <v>1.5743100000000001</v>
      </c>
      <c r="L68">
        <v>-0.55074000000000001</v>
      </c>
      <c r="M68">
        <v>-2.1690000000000001E-2</v>
      </c>
      <c r="N68">
        <v>1.3598699999999999</v>
      </c>
      <c r="O68">
        <v>-1.102E-2</v>
      </c>
      <c r="P68">
        <v>0.55096000000000001</v>
      </c>
      <c r="Q68">
        <v>0.44485999999999998</v>
      </c>
      <c r="R68">
        <v>-0.88773999999999997</v>
      </c>
      <c r="S68">
        <v>2.7727599999999999</v>
      </c>
      <c r="T68">
        <v>-0.72672999999999999</v>
      </c>
      <c r="U68">
        <v>-0.63297999999999999</v>
      </c>
      <c r="V68">
        <v>0.54618999999999995</v>
      </c>
      <c r="W68">
        <v>-0.60958000000000001</v>
      </c>
      <c r="X68">
        <v>0.65249000000000001</v>
      </c>
      <c r="Y68">
        <v>-0.23519000000000001</v>
      </c>
      <c r="Z68">
        <v>-0.17746000000000001</v>
      </c>
      <c r="AA68">
        <v>-0.29743000000000003</v>
      </c>
      <c r="AB68">
        <v>0.18937000000000001</v>
      </c>
      <c r="AC68">
        <v>-1.7260000000000001E-2</v>
      </c>
      <c r="AD68">
        <v>0.85229999999999995</v>
      </c>
      <c r="AE68">
        <v>-0.48604999999999998</v>
      </c>
      <c r="AF68">
        <v>-0.29670999999999997</v>
      </c>
      <c r="AG68">
        <v>-0.22878000000000001</v>
      </c>
      <c r="AH68">
        <v>-0.40012999999999999</v>
      </c>
      <c r="AI68">
        <v>-0.52764999999999995</v>
      </c>
      <c r="AJ68">
        <v>-0.88236000000000003</v>
      </c>
      <c r="AK68">
        <v>0.1139</v>
      </c>
      <c r="AL68">
        <v>-0.10772</v>
      </c>
      <c r="AM68">
        <v>-0.89158000000000004</v>
      </c>
      <c r="AN68">
        <v>0.84670000000000001</v>
      </c>
      <c r="AO68">
        <v>-0.11606</v>
      </c>
      <c r="AP68">
        <v>-0.57694000000000001</v>
      </c>
      <c r="AQ68">
        <v>-0.15298</v>
      </c>
      <c r="AR68">
        <v>-0.36280000000000001</v>
      </c>
      <c r="AS68">
        <v>-0.72221000000000002</v>
      </c>
      <c r="AT68">
        <v>2.9440000000000001E-2</v>
      </c>
      <c r="AU68">
        <v>-1.7099999999999999E-3</v>
      </c>
      <c r="AV68">
        <v>-0.58611999999999997</v>
      </c>
      <c r="AW68">
        <v>0.82396999999999998</v>
      </c>
      <c r="AX68">
        <v>7.1419999999999997E-2</v>
      </c>
      <c r="AY68">
        <v>-0.44977</v>
      </c>
      <c r="AZ68">
        <v>-0.36887999999999999</v>
      </c>
      <c r="BA68">
        <v>-6.2100000000000002E-3</v>
      </c>
    </row>
    <row r="69" spans="1:53" x14ac:dyDescent="0.4">
      <c r="A69">
        <v>68</v>
      </c>
      <c r="B69">
        <v>0</v>
      </c>
      <c r="C69">
        <v>2</v>
      </c>
      <c r="D69">
        <v>0.24196999999999999</v>
      </c>
      <c r="E69">
        <v>-0.10614</v>
      </c>
      <c r="F69">
        <v>-0.30009000000000002</v>
      </c>
      <c r="G69">
        <v>-0.50856999999999997</v>
      </c>
      <c r="H69">
        <v>-0.36738999999999999</v>
      </c>
      <c r="I69">
        <v>-0.21167</v>
      </c>
      <c r="J69">
        <v>-0.53303999999999996</v>
      </c>
      <c r="K69">
        <v>1.21766</v>
      </c>
      <c r="L69">
        <v>-0.55074000000000001</v>
      </c>
      <c r="M69">
        <v>1.07758</v>
      </c>
      <c r="N69">
        <v>0.77337999999999996</v>
      </c>
      <c r="O69">
        <v>1.5542400000000001</v>
      </c>
      <c r="P69">
        <v>0.88658000000000003</v>
      </c>
      <c r="Q69">
        <v>7.1340000000000001E-2</v>
      </c>
      <c r="R69">
        <v>-0.20998</v>
      </c>
      <c r="S69">
        <v>-1.4999999999999999E-4</v>
      </c>
      <c r="T69">
        <v>0.54862</v>
      </c>
      <c r="U69">
        <v>7.1550000000000002E-2</v>
      </c>
      <c r="V69">
        <v>-0.69564000000000004</v>
      </c>
      <c r="W69">
        <v>-0.60257000000000005</v>
      </c>
      <c r="X69">
        <v>-0.79805999999999999</v>
      </c>
      <c r="Y69">
        <v>-5.1619999999999999E-2</v>
      </c>
      <c r="Z69">
        <v>-0.25213000000000002</v>
      </c>
      <c r="AA69">
        <v>-0.86675000000000002</v>
      </c>
      <c r="AB69">
        <v>0.16148000000000001</v>
      </c>
      <c r="AC69">
        <v>-2.4499999999999999E-3</v>
      </c>
      <c r="AD69">
        <v>1.8720000000000001E-2</v>
      </c>
      <c r="AE69">
        <v>-0.35926999999999998</v>
      </c>
      <c r="AF69">
        <v>-4.3819999999999998E-2</v>
      </c>
      <c r="AG69">
        <v>-0.41883999999999999</v>
      </c>
      <c r="AH69">
        <v>-0.33811999999999998</v>
      </c>
      <c r="AI69">
        <v>1.07663</v>
      </c>
      <c r="AJ69">
        <v>0.11971999999999999</v>
      </c>
      <c r="AK69">
        <v>-1.38364</v>
      </c>
      <c r="AL69">
        <v>-0.10335999999999999</v>
      </c>
      <c r="AM69">
        <v>-1.16733</v>
      </c>
      <c r="AN69">
        <v>-0.48809000000000002</v>
      </c>
      <c r="AO69">
        <v>-0.31950000000000001</v>
      </c>
      <c r="AP69">
        <v>-0.46786</v>
      </c>
      <c r="AQ69">
        <v>-0.21418999999999999</v>
      </c>
      <c r="AR69">
        <v>-0.38524999999999998</v>
      </c>
      <c r="AS69">
        <v>0.21884999999999999</v>
      </c>
      <c r="AT69">
        <v>0.74938000000000005</v>
      </c>
      <c r="AU69">
        <v>0.78546000000000005</v>
      </c>
      <c r="AV69">
        <v>-0.68964999999999999</v>
      </c>
      <c r="AW69">
        <v>-0.11035</v>
      </c>
      <c r="AX69">
        <v>0.20866999999999999</v>
      </c>
      <c r="AY69">
        <v>-0.13281999999999999</v>
      </c>
      <c r="AZ69">
        <v>-0.91656000000000004</v>
      </c>
      <c r="BA69">
        <v>-0.25395000000000001</v>
      </c>
    </row>
    <row r="70" spans="1:53" x14ac:dyDescent="0.4">
      <c r="A70">
        <v>69</v>
      </c>
      <c r="B70">
        <v>0</v>
      </c>
      <c r="C70">
        <v>1</v>
      </c>
      <c r="D70">
        <v>-0.53761000000000003</v>
      </c>
      <c r="E70">
        <v>-0.38877</v>
      </c>
      <c r="F70">
        <v>-0.30009000000000002</v>
      </c>
      <c r="G70">
        <v>-0.50856999999999997</v>
      </c>
      <c r="H70">
        <v>1.95048</v>
      </c>
      <c r="I70">
        <v>-0.15658</v>
      </c>
      <c r="J70">
        <v>-0.53303999999999996</v>
      </c>
      <c r="K70">
        <v>1.8730100000000001</v>
      </c>
      <c r="L70">
        <v>1.11185</v>
      </c>
      <c r="M70">
        <v>1.3876500000000001</v>
      </c>
      <c r="N70">
        <v>0.37717000000000001</v>
      </c>
      <c r="O70">
        <v>-0.37125000000000002</v>
      </c>
      <c r="P70">
        <v>-1.1094999999999999</v>
      </c>
      <c r="Q70">
        <v>1.4432400000000001</v>
      </c>
      <c r="R70">
        <v>4.0259999999999997E-2</v>
      </c>
      <c r="S70">
        <v>6.25E-2</v>
      </c>
      <c r="T70">
        <v>1.3574999999999999</v>
      </c>
      <c r="U70">
        <v>0.16491</v>
      </c>
      <c r="V70">
        <v>-0.77553000000000005</v>
      </c>
      <c r="W70">
        <v>-0.55074000000000001</v>
      </c>
      <c r="X70">
        <v>-2.461E-2</v>
      </c>
      <c r="Y70">
        <v>-0.29163</v>
      </c>
      <c r="Z70">
        <v>-0.40844999999999998</v>
      </c>
      <c r="AA70">
        <v>-1.7930000000000001E-2</v>
      </c>
      <c r="AB70">
        <v>-0.28606999999999999</v>
      </c>
      <c r="AC70">
        <v>-1.7729999999999999E-2</v>
      </c>
      <c r="AD70">
        <v>-1.2926200000000001</v>
      </c>
      <c r="AE70">
        <v>0.90564</v>
      </c>
      <c r="AF70">
        <v>-1.48532</v>
      </c>
      <c r="AG70">
        <v>0.12313</v>
      </c>
      <c r="AH70">
        <v>-0.36309000000000002</v>
      </c>
      <c r="AI70">
        <v>-0.3422</v>
      </c>
      <c r="AJ70">
        <v>-0.53759999999999997</v>
      </c>
      <c r="AK70">
        <v>-1.14133</v>
      </c>
      <c r="AL70">
        <v>-7.4649999999999994E-2</v>
      </c>
      <c r="AM70">
        <v>-1.1419299999999999</v>
      </c>
      <c r="AN70">
        <v>-0.62544</v>
      </c>
      <c r="AO70">
        <v>-0.13305</v>
      </c>
      <c r="AP70">
        <v>0.26058999999999999</v>
      </c>
      <c r="AQ70">
        <v>-0.19372</v>
      </c>
      <c r="AR70">
        <v>-0.30412</v>
      </c>
      <c r="AS70">
        <v>0.59</v>
      </c>
      <c r="AT70">
        <v>-1.1249899999999999</v>
      </c>
      <c r="AU70">
        <v>1.3692299999999999</v>
      </c>
      <c r="AV70">
        <v>1.78722</v>
      </c>
      <c r="AW70">
        <v>0.69413000000000002</v>
      </c>
      <c r="AX70">
        <v>-0.13921</v>
      </c>
      <c r="AY70">
        <v>2.66459</v>
      </c>
      <c r="AZ70">
        <v>-1.0956699999999999</v>
      </c>
      <c r="BA70">
        <v>-0.27454000000000001</v>
      </c>
    </row>
    <row r="71" spans="1:53" x14ac:dyDescent="0.4">
      <c r="A71">
        <v>70</v>
      </c>
      <c r="B71">
        <v>0</v>
      </c>
      <c r="C71">
        <v>1</v>
      </c>
      <c r="D71">
        <v>0.32858999999999999</v>
      </c>
      <c r="E71">
        <v>0.31139</v>
      </c>
      <c r="F71">
        <v>-0.30009000000000002</v>
      </c>
      <c r="G71">
        <v>-0.50856999999999997</v>
      </c>
      <c r="H71">
        <v>0.17297000000000001</v>
      </c>
      <c r="I71">
        <v>-0.21167</v>
      </c>
      <c r="J71">
        <v>-0.53303999999999996</v>
      </c>
      <c r="K71">
        <v>1.4379999999999999</v>
      </c>
      <c r="L71">
        <v>0.56477999999999995</v>
      </c>
      <c r="M71">
        <v>-2.2000000000000001E-3</v>
      </c>
      <c r="N71">
        <v>0.35866999999999999</v>
      </c>
      <c r="O71">
        <v>-0.58191999999999999</v>
      </c>
      <c r="P71">
        <v>-0.15390999999999999</v>
      </c>
      <c r="Q71">
        <v>-0.52286999999999995</v>
      </c>
      <c r="R71">
        <v>-0.1391</v>
      </c>
      <c r="S71">
        <v>-0.30166999999999999</v>
      </c>
      <c r="T71">
        <v>-0.56152999999999997</v>
      </c>
      <c r="U71">
        <v>-0.51312000000000002</v>
      </c>
      <c r="V71">
        <v>-0.71562000000000003</v>
      </c>
      <c r="W71">
        <v>-5.1959999999999999E-2</v>
      </c>
      <c r="X71">
        <v>-3.3250000000000002E-2</v>
      </c>
      <c r="Y71">
        <v>-2.138E-2</v>
      </c>
      <c r="Z71">
        <v>-0.34910000000000002</v>
      </c>
      <c r="AA71">
        <v>0.17885999999999999</v>
      </c>
      <c r="AB71">
        <v>-0.47800999999999999</v>
      </c>
      <c r="AC71">
        <v>0.41264000000000001</v>
      </c>
      <c r="AD71">
        <v>0.76165000000000005</v>
      </c>
      <c r="AE71">
        <v>0.45561000000000001</v>
      </c>
      <c r="AF71">
        <v>-1.55278</v>
      </c>
      <c r="AG71">
        <v>-8.7090000000000001E-2</v>
      </c>
      <c r="AH71">
        <v>-0.20457</v>
      </c>
      <c r="AI71">
        <v>-0.47111999999999998</v>
      </c>
      <c r="AJ71">
        <v>1.8800000000000001E-2</v>
      </c>
      <c r="AK71">
        <v>0.89544000000000001</v>
      </c>
      <c r="AL71">
        <v>-9.1880000000000003E-2</v>
      </c>
      <c r="AM71">
        <v>-0.19946</v>
      </c>
      <c r="AN71">
        <v>-0.18634000000000001</v>
      </c>
      <c r="AO71">
        <v>-1.2880000000000001E-2</v>
      </c>
      <c r="AP71">
        <v>-0.27238000000000001</v>
      </c>
      <c r="AQ71">
        <v>-0.16192000000000001</v>
      </c>
      <c r="AR71">
        <v>-0.38408999999999999</v>
      </c>
      <c r="AS71">
        <v>0.18129999999999999</v>
      </c>
      <c r="AT71">
        <v>0.44911000000000001</v>
      </c>
      <c r="AU71">
        <v>0.26778000000000002</v>
      </c>
      <c r="AV71">
        <v>7.2300000000000003E-3</v>
      </c>
      <c r="AW71">
        <v>0.54601999999999995</v>
      </c>
      <c r="AX71">
        <v>-0.10148</v>
      </c>
      <c r="AY71">
        <v>0.96931</v>
      </c>
      <c r="AZ71">
        <v>-0.53852999999999995</v>
      </c>
      <c r="BA71">
        <v>-0.23938000000000001</v>
      </c>
    </row>
    <row r="72" spans="1:53" x14ac:dyDescent="0.4">
      <c r="A72">
        <v>71</v>
      </c>
      <c r="B72">
        <v>0</v>
      </c>
      <c r="C72">
        <v>2</v>
      </c>
      <c r="D72">
        <v>-0.8841</v>
      </c>
      <c r="E72">
        <v>-1.85331</v>
      </c>
      <c r="F72">
        <v>-0.30009000000000002</v>
      </c>
      <c r="G72">
        <v>-0.50856999999999997</v>
      </c>
      <c r="H72">
        <v>-0.18132999999999999</v>
      </c>
      <c r="I72">
        <v>-0.21167</v>
      </c>
      <c r="J72">
        <v>-0.53303999999999996</v>
      </c>
      <c r="K72">
        <v>1.55216</v>
      </c>
      <c r="L72">
        <v>0.53324000000000005</v>
      </c>
      <c r="M72">
        <v>0.72955999999999999</v>
      </c>
      <c r="N72">
        <v>-0.89151000000000002</v>
      </c>
      <c r="O72">
        <v>1.0675699999999999</v>
      </c>
      <c r="P72">
        <v>-0.53776000000000002</v>
      </c>
      <c r="Q72">
        <v>0.27117999999999998</v>
      </c>
      <c r="R72">
        <v>-0.47331000000000001</v>
      </c>
      <c r="S72">
        <v>-0.22367000000000001</v>
      </c>
      <c r="T72">
        <v>0.20857999999999999</v>
      </c>
      <c r="U72">
        <v>-0.42724000000000001</v>
      </c>
      <c r="V72">
        <v>-0.68640000000000001</v>
      </c>
      <c r="W72">
        <v>-0.36646000000000001</v>
      </c>
      <c r="X72">
        <v>-0.57003999999999999</v>
      </c>
      <c r="Y72">
        <v>-0.25396999999999997</v>
      </c>
      <c r="Z72">
        <v>-0.19813</v>
      </c>
      <c r="AA72">
        <v>-0.13596</v>
      </c>
      <c r="AB72">
        <v>0.35814000000000001</v>
      </c>
      <c r="AC72">
        <v>-8.1350000000000006E-2</v>
      </c>
      <c r="AD72">
        <v>-0.18909000000000001</v>
      </c>
      <c r="AE72">
        <v>0.72757000000000005</v>
      </c>
      <c r="AF72">
        <v>-1.4429399999999999</v>
      </c>
      <c r="AG72">
        <v>0.43695000000000001</v>
      </c>
      <c r="AH72">
        <v>-0.19692999999999999</v>
      </c>
      <c r="AI72">
        <v>-0.18961</v>
      </c>
      <c r="AJ72">
        <v>0.28183999999999998</v>
      </c>
      <c r="AK72">
        <v>-0.33539000000000002</v>
      </c>
      <c r="AL72">
        <v>-6.5110000000000001E-2</v>
      </c>
      <c r="AM72">
        <v>0.68642999999999998</v>
      </c>
      <c r="AN72">
        <v>-0.21565999999999999</v>
      </c>
      <c r="AO72">
        <v>-0.32027</v>
      </c>
      <c r="AP72">
        <v>1.9520299999999999</v>
      </c>
      <c r="AQ72">
        <v>-0.12432</v>
      </c>
      <c r="AR72">
        <v>-0.37729000000000001</v>
      </c>
      <c r="AS72">
        <v>8.7959999999999997E-2</v>
      </c>
      <c r="AT72">
        <v>-0.24754999999999999</v>
      </c>
      <c r="AU72">
        <v>-0.44025999999999998</v>
      </c>
      <c r="AV72">
        <v>1.1709700000000001</v>
      </c>
      <c r="AW72">
        <v>0.11486</v>
      </c>
      <c r="AX72">
        <v>0.44162000000000001</v>
      </c>
      <c r="AY72">
        <v>0.75141999999999998</v>
      </c>
      <c r="AZ72">
        <v>-0.83833000000000002</v>
      </c>
      <c r="BA72">
        <v>-0.22383</v>
      </c>
    </row>
    <row r="73" spans="1:53" x14ac:dyDescent="0.4">
      <c r="A73">
        <v>72</v>
      </c>
      <c r="B73">
        <v>0</v>
      </c>
      <c r="C73">
        <v>2</v>
      </c>
      <c r="D73">
        <v>0.32858999999999999</v>
      </c>
      <c r="E73">
        <v>1.40337</v>
      </c>
      <c r="F73">
        <v>-0.30009000000000002</v>
      </c>
      <c r="G73">
        <v>0.10294</v>
      </c>
      <c r="H73">
        <v>-0.32673999999999997</v>
      </c>
      <c r="I73">
        <v>-0.19109000000000001</v>
      </c>
      <c r="J73">
        <v>-0.53303999999999996</v>
      </c>
      <c r="K73">
        <v>1.2430600000000001</v>
      </c>
      <c r="L73">
        <v>-0.55074000000000001</v>
      </c>
      <c r="M73">
        <v>-1.1172200000000001</v>
      </c>
      <c r="N73">
        <v>-0.1537</v>
      </c>
      <c r="O73">
        <v>-0.75485000000000002</v>
      </c>
      <c r="P73">
        <v>-1.1385099999999999</v>
      </c>
      <c r="Q73">
        <v>-0.31624999999999998</v>
      </c>
      <c r="R73">
        <v>-0.39667000000000002</v>
      </c>
      <c r="S73">
        <v>2.30307</v>
      </c>
      <c r="T73">
        <v>-0.68061000000000005</v>
      </c>
      <c r="U73">
        <v>0.19819000000000001</v>
      </c>
      <c r="V73">
        <v>-0.59897999999999996</v>
      </c>
      <c r="W73">
        <v>-0.28820000000000001</v>
      </c>
      <c r="X73">
        <v>-0.33404</v>
      </c>
      <c r="Y73">
        <v>-0.52707000000000004</v>
      </c>
      <c r="Z73">
        <v>-0.313</v>
      </c>
      <c r="AA73">
        <v>-0.47050999999999998</v>
      </c>
      <c r="AB73">
        <v>0.34547</v>
      </c>
      <c r="AC73">
        <v>-0.23477999999999999</v>
      </c>
      <c r="AD73">
        <v>0.24224000000000001</v>
      </c>
      <c r="AE73">
        <v>0.68905000000000005</v>
      </c>
      <c r="AF73">
        <v>0.10904</v>
      </c>
      <c r="AG73">
        <v>-2.5229999999999999E-2</v>
      </c>
      <c r="AH73">
        <v>-0.34057999999999999</v>
      </c>
      <c r="AI73">
        <v>-0.33005000000000001</v>
      </c>
      <c r="AJ73">
        <v>0.23493</v>
      </c>
      <c r="AK73">
        <v>0.47521999999999998</v>
      </c>
      <c r="AL73">
        <v>-0.13983999999999999</v>
      </c>
      <c r="AM73">
        <v>-0.49658000000000002</v>
      </c>
      <c r="AN73">
        <v>-1.06877</v>
      </c>
      <c r="AO73">
        <v>-0.27110000000000001</v>
      </c>
      <c r="AP73">
        <v>-0.43679000000000001</v>
      </c>
      <c r="AQ73">
        <v>-0.17383999999999999</v>
      </c>
      <c r="AR73">
        <v>-0.39339000000000002</v>
      </c>
      <c r="AS73">
        <v>-0.68062</v>
      </c>
      <c r="AT73">
        <v>0.45578999999999997</v>
      </c>
      <c r="AU73">
        <v>-0.17271</v>
      </c>
      <c r="AV73">
        <v>-3.739E-2</v>
      </c>
      <c r="AW73">
        <v>-6.4939999999999998E-2</v>
      </c>
      <c r="AX73">
        <v>-0.15068000000000001</v>
      </c>
      <c r="AY73">
        <v>0.27228000000000002</v>
      </c>
      <c r="AZ73">
        <v>-0.74943000000000004</v>
      </c>
      <c r="BA73">
        <v>-0.27561999999999998</v>
      </c>
    </row>
    <row r="74" spans="1:53" x14ac:dyDescent="0.4">
      <c r="A74">
        <v>73</v>
      </c>
      <c r="B74">
        <v>1</v>
      </c>
      <c r="C74">
        <v>1</v>
      </c>
      <c r="D74">
        <v>1.1948000000000001</v>
      </c>
      <c r="E74">
        <v>1.51993</v>
      </c>
      <c r="F74">
        <v>-0.30009000000000002</v>
      </c>
      <c r="G74">
        <v>-0.29300999999999999</v>
      </c>
      <c r="H74">
        <v>1.86782</v>
      </c>
      <c r="I74">
        <v>-0.21167</v>
      </c>
      <c r="J74">
        <v>-0.53303999999999996</v>
      </c>
      <c r="K74">
        <v>1.97719</v>
      </c>
      <c r="L74">
        <v>0.45449000000000001</v>
      </c>
      <c r="M74">
        <v>0.73943000000000003</v>
      </c>
      <c r="N74">
        <v>-0.70750999999999997</v>
      </c>
      <c r="O74">
        <v>0.76988999999999996</v>
      </c>
      <c r="P74">
        <v>-0.39878999999999998</v>
      </c>
      <c r="Q74">
        <v>0.72106000000000003</v>
      </c>
      <c r="R74">
        <v>-0.34894999999999998</v>
      </c>
      <c r="S74">
        <v>-0.36247000000000001</v>
      </c>
      <c r="T74">
        <v>-0.15307999999999999</v>
      </c>
      <c r="U74">
        <v>-0.47545999999999999</v>
      </c>
      <c r="V74">
        <v>-0.64593</v>
      </c>
      <c r="W74">
        <v>-0.61914999999999998</v>
      </c>
      <c r="X74">
        <v>0.42093000000000003</v>
      </c>
      <c r="Y74">
        <v>-3.3640000000000003E-2</v>
      </c>
      <c r="Z74">
        <v>-0.35804000000000002</v>
      </c>
      <c r="AA74">
        <v>0.82996999999999999</v>
      </c>
      <c r="AB74">
        <v>0.61558999999999997</v>
      </c>
      <c r="AC74">
        <v>-6.8089999999999998E-2</v>
      </c>
      <c r="AD74">
        <v>-0.96281000000000005</v>
      </c>
      <c r="AE74">
        <v>-1.0693900000000001</v>
      </c>
      <c r="AF74">
        <v>-3.3649999999999999E-2</v>
      </c>
      <c r="AG74">
        <v>-0.56245000000000001</v>
      </c>
      <c r="AH74">
        <v>-0.27477000000000001</v>
      </c>
      <c r="AI74">
        <v>0.47202</v>
      </c>
      <c r="AJ74">
        <v>0.34358</v>
      </c>
      <c r="AK74">
        <v>-1.3168500000000001</v>
      </c>
      <c r="AL74">
        <v>-9.2549999999999993E-2</v>
      </c>
      <c r="AM74">
        <v>1.03071</v>
      </c>
      <c r="AN74">
        <v>-0.48325000000000001</v>
      </c>
      <c r="AO74">
        <v>-7.7829999999999996E-2</v>
      </c>
      <c r="AP74">
        <v>-0.36953000000000003</v>
      </c>
      <c r="AQ74">
        <v>-0.21995999999999999</v>
      </c>
      <c r="AR74">
        <v>-0.40733000000000003</v>
      </c>
      <c r="AS74">
        <v>2.0737399999999999</v>
      </c>
      <c r="AT74">
        <v>-0.65058000000000005</v>
      </c>
      <c r="AU74">
        <v>3.322E-2</v>
      </c>
      <c r="AV74">
        <v>-9.6430000000000002E-2</v>
      </c>
      <c r="AW74">
        <v>-0.25979000000000002</v>
      </c>
      <c r="AX74">
        <v>1.2175199999999999</v>
      </c>
      <c r="AY74">
        <v>-1.2026300000000001</v>
      </c>
      <c r="AZ74">
        <v>1.4382200000000001</v>
      </c>
      <c r="BA74">
        <v>-0.27933000000000002</v>
      </c>
    </row>
    <row r="75" spans="1:53" x14ac:dyDescent="0.4">
      <c r="A75">
        <v>74</v>
      </c>
      <c r="B75">
        <v>0</v>
      </c>
      <c r="C75">
        <v>1</v>
      </c>
      <c r="D75">
        <v>0.58845999999999998</v>
      </c>
      <c r="E75">
        <v>1.3198700000000001</v>
      </c>
      <c r="F75">
        <v>-0.30009000000000002</v>
      </c>
      <c r="G75">
        <v>6.9919999999999996E-2</v>
      </c>
      <c r="H75">
        <v>0.43304999999999999</v>
      </c>
      <c r="I75">
        <v>-0.21167</v>
      </c>
      <c r="J75">
        <v>-0.53303999999999996</v>
      </c>
      <c r="K75">
        <v>1.12985</v>
      </c>
      <c r="L75">
        <v>0.94721999999999995</v>
      </c>
      <c r="M75">
        <v>1.7056199999999999</v>
      </c>
      <c r="N75">
        <v>-0.44328000000000001</v>
      </c>
      <c r="O75">
        <v>-0.28558</v>
      </c>
      <c r="P75">
        <v>-0.77998000000000001</v>
      </c>
      <c r="Q75">
        <v>0.22369</v>
      </c>
      <c r="R75">
        <v>-0.53602000000000005</v>
      </c>
      <c r="S75">
        <v>0.13975000000000001</v>
      </c>
      <c r="T75">
        <v>-0.54495000000000005</v>
      </c>
      <c r="U75">
        <v>0.80649999999999999</v>
      </c>
      <c r="V75">
        <v>-0.11937</v>
      </c>
      <c r="W75">
        <v>-0.26679999999999998</v>
      </c>
      <c r="X75">
        <v>-0.27638000000000001</v>
      </c>
      <c r="Y75">
        <v>0.33400000000000002</v>
      </c>
      <c r="Z75">
        <v>-0.25017</v>
      </c>
      <c r="AA75">
        <v>0.26585999999999999</v>
      </c>
      <c r="AB75">
        <v>4.1818799999999996</v>
      </c>
      <c r="AC75">
        <v>-0.51427</v>
      </c>
      <c r="AD75">
        <v>0.77024999999999999</v>
      </c>
      <c r="AE75">
        <v>0.37902999999999998</v>
      </c>
      <c r="AF75">
        <v>-0.43387999999999999</v>
      </c>
      <c r="AG75">
        <v>-0.23945</v>
      </c>
      <c r="AH75">
        <v>-0.14365</v>
      </c>
      <c r="AI75">
        <v>-3.6540000000000003E-2</v>
      </c>
      <c r="AJ75">
        <v>-0.43465999999999999</v>
      </c>
      <c r="AK75">
        <v>0.41077000000000002</v>
      </c>
      <c r="AL75">
        <v>-9.8530000000000006E-2</v>
      </c>
      <c r="AM75">
        <v>-1.5128999999999999</v>
      </c>
      <c r="AN75">
        <v>-0.62924999999999998</v>
      </c>
      <c r="AO75">
        <v>-2.8139999999999998E-2</v>
      </c>
      <c r="AP75">
        <v>-0.34810000000000002</v>
      </c>
      <c r="AQ75">
        <v>-0.18489</v>
      </c>
      <c r="AR75">
        <v>-0.42709999999999998</v>
      </c>
      <c r="AS75">
        <v>0.24556</v>
      </c>
      <c r="AT75">
        <v>-0.40248</v>
      </c>
      <c r="AU75">
        <v>2.9607199999999998</v>
      </c>
      <c r="AV75">
        <v>1.5783</v>
      </c>
      <c r="AW75">
        <v>2.3900000000000001E-2</v>
      </c>
      <c r="AX75">
        <v>-0.19514999999999999</v>
      </c>
      <c r="AY75">
        <v>1.4816199999999999</v>
      </c>
      <c r="AZ75">
        <v>-0.90793999999999997</v>
      </c>
      <c r="BA75">
        <v>-0.20895</v>
      </c>
    </row>
    <row r="76" spans="1:53" x14ac:dyDescent="0.4">
      <c r="A76">
        <v>75</v>
      </c>
      <c r="B76">
        <v>1</v>
      </c>
      <c r="C76">
        <v>2</v>
      </c>
      <c r="D76">
        <v>1.02156</v>
      </c>
      <c r="E76">
        <v>-0.67052999999999996</v>
      </c>
      <c r="F76">
        <v>0.2792</v>
      </c>
      <c r="G76">
        <v>-0.29976999999999998</v>
      </c>
      <c r="H76">
        <v>-0.16178000000000001</v>
      </c>
      <c r="I76">
        <v>-0.21167</v>
      </c>
      <c r="J76">
        <v>-0.53303999999999996</v>
      </c>
      <c r="K76">
        <v>3.0036800000000001</v>
      </c>
      <c r="L76">
        <v>0.87121000000000004</v>
      </c>
      <c r="M76">
        <v>0.23307</v>
      </c>
      <c r="N76">
        <v>-2.5170000000000001E-2</v>
      </c>
      <c r="O76">
        <v>-0.5958</v>
      </c>
      <c r="P76">
        <v>-0.99117</v>
      </c>
      <c r="Q76">
        <v>-0.30030000000000001</v>
      </c>
      <c r="R76">
        <v>-0.76165000000000005</v>
      </c>
      <c r="S76">
        <v>-0.28211000000000003</v>
      </c>
      <c r="T76">
        <v>-0.63356000000000001</v>
      </c>
      <c r="U76">
        <v>-0.45643</v>
      </c>
      <c r="V76">
        <v>-0.66969999999999996</v>
      </c>
      <c r="W76">
        <v>-0.48209000000000002</v>
      </c>
      <c r="X76">
        <v>1.68757</v>
      </c>
      <c r="Y76">
        <v>-7.1410000000000001E-2</v>
      </c>
      <c r="Z76">
        <v>1.7041900000000001</v>
      </c>
      <c r="AA76">
        <v>-0.21251</v>
      </c>
      <c r="AB76">
        <v>3.6356799999999998</v>
      </c>
      <c r="AC76">
        <v>0.11219999999999999</v>
      </c>
      <c r="AD76">
        <v>1.3782399999999999</v>
      </c>
      <c r="AE76">
        <v>-0.89658000000000004</v>
      </c>
      <c r="AF76">
        <v>0.51285999999999998</v>
      </c>
      <c r="AG76">
        <v>-0.45456999999999997</v>
      </c>
      <c r="AH76">
        <v>-0.17027</v>
      </c>
      <c r="AI76">
        <v>0.15434999999999999</v>
      </c>
      <c r="AJ76">
        <v>6.4769999999999994E-2</v>
      </c>
      <c r="AK76">
        <v>9.2099999999999994E-3</v>
      </c>
      <c r="AL76">
        <v>-0.12559999999999999</v>
      </c>
      <c r="AM76">
        <v>0.86073</v>
      </c>
      <c r="AN76">
        <v>-0.10774</v>
      </c>
      <c r="AO76">
        <v>-0.11242000000000001</v>
      </c>
      <c r="AP76">
        <v>-0.50039</v>
      </c>
      <c r="AQ76">
        <v>-8.7889999999999996E-2</v>
      </c>
      <c r="AR76">
        <v>-0.34771000000000002</v>
      </c>
      <c r="AS76">
        <v>-0.70260999999999996</v>
      </c>
      <c r="AT76">
        <v>1.12066</v>
      </c>
      <c r="AU76">
        <v>-1.3466800000000001</v>
      </c>
      <c r="AV76">
        <v>-0.62836999999999998</v>
      </c>
      <c r="AW76">
        <v>0.32684000000000002</v>
      </c>
      <c r="AX76">
        <v>0.89434000000000002</v>
      </c>
      <c r="AY76">
        <v>-1.0805400000000001</v>
      </c>
      <c r="AZ76">
        <v>0.20493</v>
      </c>
      <c r="BA76">
        <v>-0.26752999999999999</v>
      </c>
    </row>
    <row r="77" spans="1:53" x14ac:dyDescent="0.4">
      <c r="A77">
        <v>76</v>
      </c>
      <c r="B77">
        <v>1</v>
      </c>
      <c r="C77">
        <v>1</v>
      </c>
      <c r="D77">
        <v>-0.36437000000000003</v>
      </c>
      <c r="E77">
        <v>1.41293</v>
      </c>
      <c r="F77">
        <v>-0.30009000000000002</v>
      </c>
      <c r="G77">
        <v>-0.50856999999999997</v>
      </c>
      <c r="H77">
        <v>0.49199999999999999</v>
      </c>
      <c r="I77">
        <v>3.84152</v>
      </c>
      <c r="J77">
        <v>-0.53303999999999996</v>
      </c>
      <c r="K77">
        <v>-0.59450999999999998</v>
      </c>
      <c r="L77">
        <v>0.12689</v>
      </c>
      <c r="M77">
        <v>0.57282</v>
      </c>
      <c r="N77">
        <v>1.2234499999999999</v>
      </c>
      <c r="O77">
        <v>8.1909999999999997E-2</v>
      </c>
      <c r="P77">
        <v>0.69606000000000001</v>
      </c>
      <c r="Q77">
        <v>1.2828200000000001</v>
      </c>
      <c r="R77">
        <v>0.14677000000000001</v>
      </c>
      <c r="S77">
        <v>-0.20491999999999999</v>
      </c>
      <c r="T77">
        <v>-0.25369000000000003</v>
      </c>
      <c r="U77">
        <v>1.0845400000000001</v>
      </c>
      <c r="V77">
        <v>-0.3836</v>
      </c>
      <c r="W77">
        <v>0.17632</v>
      </c>
      <c r="X77">
        <v>1.0695699999999999</v>
      </c>
      <c r="Y77">
        <v>-5.3220000000000003E-2</v>
      </c>
      <c r="Z77">
        <v>-0.24553</v>
      </c>
      <c r="AA77">
        <v>0.36492999999999998</v>
      </c>
      <c r="AB77">
        <v>0.48446</v>
      </c>
      <c r="AC77">
        <v>-0.24954999999999999</v>
      </c>
      <c r="AD77">
        <v>-1.0257000000000001</v>
      </c>
      <c r="AE77">
        <v>-0.64359999999999995</v>
      </c>
      <c r="AF77">
        <v>-0.13427</v>
      </c>
      <c r="AG77">
        <v>4.9970000000000001E-2</v>
      </c>
      <c r="AH77">
        <v>-0.40673999999999999</v>
      </c>
      <c r="AI77">
        <v>1.7685599999999999</v>
      </c>
      <c r="AJ77">
        <v>-0.55639000000000005</v>
      </c>
      <c r="AK77">
        <v>0.28606999999999999</v>
      </c>
      <c r="AL77">
        <v>-7.0720000000000005E-2</v>
      </c>
      <c r="AM77">
        <v>-0.41950999999999999</v>
      </c>
      <c r="AN77">
        <v>0.29643999999999998</v>
      </c>
      <c r="AO77">
        <v>-0.10285999999999999</v>
      </c>
      <c r="AP77">
        <v>-0.35154000000000002</v>
      </c>
      <c r="AQ77">
        <v>-7.4620000000000006E-2</v>
      </c>
      <c r="AR77">
        <v>-0.36031000000000002</v>
      </c>
      <c r="AS77">
        <v>-0.62431000000000003</v>
      </c>
      <c r="AT77">
        <v>-0.35674</v>
      </c>
      <c r="AU77">
        <v>-0.59141999999999995</v>
      </c>
      <c r="AV77">
        <v>-0.31373000000000001</v>
      </c>
      <c r="AW77">
        <v>-0.19062999999999999</v>
      </c>
      <c r="AX77">
        <v>0.60528000000000004</v>
      </c>
      <c r="AY77">
        <v>-0.64015999999999995</v>
      </c>
      <c r="AZ77">
        <v>1.38669</v>
      </c>
      <c r="BA77">
        <v>-3.5200000000000002E-2</v>
      </c>
    </row>
    <row r="78" spans="1:53" x14ac:dyDescent="0.4">
      <c r="A78">
        <v>77</v>
      </c>
      <c r="B78">
        <v>0</v>
      </c>
      <c r="C78">
        <v>2</v>
      </c>
      <c r="D78">
        <v>6.8729999999999999E-2</v>
      </c>
      <c r="E78">
        <v>-1.5128699999999999</v>
      </c>
      <c r="F78">
        <v>-0.30009000000000002</v>
      </c>
      <c r="G78">
        <v>-0.50856999999999997</v>
      </c>
      <c r="H78">
        <v>2.8278500000000002</v>
      </c>
      <c r="I78">
        <v>-0.21167</v>
      </c>
      <c r="J78">
        <v>-0.53303999999999996</v>
      </c>
      <c r="K78">
        <v>-0.59450999999999998</v>
      </c>
      <c r="L78">
        <v>3.1896200000000001</v>
      </c>
      <c r="M78">
        <v>2.4918200000000001</v>
      </c>
      <c r="N78">
        <v>-0.85555000000000003</v>
      </c>
      <c r="O78">
        <v>-4.342E-2</v>
      </c>
      <c r="P78">
        <v>-0.93135000000000001</v>
      </c>
      <c r="Q78">
        <v>-9.8199999999999996E-2</v>
      </c>
      <c r="R78">
        <v>-0.48808000000000001</v>
      </c>
      <c r="S78">
        <v>-0.11461</v>
      </c>
      <c r="T78">
        <v>-0.15182999999999999</v>
      </c>
      <c r="U78">
        <v>-0.65205000000000002</v>
      </c>
      <c r="V78">
        <v>0.11798</v>
      </c>
      <c r="W78">
        <v>-0.64576</v>
      </c>
      <c r="X78">
        <v>-1.9027700000000001</v>
      </c>
      <c r="Y78">
        <v>8.0531000000000006</v>
      </c>
      <c r="Z78">
        <v>11.315849999999999</v>
      </c>
      <c r="AA78">
        <v>-6.79E-3</v>
      </c>
      <c r="AB78">
        <v>2.6984400000000002</v>
      </c>
      <c r="AC78">
        <v>-0.97819</v>
      </c>
      <c r="AD78">
        <v>-0.54035999999999995</v>
      </c>
      <c r="AE78">
        <v>1.5447900000000001</v>
      </c>
      <c r="AF78">
        <v>-0.13111</v>
      </c>
      <c r="AG78">
        <v>-8.1040000000000001E-2</v>
      </c>
      <c r="AH78">
        <v>5.2102199999999996</v>
      </c>
      <c r="AI78">
        <v>-0.27655999999999997</v>
      </c>
      <c r="AJ78">
        <v>0.32213999999999998</v>
      </c>
      <c r="AK78">
        <v>1.2544500000000001</v>
      </c>
      <c r="AL78">
        <v>-7.6109999999999997E-2</v>
      </c>
      <c r="AM78">
        <v>-1.86188</v>
      </c>
      <c r="AN78">
        <v>-0.40564</v>
      </c>
      <c r="AO78">
        <v>7.8275600000000001</v>
      </c>
      <c r="AP78">
        <v>-0.46195999999999998</v>
      </c>
      <c r="AQ78">
        <v>5.17028</v>
      </c>
      <c r="AR78">
        <v>-0.36930000000000002</v>
      </c>
      <c r="AS78">
        <v>1.1749099999999999</v>
      </c>
      <c r="AT78">
        <v>-1.5913299999999999</v>
      </c>
      <c r="AU78">
        <v>-0.37342999999999998</v>
      </c>
      <c r="AV78">
        <v>1.8672200000000001</v>
      </c>
      <c r="AW78">
        <v>1.3160499999999999</v>
      </c>
      <c r="AX78">
        <v>-2.1746500000000002</v>
      </c>
      <c r="AY78">
        <v>0.90212000000000003</v>
      </c>
      <c r="AZ78">
        <v>-1.71465</v>
      </c>
      <c r="BA78">
        <v>-0.32678000000000001</v>
      </c>
    </row>
    <row r="79" spans="1:53" x14ac:dyDescent="0.4">
      <c r="A79">
        <v>78</v>
      </c>
      <c r="B79">
        <v>0</v>
      </c>
      <c r="C79">
        <v>2</v>
      </c>
      <c r="D79">
        <v>-0.79747999999999997</v>
      </c>
      <c r="E79">
        <v>-0.92191000000000001</v>
      </c>
      <c r="F79">
        <v>-0.30009000000000002</v>
      </c>
      <c r="G79">
        <v>-0.50856999999999997</v>
      </c>
      <c r="H79">
        <v>1.0344199999999999</v>
      </c>
      <c r="I79">
        <v>-0.21167</v>
      </c>
      <c r="J79">
        <v>-0.53303999999999996</v>
      </c>
      <c r="K79">
        <v>-0.59450999999999998</v>
      </c>
      <c r="L79">
        <v>0.39446999999999999</v>
      </c>
      <c r="M79">
        <v>1.5511600000000001</v>
      </c>
      <c r="N79">
        <v>1.1474800000000001</v>
      </c>
      <c r="O79">
        <v>-0.77976000000000001</v>
      </c>
      <c r="P79">
        <v>0.77844000000000002</v>
      </c>
      <c r="Q79">
        <v>0.42404999999999998</v>
      </c>
      <c r="R79">
        <v>-0.52798999999999996</v>
      </c>
      <c r="S79">
        <v>2.1305999999999998</v>
      </c>
      <c r="T79">
        <v>-0.54908999999999997</v>
      </c>
      <c r="U79">
        <v>-0.58082</v>
      </c>
      <c r="V79">
        <v>-0.68810000000000004</v>
      </c>
      <c r="W79">
        <v>-0.55806999999999995</v>
      </c>
      <c r="X79">
        <v>-1.0032799999999999</v>
      </c>
      <c r="Y79">
        <v>-0.122</v>
      </c>
      <c r="Z79">
        <v>-0.36604999999999999</v>
      </c>
      <c r="AA79">
        <v>-0.32749</v>
      </c>
      <c r="AB79">
        <v>-0.57721999999999996</v>
      </c>
      <c r="AC79">
        <v>-0.32789000000000001</v>
      </c>
      <c r="AD79">
        <v>-1.04206</v>
      </c>
      <c r="AE79">
        <v>6.2170000000000003E-2</v>
      </c>
      <c r="AF79">
        <v>-0.12662999999999999</v>
      </c>
      <c r="AG79">
        <v>-0.17929</v>
      </c>
      <c r="AH79">
        <v>-0.26505000000000001</v>
      </c>
      <c r="AI79">
        <v>-0.24309</v>
      </c>
      <c r="AJ79">
        <v>-0.96601000000000004</v>
      </c>
      <c r="AK79">
        <v>-0.79420000000000002</v>
      </c>
      <c r="AL79">
        <v>-0.15465000000000001</v>
      </c>
      <c r="AM79">
        <v>-0.98250000000000004</v>
      </c>
      <c r="AN79">
        <v>-0.77564999999999995</v>
      </c>
      <c r="AO79">
        <v>-0.32572000000000001</v>
      </c>
      <c r="AP79">
        <v>-0.31957999999999998</v>
      </c>
      <c r="AQ79">
        <v>-6.0400000000000002E-2</v>
      </c>
      <c r="AR79">
        <v>-0.40399000000000002</v>
      </c>
      <c r="AS79">
        <v>-0.32124999999999998</v>
      </c>
      <c r="AT79">
        <v>0.72660999999999998</v>
      </c>
      <c r="AU79">
        <v>1.3997599999999999</v>
      </c>
      <c r="AV79">
        <v>-0.30969000000000002</v>
      </c>
      <c r="AW79">
        <v>-0.12386</v>
      </c>
      <c r="AX79">
        <v>-0.36357</v>
      </c>
      <c r="AY79">
        <v>0.72835000000000005</v>
      </c>
      <c r="AZ79">
        <v>-1.0401199999999999</v>
      </c>
      <c r="BA79">
        <v>-3.7229999999999999E-2</v>
      </c>
    </row>
    <row r="80" spans="1:53" x14ac:dyDescent="0.4">
      <c r="A80">
        <v>79</v>
      </c>
      <c r="B80">
        <v>1</v>
      </c>
      <c r="C80">
        <v>2</v>
      </c>
      <c r="D80">
        <v>-1.1439600000000001</v>
      </c>
      <c r="E80">
        <v>-1.2742</v>
      </c>
      <c r="F80">
        <v>-0.30009000000000002</v>
      </c>
      <c r="G80">
        <v>-0.22020999999999999</v>
      </c>
      <c r="H80">
        <v>0.60816999999999999</v>
      </c>
      <c r="I80">
        <v>-0.21167</v>
      </c>
      <c r="J80">
        <v>-0.53303999999999996</v>
      </c>
      <c r="K80">
        <v>0.33234999999999998</v>
      </c>
      <c r="L80">
        <v>-0.55074000000000001</v>
      </c>
      <c r="M80">
        <v>5.0009999999999999E-2</v>
      </c>
      <c r="N80">
        <v>0.33323999999999998</v>
      </c>
      <c r="O80">
        <v>0.51683999999999997</v>
      </c>
      <c r="P80">
        <v>-1.12401</v>
      </c>
      <c r="Q80">
        <v>-4.9079999999999999E-2</v>
      </c>
      <c r="R80">
        <v>0.75412000000000001</v>
      </c>
      <c r="S80">
        <v>-0.17549999999999999</v>
      </c>
      <c r="T80">
        <v>0.90120999999999996</v>
      </c>
      <c r="U80">
        <v>1.3731800000000001</v>
      </c>
      <c r="V80">
        <v>-0.46476000000000001</v>
      </c>
      <c r="W80">
        <v>-0.6976</v>
      </c>
      <c r="X80">
        <v>3.8240000000000003E-2</v>
      </c>
      <c r="Y80">
        <v>-0.15029000000000001</v>
      </c>
      <c r="Z80">
        <v>-0.20111999999999999</v>
      </c>
      <c r="AA80">
        <v>-0.46332000000000001</v>
      </c>
      <c r="AB80">
        <v>-0.39573999999999998</v>
      </c>
      <c r="AC80">
        <v>-0.57606999999999997</v>
      </c>
      <c r="AD80">
        <v>0.32140999999999997</v>
      </c>
      <c r="AE80">
        <v>-1.2132499999999999</v>
      </c>
      <c r="AF80">
        <v>-0.34612999999999999</v>
      </c>
      <c r="AG80">
        <v>-0.30298999999999998</v>
      </c>
      <c r="AH80">
        <v>-0.43980999999999998</v>
      </c>
      <c r="AI80">
        <v>-5.2150000000000002E-2</v>
      </c>
      <c r="AJ80">
        <v>-0.85407</v>
      </c>
      <c r="AK80">
        <v>-1.1134599999999999</v>
      </c>
      <c r="AL80">
        <v>-0.13506000000000001</v>
      </c>
      <c r="AM80">
        <v>-1.16381</v>
      </c>
      <c r="AN80">
        <v>-0.14918999999999999</v>
      </c>
      <c r="AO80">
        <v>-0.28344999999999998</v>
      </c>
      <c r="AP80">
        <v>7.0370000000000002E-2</v>
      </c>
      <c r="AQ80">
        <v>-0.19797000000000001</v>
      </c>
      <c r="AR80">
        <v>-0.35197000000000001</v>
      </c>
      <c r="AS80">
        <v>-0.28023999999999999</v>
      </c>
      <c r="AT80">
        <v>-0.48352000000000001</v>
      </c>
      <c r="AU80">
        <v>-0.36651</v>
      </c>
      <c r="AV80">
        <v>-0.69382999999999995</v>
      </c>
      <c r="AW80">
        <v>0.66859000000000002</v>
      </c>
      <c r="AX80">
        <v>-0.50485000000000002</v>
      </c>
      <c r="AY80">
        <v>-1.4145799999999999</v>
      </c>
      <c r="AZ80">
        <v>-1.24312</v>
      </c>
      <c r="BA80">
        <v>-0.28626000000000001</v>
      </c>
    </row>
    <row r="81" spans="1:53" x14ac:dyDescent="0.4">
      <c r="A81">
        <v>80</v>
      </c>
      <c r="B81">
        <v>1</v>
      </c>
      <c r="C81">
        <v>1</v>
      </c>
      <c r="D81">
        <v>0.41521000000000002</v>
      </c>
      <c r="E81">
        <v>-0.19155</v>
      </c>
      <c r="F81">
        <v>-0.30009000000000002</v>
      </c>
      <c r="G81">
        <v>-0.50856999999999997</v>
      </c>
      <c r="H81">
        <v>-8.3960000000000007E-2</v>
      </c>
      <c r="I81">
        <v>-0.21167</v>
      </c>
      <c r="J81">
        <v>-0.53303999999999996</v>
      </c>
      <c r="K81">
        <v>-0.59450999999999998</v>
      </c>
      <c r="L81">
        <v>-0.55074000000000001</v>
      </c>
      <c r="M81">
        <v>0.2452</v>
      </c>
      <c r="N81">
        <v>-2.63E-3</v>
      </c>
      <c r="O81">
        <v>1.6119300000000001</v>
      </c>
      <c r="P81">
        <v>-0.52771000000000001</v>
      </c>
      <c r="Q81">
        <v>-1.29305</v>
      </c>
      <c r="R81">
        <v>-0.44275999999999999</v>
      </c>
      <c r="S81">
        <v>-0.23988000000000001</v>
      </c>
      <c r="T81">
        <v>-0.20746000000000001</v>
      </c>
      <c r="U81">
        <v>-0.64200000000000002</v>
      </c>
      <c r="V81">
        <v>0.16613</v>
      </c>
      <c r="W81">
        <v>-5.6149999999999999E-2</v>
      </c>
      <c r="X81">
        <v>0.32555000000000001</v>
      </c>
      <c r="Y81">
        <v>0.14895</v>
      </c>
      <c r="Z81">
        <v>-0.39340000000000003</v>
      </c>
      <c r="AA81">
        <v>1.9662500000000001</v>
      </c>
      <c r="AB81">
        <v>-0.53613999999999995</v>
      </c>
      <c r="AC81">
        <v>1.11494</v>
      </c>
      <c r="AD81">
        <v>0.35060999999999998</v>
      </c>
      <c r="AE81">
        <v>-0.89200999999999997</v>
      </c>
      <c r="AF81">
        <v>-0.55918000000000001</v>
      </c>
      <c r="AG81">
        <v>-0.44863999999999998</v>
      </c>
      <c r="AH81">
        <v>-8.7919999999999998E-2</v>
      </c>
      <c r="AI81">
        <v>-8.6279999999999996E-2</v>
      </c>
      <c r="AJ81">
        <v>-0.42524000000000001</v>
      </c>
      <c r="AK81">
        <v>0.40716999999999998</v>
      </c>
      <c r="AL81">
        <v>-0.12271</v>
      </c>
      <c r="AM81">
        <v>-0.53359999999999996</v>
      </c>
      <c r="AN81">
        <v>1.5377000000000001</v>
      </c>
      <c r="AO81">
        <v>-3.4499999999999999E-3</v>
      </c>
      <c r="AP81">
        <v>-0.44721</v>
      </c>
      <c r="AQ81">
        <v>-9.1560000000000002E-2</v>
      </c>
      <c r="AR81">
        <v>-0.44558999999999999</v>
      </c>
      <c r="AS81">
        <v>-0.66952999999999996</v>
      </c>
      <c r="AT81">
        <v>1.04372</v>
      </c>
      <c r="AU81">
        <v>-0.38852999999999999</v>
      </c>
      <c r="AV81">
        <v>-0.62631000000000003</v>
      </c>
      <c r="AW81">
        <v>-0.51683000000000001</v>
      </c>
      <c r="AX81">
        <v>0.13336000000000001</v>
      </c>
      <c r="AY81">
        <v>-1.37984</v>
      </c>
      <c r="AZ81">
        <v>0.18164</v>
      </c>
      <c r="BA81">
        <v>0.16144</v>
      </c>
    </row>
    <row r="82" spans="1:53" x14ac:dyDescent="0.4">
      <c r="A82">
        <v>81</v>
      </c>
      <c r="B82">
        <v>1</v>
      </c>
      <c r="C82">
        <v>2</v>
      </c>
      <c r="D82">
        <v>-1.5770599999999999</v>
      </c>
      <c r="E82">
        <v>1.0102199999999999</v>
      </c>
      <c r="F82">
        <v>-0.30009000000000002</v>
      </c>
      <c r="G82">
        <v>-7.1799999999999998E-3</v>
      </c>
      <c r="H82">
        <v>-8.1530000000000005E-2</v>
      </c>
      <c r="I82">
        <v>-0.21167</v>
      </c>
      <c r="J82">
        <v>-0.53303999999999996</v>
      </c>
      <c r="K82">
        <v>-0.59450999999999998</v>
      </c>
      <c r="L82">
        <v>-0.55074000000000001</v>
      </c>
      <c r="M82">
        <v>-1.1172200000000001</v>
      </c>
      <c r="N82">
        <v>-0.94225999999999999</v>
      </c>
      <c r="O82">
        <v>4.4290000000000003E-2</v>
      </c>
      <c r="P82">
        <v>-0.47843000000000002</v>
      </c>
      <c r="Q82">
        <v>-1.396E-2</v>
      </c>
      <c r="R82">
        <v>-0.52402000000000004</v>
      </c>
      <c r="S82">
        <v>1.5938300000000001</v>
      </c>
      <c r="T82">
        <v>-0.32464999999999999</v>
      </c>
      <c r="U82">
        <v>-0.64295999999999998</v>
      </c>
      <c r="V82">
        <v>-0.66413</v>
      </c>
      <c r="W82">
        <v>-0.60604999999999998</v>
      </c>
      <c r="X82">
        <v>-0.18967999999999999</v>
      </c>
      <c r="Y82">
        <v>-0.33023999999999998</v>
      </c>
      <c r="Z82">
        <v>-0.16217000000000001</v>
      </c>
      <c r="AA82">
        <v>-0.69203000000000003</v>
      </c>
      <c r="AB82">
        <v>-0.29733999999999999</v>
      </c>
      <c r="AC82">
        <v>-0.18956999999999999</v>
      </c>
      <c r="AD82">
        <v>0.31646999999999997</v>
      </c>
      <c r="AE82">
        <v>-0.45590999999999998</v>
      </c>
      <c r="AF82">
        <v>0.23352000000000001</v>
      </c>
      <c r="AG82">
        <v>-0.12956000000000001</v>
      </c>
      <c r="AH82">
        <v>0.16489999999999999</v>
      </c>
      <c r="AI82">
        <v>1.7250000000000001E-2</v>
      </c>
      <c r="AJ82">
        <v>-0.15101000000000001</v>
      </c>
      <c r="AK82">
        <v>-0.32963999999999999</v>
      </c>
      <c r="AL82">
        <v>-0.15659999999999999</v>
      </c>
      <c r="AM82">
        <v>-5.2150000000000002E-2</v>
      </c>
      <c r="AN82">
        <v>-0.88019000000000003</v>
      </c>
      <c r="AO82">
        <v>-0.21387</v>
      </c>
      <c r="AP82">
        <v>0.99721000000000004</v>
      </c>
      <c r="AQ82">
        <v>-0.12945000000000001</v>
      </c>
      <c r="AR82">
        <v>-0.3881</v>
      </c>
      <c r="AS82">
        <v>-0.38257000000000002</v>
      </c>
      <c r="AT82">
        <v>1.3904300000000001</v>
      </c>
      <c r="AU82">
        <v>-7.8009999999999996E-2</v>
      </c>
      <c r="AV82">
        <v>-0.14948</v>
      </c>
      <c r="AW82">
        <v>0.16875999999999999</v>
      </c>
      <c r="AX82">
        <v>0.11402</v>
      </c>
      <c r="AY82">
        <v>-0.23122000000000001</v>
      </c>
      <c r="AZ82">
        <v>-0.42946000000000001</v>
      </c>
      <c r="BA82">
        <v>0.75158000000000003</v>
      </c>
    </row>
    <row r="83" spans="1:53" x14ac:dyDescent="0.4">
      <c r="A83">
        <v>82</v>
      </c>
      <c r="B83">
        <v>1</v>
      </c>
      <c r="C83">
        <v>2</v>
      </c>
      <c r="D83">
        <v>-0.45099</v>
      </c>
      <c r="E83">
        <v>2.1131600000000001</v>
      </c>
      <c r="F83">
        <v>-0.30009000000000002</v>
      </c>
      <c r="G83">
        <v>1.2330000000000001E-2</v>
      </c>
      <c r="H83">
        <v>1.1356200000000001</v>
      </c>
      <c r="I83">
        <v>-0.16689999999999999</v>
      </c>
      <c r="J83">
        <v>-0.53303999999999996</v>
      </c>
      <c r="K83">
        <v>-0.59450999999999998</v>
      </c>
      <c r="L83">
        <v>-0.55074000000000001</v>
      </c>
      <c r="M83">
        <v>0.70257999999999998</v>
      </c>
      <c r="N83">
        <v>0.40039000000000002</v>
      </c>
      <c r="O83">
        <v>-0.26322000000000001</v>
      </c>
      <c r="P83">
        <v>-0.32190000000000002</v>
      </c>
      <c r="Q83">
        <v>-0.22439000000000001</v>
      </c>
      <c r="R83">
        <v>-0.18890000000000001</v>
      </c>
      <c r="S83">
        <v>-6.4369999999999997E-2</v>
      </c>
      <c r="T83">
        <v>-0.59972999999999999</v>
      </c>
      <c r="U83">
        <v>-0.62890999999999997</v>
      </c>
      <c r="V83">
        <v>-0.51987000000000005</v>
      </c>
      <c r="W83">
        <v>-0.57623999999999997</v>
      </c>
      <c r="X83">
        <v>0.1095</v>
      </c>
      <c r="Y83">
        <v>-0.31451000000000001</v>
      </c>
      <c r="Z83">
        <v>-0.23913999999999999</v>
      </c>
      <c r="AA83">
        <v>-0.47991</v>
      </c>
      <c r="AB83">
        <v>-0.52703</v>
      </c>
      <c r="AC83">
        <v>-5.7800000000000004E-3</v>
      </c>
      <c r="AD83">
        <v>-0.15462000000000001</v>
      </c>
      <c r="AE83">
        <v>0.27328000000000002</v>
      </c>
      <c r="AF83">
        <v>1.9582599999999999</v>
      </c>
      <c r="AG83">
        <v>-0.23402000000000001</v>
      </c>
      <c r="AH83">
        <v>-0.38075999999999999</v>
      </c>
      <c r="AI83">
        <v>-0.47058</v>
      </c>
      <c r="AJ83">
        <v>6.787E-2</v>
      </c>
      <c r="AK83">
        <v>-0.43248999999999999</v>
      </c>
      <c r="AL83">
        <v>-0.10545</v>
      </c>
      <c r="AM83">
        <v>0.21645</v>
      </c>
      <c r="AN83">
        <v>-1.0873999999999999</v>
      </c>
      <c r="AO83">
        <v>-0.23921999999999999</v>
      </c>
      <c r="AP83">
        <v>-0.53195999999999999</v>
      </c>
      <c r="AQ83">
        <v>0.1124</v>
      </c>
      <c r="AR83">
        <v>-0.21611</v>
      </c>
      <c r="AS83">
        <v>-0.22806999999999999</v>
      </c>
      <c r="AT83">
        <v>-0.25048999999999999</v>
      </c>
      <c r="AU83">
        <v>-0.22069</v>
      </c>
      <c r="AV83">
        <v>-0.30403999999999998</v>
      </c>
      <c r="AW83">
        <v>0.42069000000000001</v>
      </c>
      <c r="AX83">
        <v>2.8660000000000001E-2</v>
      </c>
      <c r="AY83">
        <v>0.15692</v>
      </c>
      <c r="AZ83">
        <v>-4.3279999999999999E-2</v>
      </c>
      <c r="BA83">
        <v>0.97689999999999999</v>
      </c>
    </row>
    <row r="84" spans="1:53" x14ac:dyDescent="0.4">
      <c r="A84">
        <v>83</v>
      </c>
      <c r="B84">
        <v>0</v>
      </c>
      <c r="C84">
        <v>2</v>
      </c>
      <c r="D84">
        <v>2.06101</v>
      </c>
      <c r="E84">
        <v>1.8626499999999999</v>
      </c>
      <c r="F84">
        <v>-0.30009000000000002</v>
      </c>
      <c r="G84">
        <v>-0.50856999999999997</v>
      </c>
      <c r="H84">
        <v>-0.66383000000000003</v>
      </c>
      <c r="I84">
        <v>-0.21167</v>
      </c>
      <c r="J84">
        <v>-0.53303999999999996</v>
      </c>
      <c r="K84">
        <v>-0.59450999999999998</v>
      </c>
      <c r="L84">
        <v>-0.55074000000000001</v>
      </c>
      <c r="M84">
        <v>-1.1172200000000001</v>
      </c>
      <c r="N84">
        <v>1.76288</v>
      </c>
      <c r="O84">
        <v>8.2430000000000003E-2</v>
      </c>
      <c r="P84">
        <v>-0.25459999999999999</v>
      </c>
      <c r="Q84">
        <v>-0.28260000000000002</v>
      </c>
      <c r="R84">
        <v>0.34850999999999999</v>
      </c>
      <c r="S84">
        <v>-0.27412999999999998</v>
      </c>
      <c r="T84">
        <v>-0.65625</v>
      </c>
      <c r="U84">
        <v>-0.34325</v>
      </c>
      <c r="V84">
        <v>-0.41671999999999998</v>
      </c>
      <c r="W84">
        <v>0.70359000000000005</v>
      </c>
      <c r="X84">
        <v>-2.6669999999999999E-2</v>
      </c>
      <c r="Y84">
        <v>0.24873999999999999</v>
      </c>
      <c r="Z84">
        <v>-0.29033999999999999</v>
      </c>
      <c r="AA84">
        <v>-0.25352999999999998</v>
      </c>
      <c r="AB84">
        <v>-7.4829999999999994E-2</v>
      </c>
      <c r="AC84">
        <v>1.28932</v>
      </c>
      <c r="AD84">
        <v>-0.77692000000000005</v>
      </c>
      <c r="AE84">
        <v>0.39900999999999998</v>
      </c>
      <c r="AF84">
        <v>0.28954000000000002</v>
      </c>
      <c r="AG84">
        <v>0.60172999999999999</v>
      </c>
      <c r="AH84">
        <v>0.23577000000000001</v>
      </c>
      <c r="AI84">
        <v>-0.85245000000000004</v>
      </c>
      <c r="AJ84">
        <v>-0.71801999999999999</v>
      </c>
      <c r="AK84">
        <v>-0.12459000000000001</v>
      </c>
      <c r="AL84">
        <v>-0.18806</v>
      </c>
      <c r="AM84">
        <v>-0.76605999999999996</v>
      </c>
      <c r="AN84">
        <v>-0.13236999999999999</v>
      </c>
      <c r="AO84">
        <v>-0.14835000000000001</v>
      </c>
      <c r="AP84">
        <v>-0.34655000000000002</v>
      </c>
      <c r="AQ84">
        <v>-0.14491000000000001</v>
      </c>
      <c r="AR84">
        <v>-0.28521000000000002</v>
      </c>
      <c r="AS84">
        <v>-0.64937999999999996</v>
      </c>
      <c r="AT84">
        <v>-1.28729</v>
      </c>
      <c r="AU84">
        <v>-0.87261</v>
      </c>
      <c r="AV84">
        <v>0.17849000000000001</v>
      </c>
      <c r="AW84">
        <v>0.36928</v>
      </c>
      <c r="AX84">
        <v>3.015E-2</v>
      </c>
      <c r="AY84">
        <v>1.5940700000000001</v>
      </c>
      <c r="AZ84">
        <v>-0.12504999999999999</v>
      </c>
      <c r="BA84">
        <v>-0.25035000000000002</v>
      </c>
    </row>
    <row r="85" spans="1:53" x14ac:dyDescent="0.4">
      <c r="A85">
        <v>84</v>
      </c>
      <c r="B85">
        <v>1</v>
      </c>
      <c r="C85">
        <v>2</v>
      </c>
      <c r="D85">
        <v>0.15534999999999999</v>
      </c>
      <c r="E85">
        <v>0.43905</v>
      </c>
      <c r="F85">
        <v>-0.30009000000000002</v>
      </c>
      <c r="G85">
        <v>-0.50856999999999997</v>
      </c>
      <c r="H85">
        <v>8.1420000000000006E-2</v>
      </c>
      <c r="I85">
        <v>-0.21167</v>
      </c>
      <c r="J85">
        <v>-0.53303999999999996</v>
      </c>
      <c r="K85">
        <v>-0.59450999999999998</v>
      </c>
      <c r="L85">
        <v>-0.55074000000000001</v>
      </c>
      <c r="M85">
        <v>0.51865000000000006</v>
      </c>
      <c r="N85">
        <v>0.35089999999999999</v>
      </c>
      <c r="O85">
        <v>0.122</v>
      </c>
      <c r="P85">
        <v>1.5314099999999999</v>
      </c>
      <c r="Q85">
        <v>3.05138</v>
      </c>
      <c r="R85">
        <v>0.4748</v>
      </c>
      <c r="S85">
        <v>-0.28715000000000002</v>
      </c>
      <c r="T85">
        <v>0.53295999999999999</v>
      </c>
      <c r="U85">
        <v>-6.3109999999999999E-2</v>
      </c>
      <c r="V85">
        <v>9.3149999999999997E-2</v>
      </c>
      <c r="W85">
        <v>0.61292999999999997</v>
      </c>
      <c r="X85">
        <v>-0.33172000000000001</v>
      </c>
      <c r="Y85">
        <v>-0.12101000000000001</v>
      </c>
      <c r="Z85">
        <v>1.4239999999999999E-2</v>
      </c>
      <c r="AA85">
        <v>0.15149000000000001</v>
      </c>
      <c r="AB85">
        <v>7.3887299999999998</v>
      </c>
      <c r="AC85">
        <v>0.23752999999999999</v>
      </c>
      <c r="AD85">
        <v>-1.6820000000000002E-2</v>
      </c>
      <c r="AE85">
        <v>1.2849600000000001</v>
      </c>
      <c r="AF85">
        <v>-0.29797000000000001</v>
      </c>
      <c r="AG85">
        <v>0.13281000000000001</v>
      </c>
      <c r="AH85">
        <v>-8.0030000000000004E-2</v>
      </c>
      <c r="AI85">
        <v>-0.58613999999999999</v>
      </c>
      <c r="AJ85">
        <v>-0.25074000000000002</v>
      </c>
      <c r="AK85">
        <v>-0.13195000000000001</v>
      </c>
      <c r="AL85">
        <v>-0.17655000000000001</v>
      </c>
      <c r="AM85">
        <v>-0.13619000000000001</v>
      </c>
      <c r="AN85">
        <v>0.65747</v>
      </c>
      <c r="AO85">
        <v>-0.23724000000000001</v>
      </c>
      <c r="AP85">
        <v>-0.53988000000000003</v>
      </c>
      <c r="AQ85">
        <v>4.0250000000000001E-2</v>
      </c>
      <c r="AR85">
        <v>-0.30470000000000003</v>
      </c>
      <c r="AS85">
        <v>-0.66822999999999999</v>
      </c>
      <c r="AT85">
        <v>0.79457</v>
      </c>
      <c r="AU85">
        <v>1.37876</v>
      </c>
      <c r="AV85">
        <v>-0.74611000000000005</v>
      </c>
      <c r="AW85">
        <v>0.34875</v>
      </c>
      <c r="AX85">
        <v>0.15870999999999999</v>
      </c>
      <c r="AY85">
        <v>0.78861999999999999</v>
      </c>
      <c r="AZ85">
        <v>-0.67583000000000004</v>
      </c>
      <c r="BA85">
        <v>0.15620000000000001</v>
      </c>
    </row>
    <row r="86" spans="1:53" x14ac:dyDescent="0.4">
      <c r="A86">
        <v>85</v>
      </c>
      <c r="B86">
        <v>0</v>
      </c>
      <c r="C86">
        <v>2</v>
      </c>
      <c r="D86">
        <v>-0.53761000000000003</v>
      </c>
      <c r="E86">
        <v>0.31139</v>
      </c>
      <c r="F86">
        <v>-0.30009000000000002</v>
      </c>
      <c r="G86">
        <v>0.50056</v>
      </c>
      <c r="H86">
        <v>2.31515</v>
      </c>
      <c r="I86">
        <v>-0.21167</v>
      </c>
      <c r="J86">
        <v>-0.53303999999999996</v>
      </c>
      <c r="K86">
        <v>-0.59450999999999998</v>
      </c>
      <c r="L86">
        <v>1.78244</v>
      </c>
      <c r="M86">
        <v>1.71539</v>
      </c>
      <c r="N86">
        <v>-0.43252000000000002</v>
      </c>
      <c r="O86">
        <v>0.20533000000000001</v>
      </c>
      <c r="P86">
        <v>-0.24329999999999999</v>
      </c>
      <c r="Q86">
        <v>0.23921000000000001</v>
      </c>
      <c r="R86">
        <v>-0.73523000000000005</v>
      </c>
      <c r="S86">
        <v>2.2309800000000002</v>
      </c>
      <c r="T86">
        <v>-0.55449999999999999</v>
      </c>
      <c r="U86">
        <v>-0.39443</v>
      </c>
      <c r="V86">
        <v>-0.75012000000000001</v>
      </c>
      <c r="W86">
        <v>-0.62111000000000005</v>
      </c>
      <c r="X86">
        <v>-2.0374400000000001</v>
      </c>
      <c r="Y86">
        <v>-0.70667999999999997</v>
      </c>
      <c r="Z86">
        <v>-0.18532999999999999</v>
      </c>
      <c r="AA86">
        <v>-0.24967</v>
      </c>
      <c r="AB86">
        <v>0.19639000000000001</v>
      </c>
      <c r="AC86">
        <v>-0.74370999999999998</v>
      </c>
      <c r="AD86">
        <v>-0.98604999999999998</v>
      </c>
      <c r="AE86">
        <v>-0.72772999999999999</v>
      </c>
      <c r="AF86">
        <v>-1.5997699999999999</v>
      </c>
      <c r="AG86">
        <v>-0.27284999999999998</v>
      </c>
      <c r="AH86">
        <v>-0.23424</v>
      </c>
      <c r="AI86">
        <v>-0.59019999999999995</v>
      </c>
      <c r="AJ86">
        <v>1.1896100000000001</v>
      </c>
      <c r="AK86">
        <v>-1.2613000000000001</v>
      </c>
      <c r="AL86">
        <v>-0.10792</v>
      </c>
      <c r="AM86">
        <v>-1.837</v>
      </c>
      <c r="AN86">
        <v>-1.0942400000000001</v>
      </c>
      <c r="AO86">
        <v>-0.22169</v>
      </c>
      <c r="AP86">
        <v>1.7196899999999999</v>
      </c>
      <c r="AQ86">
        <v>5.3871200000000004</v>
      </c>
      <c r="AR86">
        <v>-0.29215999999999998</v>
      </c>
      <c r="AS86">
        <v>1.2118599999999999</v>
      </c>
      <c r="AT86">
        <v>-1.77877</v>
      </c>
      <c r="AU86">
        <v>0.81903000000000004</v>
      </c>
      <c r="AV86">
        <v>0.55066999999999999</v>
      </c>
      <c r="AW86">
        <v>1.04976</v>
      </c>
      <c r="AX86">
        <v>-2.17259</v>
      </c>
      <c r="AY86">
        <v>-0.84748999999999997</v>
      </c>
      <c r="AZ86">
        <v>-1.6284700000000001</v>
      </c>
      <c r="BA86">
        <v>-0.27968999999999999</v>
      </c>
    </row>
    <row r="87" spans="1:53" x14ac:dyDescent="0.4">
      <c r="A87">
        <v>86</v>
      </c>
      <c r="B87">
        <v>1</v>
      </c>
      <c r="C87">
        <v>2</v>
      </c>
      <c r="D87">
        <v>-1.23058</v>
      </c>
      <c r="E87">
        <v>-1.8793500000000001</v>
      </c>
      <c r="F87">
        <v>-0.13202</v>
      </c>
      <c r="G87">
        <v>-0.50856999999999997</v>
      </c>
      <c r="H87">
        <v>-0.66383000000000003</v>
      </c>
      <c r="I87">
        <v>-0.21167</v>
      </c>
      <c r="J87">
        <v>-0.53303999999999996</v>
      </c>
      <c r="K87">
        <v>-0.59450999999999998</v>
      </c>
      <c r="L87">
        <v>-0.55074000000000001</v>
      </c>
      <c r="M87">
        <v>5.2789999999999997E-2</v>
      </c>
      <c r="N87">
        <v>-0.14735999999999999</v>
      </c>
      <c r="O87">
        <v>-0.23333000000000001</v>
      </c>
      <c r="P87">
        <v>-0.75251000000000001</v>
      </c>
      <c r="Q87">
        <v>-0.15792</v>
      </c>
      <c r="R87">
        <v>0.11772000000000001</v>
      </c>
      <c r="S87">
        <v>-0.49856</v>
      </c>
      <c r="T87">
        <v>-0.62834000000000001</v>
      </c>
      <c r="U87">
        <v>-0.67179</v>
      </c>
      <c r="V87">
        <v>-0.54734000000000005</v>
      </c>
      <c r="W87">
        <v>-0.53774999999999995</v>
      </c>
      <c r="X87">
        <v>-0.39809</v>
      </c>
      <c r="Y87">
        <v>-0.33659</v>
      </c>
      <c r="Z87">
        <v>-0.41121999999999997</v>
      </c>
      <c r="AA87">
        <v>-0.65283999999999998</v>
      </c>
      <c r="AB87">
        <v>-0.47566000000000003</v>
      </c>
      <c r="AC87">
        <v>0.29037000000000002</v>
      </c>
      <c r="AD87">
        <v>-0.60368999999999995</v>
      </c>
      <c r="AE87">
        <v>2.4267400000000001</v>
      </c>
      <c r="AF87">
        <v>0.19070000000000001</v>
      </c>
      <c r="AG87">
        <v>-0.12853000000000001</v>
      </c>
      <c r="AH87">
        <v>-0.34810999999999998</v>
      </c>
      <c r="AI87">
        <v>-0.52468999999999999</v>
      </c>
      <c r="AJ87">
        <v>-0.47604000000000002</v>
      </c>
      <c r="AK87">
        <v>-0.13211000000000001</v>
      </c>
      <c r="AL87">
        <v>-0.11294</v>
      </c>
      <c r="AM87">
        <v>-1.4771399999999999</v>
      </c>
      <c r="AN87">
        <v>1.53884</v>
      </c>
      <c r="AO87">
        <v>-0.39667000000000002</v>
      </c>
      <c r="AP87">
        <v>-0.61700999999999995</v>
      </c>
      <c r="AQ87">
        <v>-0.18945999999999999</v>
      </c>
      <c r="AR87">
        <v>-0.36</v>
      </c>
      <c r="AS87">
        <v>-0.55776999999999999</v>
      </c>
      <c r="AT87">
        <v>-0.58245999999999998</v>
      </c>
      <c r="AU87">
        <v>2.7821799999999999</v>
      </c>
      <c r="AV87">
        <v>-0.70706999999999998</v>
      </c>
      <c r="AW87">
        <v>0.60329999999999995</v>
      </c>
      <c r="AX87">
        <v>-0.57793000000000005</v>
      </c>
      <c r="AY87">
        <v>1.1132299999999999</v>
      </c>
      <c r="AZ87">
        <v>-0.95191000000000003</v>
      </c>
      <c r="BA87">
        <v>-0.25905</v>
      </c>
    </row>
    <row r="88" spans="1:53" x14ac:dyDescent="0.4">
      <c r="A88">
        <v>87</v>
      </c>
      <c r="B88">
        <v>0</v>
      </c>
      <c r="C88">
        <v>1</v>
      </c>
      <c r="D88">
        <v>0.41521000000000002</v>
      </c>
      <c r="E88">
        <v>0.28569</v>
      </c>
      <c r="F88">
        <v>-0.30009000000000002</v>
      </c>
      <c r="G88">
        <v>0.54066999999999998</v>
      </c>
      <c r="H88">
        <v>-0.29554000000000002</v>
      </c>
      <c r="I88">
        <v>-0.21167</v>
      </c>
      <c r="J88">
        <v>-0.53303999999999996</v>
      </c>
      <c r="K88">
        <v>-0.59450999999999998</v>
      </c>
      <c r="L88">
        <v>1.60568</v>
      </c>
      <c r="M88">
        <v>0.78664000000000001</v>
      </c>
      <c r="N88">
        <v>-0.61233000000000004</v>
      </c>
      <c r="O88">
        <v>-0.18679999999999999</v>
      </c>
      <c r="P88">
        <v>1.7276</v>
      </c>
      <c r="Q88">
        <v>-1.41374</v>
      </c>
      <c r="R88">
        <v>0.21192</v>
      </c>
      <c r="S88">
        <v>-0.29897000000000001</v>
      </c>
      <c r="T88">
        <v>-0.47682000000000002</v>
      </c>
      <c r="U88">
        <v>-0.38424999999999998</v>
      </c>
      <c r="V88">
        <v>-0.65039000000000002</v>
      </c>
      <c r="W88">
        <v>0.60509999999999997</v>
      </c>
      <c r="X88">
        <v>-0.15049999999999999</v>
      </c>
      <c r="Y88">
        <v>-0.12279</v>
      </c>
      <c r="Z88">
        <v>0.21437</v>
      </c>
      <c r="AA88">
        <v>-0.43497000000000002</v>
      </c>
      <c r="AB88">
        <v>-0.49974000000000002</v>
      </c>
      <c r="AC88">
        <v>8.0759999999999998E-2</v>
      </c>
      <c r="AD88">
        <v>0.86692999999999998</v>
      </c>
      <c r="AE88">
        <v>0.18475</v>
      </c>
      <c r="AF88">
        <v>0.77854999999999996</v>
      </c>
      <c r="AG88">
        <v>7.2389999999999996E-2</v>
      </c>
      <c r="AH88">
        <v>7.3539999999999994E-2</v>
      </c>
      <c r="AI88">
        <v>0.14693000000000001</v>
      </c>
      <c r="AJ88">
        <v>-0.96608000000000005</v>
      </c>
      <c r="AK88">
        <v>-0.68491999999999997</v>
      </c>
      <c r="AL88">
        <v>-0.16561000000000001</v>
      </c>
      <c r="AM88">
        <v>-0.2984</v>
      </c>
      <c r="AN88">
        <v>-0.59399999999999997</v>
      </c>
      <c r="AO88">
        <v>2.6900000000000001E-3</v>
      </c>
      <c r="AP88">
        <v>-0.60182000000000002</v>
      </c>
      <c r="AQ88">
        <v>-7.5259999999999994E-2</v>
      </c>
      <c r="AR88">
        <v>-0.36965999999999999</v>
      </c>
      <c r="AS88">
        <v>0.66700000000000004</v>
      </c>
      <c r="AT88">
        <v>0.36958999999999997</v>
      </c>
      <c r="AU88">
        <v>-0.17599000000000001</v>
      </c>
      <c r="AV88">
        <v>-0.29170000000000001</v>
      </c>
      <c r="AW88">
        <v>0.94749000000000005</v>
      </c>
      <c r="AX88">
        <v>2.5590000000000002E-2</v>
      </c>
      <c r="AY88">
        <v>1.0335000000000001</v>
      </c>
      <c r="AZ88">
        <v>0.75395000000000001</v>
      </c>
      <c r="BA88">
        <v>0.45117000000000002</v>
      </c>
    </row>
    <row r="89" spans="1:53" x14ac:dyDescent="0.4">
      <c r="A89">
        <v>88</v>
      </c>
      <c r="B89">
        <v>0</v>
      </c>
      <c r="C89">
        <v>1</v>
      </c>
      <c r="D89">
        <v>0.15534999999999999</v>
      </c>
      <c r="E89">
        <v>0.57154000000000005</v>
      </c>
      <c r="F89">
        <v>1.01129</v>
      </c>
      <c r="G89">
        <v>-0.39093</v>
      </c>
      <c r="H89">
        <v>0.65558000000000005</v>
      </c>
      <c r="I89">
        <v>-0.21167</v>
      </c>
      <c r="J89">
        <v>-0.53303999999999996</v>
      </c>
      <c r="K89">
        <v>-0.59450999999999998</v>
      </c>
      <c r="L89">
        <v>-0.55074000000000001</v>
      </c>
      <c r="M89">
        <v>1.0024999999999999</v>
      </c>
      <c r="N89">
        <v>0.46844999999999998</v>
      </c>
      <c r="O89">
        <v>-0.78764999999999996</v>
      </c>
      <c r="P89">
        <v>-0.48152</v>
      </c>
      <c r="Q89">
        <v>-6.2199999999999998E-3</v>
      </c>
      <c r="R89">
        <v>-0.42577999999999999</v>
      </c>
      <c r="S89">
        <v>-7.3499999999999996E-2</v>
      </c>
      <c r="T89">
        <v>-0.70067000000000002</v>
      </c>
      <c r="U89">
        <v>-3.4569999999999997E-2</v>
      </c>
      <c r="V89">
        <v>-0.64417999999999997</v>
      </c>
      <c r="W89">
        <v>-0.57050000000000001</v>
      </c>
      <c r="X89">
        <v>-0.50682000000000005</v>
      </c>
      <c r="Y89">
        <v>0.62495999999999996</v>
      </c>
      <c r="Z89">
        <v>-0.31591000000000002</v>
      </c>
      <c r="AA89">
        <v>1.1996800000000001</v>
      </c>
      <c r="AB89">
        <v>-0.21310999999999999</v>
      </c>
      <c r="AC89">
        <v>2.077E-2</v>
      </c>
      <c r="AD89">
        <v>2.7107000000000001</v>
      </c>
      <c r="AE89">
        <v>0.35226000000000002</v>
      </c>
      <c r="AF89">
        <v>-0.56355999999999995</v>
      </c>
      <c r="AG89">
        <v>-0.17113999999999999</v>
      </c>
      <c r="AH89">
        <v>-0.14288000000000001</v>
      </c>
      <c r="AI89">
        <v>0.96316999999999997</v>
      </c>
      <c r="AJ89">
        <v>-0.68730000000000002</v>
      </c>
      <c r="AK89">
        <v>1.2253499999999999</v>
      </c>
      <c r="AL89">
        <v>-0.12469</v>
      </c>
      <c r="AM89">
        <v>-1.3699399999999999</v>
      </c>
      <c r="AN89">
        <v>-1.0806</v>
      </c>
      <c r="AO89">
        <v>6.071E-2</v>
      </c>
      <c r="AP89">
        <v>-0.42979000000000001</v>
      </c>
      <c r="AQ89">
        <v>-0.23199</v>
      </c>
      <c r="AR89">
        <v>-0.40189999999999998</v>
      </c>
      <c r="AS89">
        <v>-0.10929</v>
      </c>
      <c r="AT89">
        <v>-0.40838999999999998</v>
      </c>
      <c r="AU89">
        <v>-0.45245999999999997</v>
      </c>
      <c r="AV89">
        <v>-4.0349999999999997E-2</v>
      </c>
      <c r="AW89">
        <v>0.3553</v>
      </c>
      <c r="AX89">
        <v>-0.15989999999999999</v>
      </c>
      <c r="AY89">
        <v>0.16894999999999999</v>
      </c>
      <c r="AZ89">
        <v>-0.56196999999999997</v>
      </c>
      <c r="BA89">
        <v>-0.28188999999999997</v>
      </c>
    </row>
    <row r="90" spans="1:53" x14ac:dyDescent="0.4">
      <c r="A90">
        <v>89</v>
      </c>
      <c r="B90">
        <v>0</v>
      </c>
      <c r="C90">
        <v>2</v>
      </c>
      <c r="D90">
        <v>0.32858999999999999</v>
      </c>
      <c r="E90">
        <v>-1.2366600000000001</v>
      </c>
      <c r="F90">
        <v>2.8558500000000002</v>
      </c>
      <c r="G90">
        <v>-0.50856999999999997</v>
      </c>
      <c r="H90">
        <v>-0.66383000000000003</v>
      </c>
      <c r="I90">
        <v>-0.14071</v>
      </c>
      <c r="J90">
        <v>-0.53303999999999996</v>
      </c>
      <c r="K90">
        <v>-0.59450999999999998</v>
      </c>
      <c r="L90">
        <v>-0.55074000000000001</v>
      </c>
      <c r="M90">
        <v>0.32977000000000001</v>
      </c>
      <c r="N90">
        <v>0.87646000000000002</v>
      </c>
      <c r="O90">
        <v>-0.72101000000000004</v>
      </c>
      <c r="P90">
        <v>-0.42064000000000001</v>
      </c>
      <c r="Q90">
        <v>-0.60528999999999999</v>
      </c>
      <c r="R90">
        <v>0.26630999999999999</v>
      </c>
      <c r="S90">
        <v>2.0524900000000001</v>
      </c>
      <c r="T90">
        <v>0.72526999999999997</v>
      </c>
      <c r="U90">
        <v>-0.60163999999999995</v>
      </c>
      <c r="V90">
        <v>-0.61112999999999995</v>
      </c>
      <c r="W90">
        <v>-0.64197000000000004</v>
      </c>
      <c r="X90">
        <v>-0.47588000000000003</v>
      </c>
      <c r="Y90">
        <v>-0.21501000000000001</v>
      </c>
      <c r="Z90">
        <v>-8.3989999999999995E-2</v>
      </c>
      <c r="AA90">
        <v>-0.75873000000000002</v>
      </c>
      <c r="AB90">
        <v>7.8810000000000005E-2</v>
      </c>
      <c r="AC90">
        <v>-0.76795999999999998</v>
      </c>
      <c r="AD90">
        <v>0.54488000000000003</v>
      </c>
      <c r="AE90">
        <v>0.23415</v>
      </c>
      <c r="AF90">
        <v>-0.66512000000000004</v>
      </c>
      <c r="AG90">
        <v>0.69715000000000005</v>
      </c>
      <c r="AH90">
        <v>-1.985E-2</v>
      </c>
      <c r="AI90">
        <v>-0.60392999999999997</v>
      </c>
      <c r="AJ90">
        <v>8.2680000000000003E-2</v>
      </c>
      <c r="AK90">
        <v>-0.58733999999999997</v>
      </c>
      <c r="AL90">
        <v>-0.19259999999999999</v>
      </c>
      <c r="AM90">
        <v>-0.43702999999999997</v>
      </c>
      <c r="AN90">
        <v>-0.50168000000000001</v>
      </c>
      <c r="AO90">
        <v>-0.27034000000000002</v>
      </c>
      <c r="AP90">
        <v>-0.46083000000000002</v>
      </c>
      <c r="AQ90">
        <v>-2.5559999999999999E-2</v>
      </c>
      <c r="AR90">
        <v>-0.41444999999999999</v>
      </c>
      <c r="AS90">
        <v>-0.25707999999999998</v>
      </c>
      <c r="AT90">
        <v>1.29982</v>
      </c>
      <c r="AU90">
        <v>0.96099000000000001</v>
      </c>
      <c r="AV90">
        <v>0.70548999999999995</v>
      </c>
      <c r="AW90">
        <v>0.67513000000000001</v>
      </c>
      <c r="AX90">
        <v>1.6292500000000001</v>
      </c>
      <c r="AY90">
        <v>0.36721999999999999</v>
      </c>
      <c r="AZ90">
        <v>0.76275000000000004</v>
      </c>
      <c r="BA90">
        <v>-9.8699999999999996E-2</v>
      </c>
    </row>
    <row r="91" spans="1:53" x14ac:dyDescent="0.4">
      <c r="A91">
        <v>90</v>
      </c>
      <c r="B91">
        <v>0</v>
      </c>
      <c r="C91">
        <v>1</v>
      </c>
      <c r="D91">
        <v>-1.789E-2</v>
      </c>
      <c r="E91">
        <v>-4.5109999999999997E-2</v>
      </c>
      <c r="F91">
        <v>-0.30009000000000002</v>
      </c>
      <c r="G91">
        <v>-0.50856999999999997</v>
      </c>
      <c r="H91">
        <v>0.25847999999999999</v>
      </c>
      <c r="I91">
        <v>-0.21167</v>
      </c>
      <c r="J91">
        <v>-0.53303999999999996</v>
      </c>
      <c r="K91">
        <v>-0.59450999999999998</v>
      </c>
      <c r="L91">
        <v>-0.55074000000000001</v>
      </c>
      <c r="M91">
        <v>0.88287000000000004</v>
      </c>
      <c r="N91">
        <v>0.51056999999999997</v>
      </c>
      <c r="O91">
        <v>-0.26173000000000002</v>
      </c>
      <c r="P91">
        <v>-0.57279000000000002</v>
      </c>
      <c r="Q91">
        <v>-0.85897000000000001</v>
      </c>
      <c r="R91">
        <v>-5.7099999999999998E-3</v>
      </c>
      <c r="S91">
        <v>1.0959999999999999E-2</v>
      </c>
      <c r="T91">
        <v>-0.47900999999999999</v>
      </c>
      <c r="U91">
        <v>0.98338000000000003</v>
      </c>
      <c r="V91">
        <v>-0.43623000000000001</v>
      </c>
      <c r="W91">
        <v>-0.23702999999999999</v>
      </c>
      <c r="X91">
        <v>-6.2630000000000005E-2</v>
      </c>
      <c r="Y91">
        <v>-0.53690000000000004</v>
      </c>
      <c r="Z91">
        <v>-0.25694</v>
      </c>
      <c r="AA91">
        <v>9.5019999999999993E-2</v>
      </c>
      <c r="AB91">
        <v>0.20881</v>
      </c>
      <c r="AC91">
        <v>4.2300000000000003E-3</v>
      </c>
      <c r="AD91">
        <v>0.51932</v>
      </c>
      <c r="AE91">
        <v>-9.2270000000000005E-2</v>
      </c>
      <c r="AF91">
        <v>0.97992999999999997</v>
      </c>
      <c r="AG91">
        <v>-0.19752</v>
      </c>
      <c r="AH91">
        <v>-0.16269</v>
      </c>
      <c r="AI91">
        <v>-0.23279</v>
      </c>
      <c r="AJ91">
        <v>-0.65017000000000003</v>
      </c>
      <c r="AK91">
        <v>0.33871000000000001</v>
      </c>
      <c r="AL91">
        <v>-0.12159</v>
      </c>
      <c r="AM91">
        <v>-0.15401000000000001</v>
      </c>
      <c r="AN91">
        <v>-0.64939000000000002</v>
      </c>
      <c r="AO91">
        <v>0.18057999999999999</v>
      </c>
      <c r="AP91">
        <v>-0.28693999999999997</v>
      </c>
      <c r="AQ91">
        <v>-3.5839999999999997E-2</v>
      </c>
      <c r="AR91">
        <v>-0.33051999999999998</v>
      </c>
      <c r="AS91">
        <v>-0.40739999999999998</v>
      </c>
      <c r="AT91">
        <v>-0.18856000000000001</v>
      </c>
      <c r="AU91">
        <v>-0.34666000000000002</v>
      </c>
      <c r="AV91">
        <v>0.77293999999999996</v>
      </c>
      <c r="AW91">
        <v>0.26268000000000002</v>
      </c>
      <c r="AX91">
        <v>0.10277</v>
      </c>
      <c r="AY91">
        <v>-0.10453</v>
      </c>
      <c r="AZ91">
        <v>-0.96645999999999999</v>
      </c>
      <c r="BA91">
        <v>-2.2579999999999999E-2</v>
      </c>
    </row>
    <row r="92" spans="1:53" x14ac:dyDescent="0.4">
      <c r="A92">
        <v>91</v>
      </c>
      <c r="B92">
        <v>0</v>
      </c>
      <c r="C92">
        <v>1</v>
      </c>
      <c r="D92">
        <v>0.41521000000000002</v>
      </c>
      <c r="E92">
        <v>-0.16716</v>
      </c>
      <c r="F92">
        <v>-0.30009000000000002</v>
      </c>
      <c r="G92">
        <v>2.3484600000000002</v>
      </c>
      <c r="H92">
        <v>-0.30187999999999998</v>
      </c>
      <c r="I92">
        <v>-0.21167</v>
      </c>
      <c r="J92">
        <v>-0.53303999999999996</v>
      </c>
      <c r="K92">
        <v>-0.59450999999999998</v>
      </c>
      <c r="L92">
        <v>-0.55074000000000001</v>
      </c>
      <c r="M92">
        <v>0.43947000000000003</v>
      </c>
      <c r="N92">
        <v>-0.87024000000000001</v>
      </c>
      <c r="O92">
        <v>-0.80062999999999995</v>
      </c>
      <c r="P92">
        <v>1.1782999999999999</v>
      </c>
      <c r="Q92">
        <v>-1.18214</v>
      </c>
      <c r="R92">
        <v>-0.42957000000000001</v>
      </c>
      <c r="S92">
        <v>0.29258000000000001</v>
      </c>
      <c r="T92">
        <v>-0.47717999999999999</v>
      </c>
      <c r="U92">
        <v>-0.59304000000000001</v>
      </c>
      <c r="V92">
        <v>-0.55505000000000004</v>
      </c>
      <c r="W92">
        <v>-0.49280000000000002</v>
      </c>
      <c r="X92">
        <v>-0.30456</v>
      </c>
      <c r="Y92">
        <v>-4.5190000000000001E-2</v>
      </c>
      <c r="Z92">
        <v>-0.28544000000000003</v>
      </c>
      <c r="AA92">
        <v>-0.25407000000000002</v>
      </c>
      <c r="AB92">
        <v>-0.48568</v>
      </c>
      <c r="AC92">
        <v>-0.39871000000000001</v>
      </c>
      <c r="AD92">
        <v>0.79203000000000001</v>
      </c>
      <c r="AE92">
        <v>-0.59719999999999995</v>
      </c>
      <c r="AF92">
        <v>-0.64837999999999996</v>
      </c>
      <c r="AG92">
        <v>-0.21615999999999999</v>
      </c>
      <c r="AH92">
        <v>-8.4159999999999999E-2</v>
      </c>
      <c r="AI92">
        <v>-0.44047999999999998</v>
      </c>
      <c r="AJ92">
        <v>-0.41704999999999998</v>
      </c>
      <c r="AK92">
        <v>0.15708</v>
      </c>
      <c r="AL92">
        <v>-0.16830000000000001</v>
      </c>
      <c r="AM92">
        <v>-0.64339999999999997</v>
      </c>
      <c r="AN92">
        <v>-1.201E-2</v>
      </c>
      <c r="AO92">
        <v>-0.12606999999999999</v>
      </c>
      <c r="AP92">
        <v>-0.34266000000000002</v>
      </c>
      <c r="AQ92">
        <v>-7.2559999999999999E-2</v>
      </c>
      <c r="AR92">
        <v>-0.30880000000000002</v>
      </c>
      <c r="AS92">
        <v>-0.54374</v>
      </c>
      <c r="AT92">
        <v>3.9221400000000002</v>
      </c>
      <c r="AU92">
        <v>-1.1974100000000001</v>
      </c>
      <c r="AV92">
        <v>-0.69023999999999996</v>
      </c>
      <c r="AW92">
        <v>5.6100000000000004E-3</v>
      </c>
      <c r="AX92">
        <v>0.32245000000000001</v>
      </c>
      <c r="AY92">
        <v>-0.70923000000000003</v>
      </c>
      <c r="AZ92">
        <v>0.49042000000000002</v>
      </c>
      <c r="BA92">
        <v>-0.10141</v>
      </c>
    </row>
    <row r="93" spans="1:53" x14ac:dyDescent="0.4">
      <c r="A93">
        <v>92</v>
      </c>
      <c r="B93">
        <v>0</v>
      </c>
      <c r="C93">
        <v>1</v>
      </c>
      <c r="D93">
        <v>-0.36437000000000003</v>
      </c>
      <c r="E93">
        <v>1.0789899999999999</v>
      </c>
      <c r="F93">
        <v>-0.30009000000000002</v>
      </c>
      <c r="G93">
        <v>0.53827000000000003</v>
      </c>
      <c r="H93">
        <v>0.33834999999999998</v>
      </c>
      <c r="I93">
        <v>-0.21167</v>
      </c>
      <c r="J93">
        <v>-0.53303999999999996</v>
      </c>
      <c r="K93">
        <v>-0.59450999999999998</v>
      </c>
      <c r="L93">
        <v>0.36551</v>
      </c>
      <c r="M93">
        <v>0.66707000000000005</v>
      </c>
      <c r="N93">
        <v>-0.73829</v>
      </c>
      <c r="O93">
        <v>-0.35404000000000002</v>
      </c>
      <c r="P93">
        <v>-0.13661999999999999</v>
      </c>
      <c r="Q93">
        <v>-0.16227</v>
      </c>
      <c r="R93">
        <v>7.6069999999999999E-2</v>
      </c>
      <c r="S93">
        <v>-0.53012999999999999</v>
      </c>
      <c r="T93">
        <v>-0.13303000000000001</v>
      </c>
      <c r="U93">
        <v>0.52632999999999996</v>
      </c>
      <c r="V93">
        <v>-5.9270000000000003E-2</v>
      </c>
      <c r="W93">
        <v>0.23338999999999999</v>
      </c>
      <c r="X93">
        <v>-0.37308000000000002</v>
      </c>
      <c r="Y93">
        <v>-0.10284</v>
      </c>
      <c r="Z93">
        <v>-0.23243</v>
      </c>
      <c r="AA93">
        <v>4.5449999999999997E-2</v>
      </c>
      <c r="AB93">
        <v>-0.44841999999999999</v>
      </c>
      <c r="AC93">
        <v>0.2581</v>
      </c>
      <c r="AD93">
        <v>-0.25890000000000002</v>
      </c>
      <c r="AE93">
        <v>0.69472999999999996</v>
      </c>
      <c r="AF93">
        <v>-0.70489000000000002</v>
      </c>
      <c r="AG93">
        <v>1.04189</v>
      </c>
      <c r="AH93">
        <v>-0.17943999999999999</v>
      </c>
      <c r="AI93">
        <v>-0.77668999999999999</v>
      </c>
      <c r="AJ93">
        <v>-0.12404</v>
      </c>
      <c r="AK93">
        <v>0.23379</v>
      </c>
      <c r="AL93">
        <v>-4.904E-2</v>
      </c>
      <c r="AM93">
        <v>-0.36237000000000003</v>
      </c>
      <c r="AN93">
        <v>0.35833999999999999</v>
      </c>
      <c r="AO93">
        <v>-8.5739999999999997E-2</v>
      </c>
      <c r="AP93">
        <v>0.38879000000000002</v>
      </c>
      <c r="AQ93">
        <v>-0.13491</v>
      </c>
      <c r="AR93">
        <v>-0.16381999999999999</v>
      </c>
      <c r="AS93">
        <v>-0.24864</v>
      </c>
      <c r="AT93">
        <v>1.43946</v>
      </c>
      <c r="AU93">
        <v>-0.16113</v>
      </c>
      <c r="AV93">
        <v>0.19270000000000001</v>
      </c>
      <c r="AW93">
        <v>0.12286999999999999</v>
      </c>
      <c r="AX93">
        <v>1.6214900000000001</v>
      </c>
      <c r="AY93">
        <v>2.8979900000000001</v>
      </c>
      <c r="AZ93">
        <v>-0.53197000000000005</v>
      </c>
      <c r="BA93">
        <v>-0.11742</v>
      </c>
    </row>
    <row r="94" spans="1:53" x14ac:dyDescent="0.4">
      <c r="A94">
        <v>93</v>
      </c>
      <c r="B94">
        <v>0</v>
      </c>
      <c r="C94">
        <v>2</v>
      </c>
      <c r="D94">
        <v>0.41521000000000002</v>
      </c>
      <c r="E94">
        <v>-1.14995</v>
      </c>
      <c r="F94">
        <v>1.316E-2</v>
      </c>
      <c r="G94">
        <v>-0.50856999999999997</v>
      </c>
      <c r="H94">
        <v>-0.66383000000000003</v>
      </c>
      <c r="I94">
        <v>-0.21167</v>
      </c>
      <c r="J94">
        <v>-0.53303999999999996</v>
      </c>
      <c r="K94">
        <v>-0.59450999999999998</v>
      </c>
      <c r="L94">
        <v>-0.55074000000000001</v>
      </c>
      <c r="M94">
        <v>-1.1172200000000001</v>
      </c>
      <c r="N94">
        <v>-7.4389999999999998E-2</v>
      </c>
      <c r="O94">
        <v>-0.39800999999999997</v>
      </c>
      <c r="P94">
        <v>0.11622</v>
      </c>
      <c r="Q94">
        <v>1.6239300000000001</v>
      </c>
      <c r="R94">
        <v>-0.10377</v>
      </c>
      <c r="S94">
        <v>-0.61282000000000003</v>
      </c>
      <c r="T94">
        <v>0.54213999999999996</v>
      </c>
      <c r="U94">
        <v>-0.22833000000000001</v>
      </c>
      <c r="V94">
        <v>-0.58011000000000001</v>
      </c>
      <c r="W94">
        <v>-0.30917</v>
      </c>
      <c r="X94">
        <v>-1.05139</v>
      </c>
      <c r="Y94">
        <v>-0.33523999999999998</v>
      </c>
      <c r="Z94">
        <v>1.1034999999999999</v>
      </c>
      <c r="AA94">
        <v>-0.38129999999999997</v>
      </c>
      <c r="AB94">
        <v>-0.16133</v>
      </c>
      <c r="AC94">
        <v>-0.11296</v>
      </c>
      <c r="AD94">
        <v>0.64349999999999996</v>
      </c>
      <c r="AE94">
        <v>0.94603999999999999</v>
      </c>
      <c r="AF94">
        <v>1.93689</v>
      </c>
      <c r="AG94">
        <v>0.41208</v>
      </c>
      <c r="AH94">
        <v>6.5599999999999999E-3</v>
      </c>
      <c r="AI94">
        <v>-9.3549999999999994E-2</v>
      </c>
      <c r="AJ94">
        <v>-0.27714</v>
      </c>
      <c r="AK94">
        <v>0.60531000000000001</v>
      </c>
      <c r="AL94">
        <v>-0.15251999999999999</v>
      </c>
      <c r="AM94">
        <v>-0.12656999999999999</v>
      </c>
      <c r="AN94">
        <v>0.82235999999999998</v>
      </c>
      <c r="AO94">
        <v>-0.22792000000000001</v>
      </c>
      <c r="AP94">
        <v>-0.57704</v>
      </c>
      <c r="AQ94">
        <v>-3.202E-2</v>
      </c>
      <c r="AR94">
        <v>-9.2469999999999997E-2</v>
      </c>
      <c r="AS94">
        <v>-0.70116999999999996</v>
      </c>
      <c r="AT94">
        <v>0.35193000000000002</v>
      </c>
      <c r="AU94">
        <v>-0.72890999999999995</v>
      </c>
      <c r="AV94">
        <v>-0.5796</v>
      </c>
      <c r="AW94">
        <v>0.34865000000000002</v>
      </c>
      <c r="AX94">
        <v>-0.34477999999999998</v>
      </c>
      <c r="AY94">
        <v>0.84931000000000001</v>
      </c>
      <c r="AZ94">
        <v>-0.15715999999999999</v>
      </c>
      <c r="BA94">
        <v>1.7409999999999998E-2</v>
      </c>
    </row>
    <row r="95" spans="1:53" x14ac:dyDescent="0.4">
      <c r="A95">
        <v>94</v>
      </c>
      <c r="B95">
        <v>0</v>
      </c>
      <c r="C95">
        <v>2</v>
      </c>
      <c r="D95">
        <v>-1.23058</v>
      </c>
      <c r="E95">
        <v>-0.37270999999999999</v>
      </c>
      <c r="F95">
        <v>-0.30009000000000002</v>
      </c>
      <c r="G95">
        <v>1.2069700000000001</v>
      </c>
      <c r="H95">
        <v>1.21777</v>
      </c>
      <c r="I95">
        <v>-0.18940000000000001</v>
      </c>
      <c r="J95">
        <v>-0.53303999999999996</v>
      </c>
      <c r="K95">
        <v>-0.59450999999999998</v>
      </c>
      <c r="L95">
        <v>1.4664999999999999</v>
      </c>
      <c r="M95">
        <v>1.2515000000000001</v>
      </c>
      <c r="N95">
        <v>-0.68323999999999996</v>
      </c>
      <c r="O95">
        <v>-0.52205999999999997</v>
      </c>
      <c r="P95">
        <v>3.2452800000000002</v>
      </c>
      <c r="Q95">
        <v>-1.2122200000000001</v>
      </c>
      <c r="R95">
        <v>-0.79452999999999996</v>
      </c>
      <c r="S95">
        <v>-0.46611000000000002</v>
      </c>
      <c r="T95">
        <v>-0.26238</v>
      </c>
      <c r="U95">
        <v>-0.52061999999999997</v>
      </c>
      <c r="V95">
        <v>-0.54388999999999998</v>
      </c>
      <c r="W95">
        <v>-0.54781999999999997</v>
      </c>
      <c r="X95">
        <v>-0.43928</v>
      </c>
      <c r="Y95">
        <v>-8.8940000000000005E-2</v>
      </c>
      <c r="Z95">
        <v>-0.13929</v>
      </c>
      <c r="AA95">
        <v>-0.61663999999999997</v>
      </c>
      <c r="AB95">
        <v>-0.44835000000000003</v>
      </c>
      <c r="AC95">
        <v>-0.53322000000000003</v>
      </c>
      <c r="AD95">
        <v>0.20529</v>
      </c>
      <c r="AE95">
        <v>0.23984</v>
      </c>
      <c r="AF95">
        <v>-0.90603999999999996</v>
      </c>
      <c r="AG95">
        <v>-4.9709999999999997E-2</v>
      </c>
      <c r="AH95">
        <v>-0.21098</v>
      </c>
      <c r="AI95">
        <v>-0.34967999999999999</v>
      </c>
      <c r="AJ95">
        <v>3.12975</v>
      </c>
      <c r="AK95">
        <v>5.3960000000000001E-2</v>
      </c>
      <c r="AL95">
        <v>-7.5939999999999994E-2</v>
      </c>
      <c r="AM95">
        <v>0.71025000000000005</v>
      </c>
      <c r="AN95">
        <v>-0.58842000000000005</v>
      </c>
      <c r="AO95">
        <v>-0.27228000000000002</v>
      </c>
      <c r="AP95">
        <v>0.72546999999999995</v>
      </c>
      <c r="AQ95">
        <v>-0.17301</v>
      </c>
      <c r="AR95">
        <v>-0.12439</v>
      </c>
      <c r="AS95">
        <v>0.56738</v>
      </c>
      <c r="AT95">
        <v>-0.92098000000000002</v>
      </c>
      <c r="AU95">
        <v>0.29196</v>
      </c>
      <c r="AV95">
        <v>0.17324999999999999</v>
      </c>
      <c r="AW95">
        <v>0.68145999999999995</v>
      </c>
      <c r="AX95">
        <v>2.0785399999999998</v>
      </c>
      <c r="AY95">
        <v>0.88954</v>
      </c>
      <c r="AZ95">
        <v>-0.23910000000000001</v>
      </c>
      <c r="BA95">
        <v>-0.26737</v>
      </c>
    </row>
    <row r="96" spans="1:53" x14ac:dyDescent="0.4">
      <c r="A96">
        <v>95</v>
      </c>
      <c r="B96">
        <v>0</v>
      </c>
      <c r="C96">
        <v>1</v>
      </c>
      <c r="D96">
        <v>0.50183999999999995</v>
      </c>
      <c r="E96">
        <v>-0.68745999999999996</v>
      </c>
      <c r="F96">
        <v>-0.11047</v>
      </c>
      <c r="G96">
        <v>-0.50856999999999997</v>
      </c>
      <c r="H96">
        <v>-0.66383000000000003</v>
      </c>
      <c r="I96">
        <v>-0.21167</v>
      </c>
      <c r="J96">
        <v>-0.53303999999999996</v>
      </c>
      <c r="K96">
        <v>-0.59450999999999998</v>
      </c>
      <c r="L96">
        <v>-0.55074000000000001</v>
      </c>
      <c r="M96">
        <v>0.42991000000000001</v>
      </c>
      <c r="N96">
        <v>2.9140199999999998</v>
      </c>
      <c r="O96">
        <v>-0.42418</v>
      </c>
      <c r="P96">
        <v>-0.90229999999999999</v>
      </c>
      <c r="Q96">
        <v>-2.6540000000000001E-2</v>
      </c>
      <c r="R96">
        <v>-0.27311999999999997</v>
      </c>
      <c r="S96">
        <v>-0.57748999999999995</v>
      </c>
      <c r="T96">
        <v>-3.9649999999999998E-2</v>
      </c>
      <c r="U96">
        <v>-0.35143999999999997</v>
      </c>
      <c r="V96">
        <v>-0.39568999999999999</v>
      </c>
      <c r="W96">
        <v>-0.49498999999999999</v>
      </c>
      <c r="X96">
        <v>-0.55862999999999996</v>
      </c>
      <c r="Y96">
        <v>-0.26286999999999999</v>
      </c>
      <c r="Z96">
        <v>6.0409999999999998E-2</v>
      </c>
      <c r="AA96">
        <v>-0.23185</v>
      </c>
      <c r="AB96">
        <v>-0.56066000000000005</v>
      </c>
      <c r="AC96">
        <v>0.11700000000000001</v>
      </c>
      <c r="AD96">
        <v>-0.24215999999999999</v>
      </c>
      <c r="AE96">
        <v>1.3990000000000001E-2</v>
      </c>
      <c r="AF96">
        <v>1.33528</v>
      </c>
      <c r="AG96">
        <v>6.5089999999999995E-2</v>
      </c>
      <c r="AH96">
        <v>1.376E-2</v>
      </c>
      <c r="AI96">
        <v>-0.83501000000000003</v>
      </c>
      <c r="AJ96">
        <v>0.1263</v>
      </c>
      <c r="AK96">
        <v>0.15659999999999999</v>
      </c>
      <c r="AL96">
        <v>-0.16414999999999999</v>
      </c>
      <c r="AM96">
        <v>-1.22262</v>
      </c>
      <c r="AN96">
        <v>-0.48909999999999998</v>
      </c>
      <c r="AO96">
        <v>-0.14183000000000001</v>
      </c>
      <c r="AP96">
        <v>-0.38577</v>
      </c>
      <c r="AQ96">
        <v>-4.3900000000000002E-2</v>
      </c>
      <c r="AR96">
        <v>1.4019999999999999E-2</v>
      </c>
      <c r="AS96">
        <v>8.3379999999999996E-2</v>
      </c>
      <c r="AT96">
        <v>-8.5389999999999994E-2</v>
      </c>
      <c r="AU96">
        <v>-0.9889</v>
      </c>
      <c r="AV96">
        <v>0.40409</v>
      </c>
      <c r="AW96">
        <v>0.38003999999999999</v>
      </c>
      <c r="AX96">
        <v>-0.27881</v>
      </c>
      <c r="AY96">
        <v>-0.48097000000000001</v>
      </c>
      <c r="AZ96">
        <v>-0.44714999999999999</v>
      </c>
      <c r="BA96">
        <v>-0.19925000000000001</v>
      </c>
    </row>
    <row r="97" spans="1:53" x14ac:dyDescent="0.4">
      <c r="A97">
        <v>96</v>
      </c>
      <c r="B97">
        <v>0</v>
      </c>
      <c r="C97">
        <v>1</v>
      </c>
      <c r="D97">
        <v>0.84831999999999996</v>
      </c>
      <c r="E97">
        <v>0.24393999999999999</v>
      </c>
      <c r="F97">
        <v>4.811E-2</v>
      </c>
      <c r="G97">
        <v>-0.50856999999999997</v>
      </c>
      <c r="H97">
        <v>0.74716000000000005</v>
      </c>
      <c r="I97">
        <v>-0.18237</v>
      </c>
      <c r="J97">
        <v>-0.53303999999999996</v>
      </c>
      <c r="K97">
        <v>-0.59450999999999998</v>
      </c>
      <c r="L97">
        <v>0.76109000000000004</v>
      </c>
      <c r="M97">
        <v>1.2361200000000001</v>
      </c>
      <c r="N97">
        <v>0.67306999999999995</v>
      </c>
      <c r="O97">
        <v>0.82891999999999999</v>
      </c>
      <c r="P97">
        <v>0.41005000000000003</v>
      </c>
      <c r="Q97">
        <v>-1.1546099999999999</v>
      </c>
      <c r="R97">
        <v>-0.72699000000000003</v>
      </c>
      <c r="S97">
        <v>-0.24376999999999999</v>
      </c>
      <c r="T97">
        <v>-0.59477000000000002</v>
      </c>
      <c r="U97">
        <v>0.29298000000000002</v>
      </c>
      <c r="V97">
        <v>-0.73294000000000004</v>
      </c>
      <c r="W97">
        <v>-0.60763999999999996</v>
      </c>
      <c r="X97">
        <v>-0.63573000000000002</v>
      </c>
      <c r="Y97">
        <v>-2.9199999999999999E-3</v>
      </c>
      <c r="Z97">
        <v>0.27744999999999997</v>
      </c>
      <c r="AA97">
        <v>-0.42836999999999997</v>
      </c>
      <c r="AB97">
        <v>8.9149999999999993E-2</v>
      </c>
      <c r="AC97">
        <v>-7.4399999999999994E-2</v>
      </c>
      <c r="AD97">
        <v>-1.0835699999999999</v>
      </c>
      <c r="AE97">
        <v>-0.58392999999999995</v>
      </c>
      <c r="AF97">
        <v>-4.3229999999999998E-2</v>
      </c>
      <c r="AG97">
        <v>-0.45212000000000002</v>
      </c>
      <c r="AH97">
        <v>-0.24923000000000001</v>
      </c>
      <c r="AI97">
        <v>2.8809999999999999E-2</v>
      </c>
      <c r="AJ97">
        <v>0.40262999999999999</v>
      </c>
      <c r="AK97">
        <v>-0.55134000000000005</v>
      </c>
      <c r="AL97">
        <v>-4.1480000000000003E-2</v>
      </c>
      <c r="AM97">
        <v>-0.54713999999999996</v>
      </c>
      <c r="AN97">
        <v>-0.96686000000000005</v>
      </c>
      <c r="AO97">
        <v>-0.21933</v>
      </c>
      <c r="AP97">
        <v>-0.55362</v>
      </c>
      <c r="AQ97">
        <v>-0.19769</v>
      </c>
      <c r="AR97">
        <v>-0.17410999999999999</v>
      </c>
      <c r="AS97">
        <v>-0.33663999999999999</v>
      </c>
      <c r="AT97">
        <v>-1.2917099999999999</v>
      </c>
      <c r="AU97">
        <v>-0.86111000000000004</v>
      </c>
      <c r="AV97">
        <v>-0.52334999999999998</v>
      </c>
      <c r="AW97">
        <v>0.41532999999999998</v>
      </c>
      <c r="AX97">
        <v>0.46750000000000003</v>
      </c>
      <c r="AY97">
        <v>-0.40387000000000001</v>
      </c>
      <c r="AZ97">
        <v>-0.72789999999999999</v>
      </c>
      <c r="BA97">
        <v>-0.26888000000000001</v>
      </c>
    </row>
    <row r="98" spans="1:53" x14ac:dyDescent="0.4">
      <c r="A98">
        <v>97</v>
      </c>
      <c r="B98">
        <v>1</v>
      </c>
      <c r="C98">
        <v>1</v>
      </c>
      <c r="D98">
        <v>0.24196999999999999</v>
      </c>
      <c r="E98">
        <v>1.4126099999999999</v>
      </c>
      <c r="F98">
        <v>4.4769999999999997E-2</v>
      </c>
      <c r="G98">
        <v>-0.50856999999999997</v>
      </c>
      <c r="H98">
        <v>0.61812</v>
      </c>
      <c r="I98">
        <v>-0.21167</v>
      </c>
      <c r="J98">
        <v>-0.53303999999999996</v>
      </c>
      <c r="K98">
        <v>-0.59450999999999998</v>
      </c>
      <c r="L98">
        <v>0.61375999999999997</v>
      </c>
      <c r="M98">
        <v>0.68128</v>
      </c>
      <c r="N98">
        <v>0.45656999999999998</v>
      </c>
      <c r="O98">
        <v>0.4536</v>
      </c>
      <c r="P98">
        <v>-0.31841000000000003</v>
      </c>
      <c r="Q98">
        <v>5.4780000000000002E-2</v>
      </c>
      <c r="R98">
        <v>-0.30275000000000002</v>
      </c>
      <c r="S98">
        <v>-0.33006999999999997</v>
      </c>
      <c r="T98">
        <v>-0.58426</v>
      </c>
      <c r="U98">
        <v>-0.60374000000000005</v>
      </c>
      <c r="V98">
        <v>0.23783000000000001</v>
      </c>
      <c r="W98">
        <v>-0.41643999999999998</v>
      </c>
      <c r="X98">
        <v>-0.67317000000000005</v>
      </c>
      <c r="Y98">
        <v>0.29133999999999999</v>
      </c>
      <c r="Z98">
        <v>0.11649</v>
      </c>
      <c r="AA98">
        <v>-1.874E-2</v>
      </c>
      <c r="AB98">
        <v>-0.29224</v>
      </c>
      <c r="AC98">
        <v>0.78986000000000001</v>
      </c>
      <c r="AD98">
        <v>2.1164000000000001</v>
      </c>
      <c r="AE98">
        <v>-0.72014999999999996</v>
      </c>
      <c r="AF98">
        <v>3.6920000000000001E-2</v>
      </c>
      <c r="AG98">
        <v>-0.37209999999999999</v>
      </c>
      <c r="AH98">
        <v>-0.10409</v>
      </c>
      <c r="AI98">
        <v>6.2890000000000001E-2</v>
      </c>
      <c r="AJ98">
        <v>-0.74709999999999999</v>
      </c>
      <c r="AK98">
        <v>-0.43091000000000002</v>
      </c>
      <c r="AL98">
        <v>-0.15190999999999999</v>
      </c>
      <c r="AM98">
        <v>-0.32549</v>
      </c>
      <c r="AN98">
        <v>0.91708999999999996</v>
      </c>
      <c r="AO98">
        <v>0.14821999999999999</v>
      </c>
      <c r="AP98">
        <v>-0.31031999999999998</v>
      </c>
      <c r="AQ98">
        <v>5.126E-2</v>
      </c>
      <c r="AR98">
        <v>-0.16528000000000001</v>
      </c>
      <c r="AS98">
        <v>-0.39861999999999997</v>
      </c>
      <c r="AT98">
        <v>1.0667500000000001</v>
      </c>
      <c r="AU98">
        <v>-0.77181</v>
      </c>
      <c r="AV98">
        <v>-0.61024</v>
      </c>
      <c r="AW98">
        <v>7.8969999999999999E-2</v>
      </c>
      <c r="AX98">
        <v>-0.1749</v>
      </c>
      <c r="AY98">
        <v>-0.68418999999999996</v>
      </c>
      <c r="AZ98">
        <v>0.35574</v>
      </c>
      <c r="BA98">
        <v>7.6490000000000002E-2</v>
      </c>
    </row>
    <row r="99" spans="1:53" x14ac:dyDescent="0.4">
      <c r="A99">
        <v>98</v>
      </c>
      <c r="B99">
        <v>0</v>
      </c>
      <c r="C99">
        <v>2</v>
      </c>
      <c r="D99">
        <v>0.67508000000000001</v>
      </c>
      <c r="E99">
        <v>-0.58467999999999998</v>
      </c>
      <c r="F99">
        <v>-0.30009000000000002</v>
      </c>
      <c r="G99">
        <v>0.41897000000000001</v>
      </c>
      <c r="H99">
        <v>4.44956</v>
      </c>
      <c r="I99">
        <v>-0.21167</v>
      </c>
      <c r="J99">
        <v>-0.53303999999999996</v>
      </c>
      <c r="K99">
        <v>-0.59450999999999998</v>
      </c>
      <c r="L99">
        <v>4.71814</v>
      </c>
      <c r="M99">
        <v>4.3442100000000003</v>
      </c>
      <c r="N99">
        <v>2.9669999999999998E-2</v>
      </c>
      <c r="O99">
        <v>-0.1162</v>
      </c>
      <c r="P99">
        <v>-0.53822999999999999</v>
      </c>
      <c r="Q99">
        <v>0.21092</v>
      </c>
      <c r="R99">
        <v>0.83148</v>
      </c>
      <c r="S99">
        <v>-0.51048000000000004</v>
      </c>
      <c r="T99">
        <v>2.44428</v>
      </c>
      <c r="U99">
        <v>0.28109000000000001</v>
      </c>
      <c r="V99">
        <v>-0.30956</v>
      </c>
      <c r="W99">
        <v>2.04338</v>
      </c>
      <c r="X99">
        <v>0.46804000000000001</v>
      </c>
      <c r="Y99">
        <v>0.37434000000000001</v>
      </c>
      <c r="Z99">
        <v>0.26384000000000002</v>
      </c>
      <c r="AA99">
        <v>2.7646500000000001</v>
      </c>
      <c r="AB99">
        <v>-0.43343999999999999</v>
      </c>
      <c r="AC99">
        <v>0.1971</v>
      </c>
      <c r="AD99">
        <v>0.16008</v>
      </c>
      <c r="AE99">
        <v>1.2577199999999999</v>
      </c>
      <c r="AF99">
        <v>-0.83704000000000001</v>
      </c>
      <c r="AG99">
        <v>0.59702999999999995</v>
      </c>
      <c r="AH99">
        <v>1.451E-2</v>
      </c>
      <c r="AI99">
        <v>-0.18018999999999999</v>
      </c>
      <c r="AJ99">
        <v>-0.1077</v>
      </c>
      <c r="AK99">
        <v>-3.3399999999999999E-2</v>
      </c>
      <c r="AL99">
        <v>-0.11446000000000001</v>
      </c>
      <c r="AM99">
        <v>-0.42326000000000003</v>
      </c>
      <c r="AN99">
        <v>-0.89627999999999997</v>
      </c>
      <c r="AO99">
        <v>-4.1270000000000001E-2</v>
      </c>
      <c r="AP99">
        <v>1.47817</v>
      </c>
      <c r="AQ99">
        <v>1.4449999999999999E-2</v>
      </c>
      <c r="AR99">
        <v>-0.21254000000000001</v>
      </c>
      <c r="AS99">
        <v>7.3976899999999999</v>
      </c>
      <c r="AT99">
        <v>2.23577</v>
      </c>
      <c r="AU99">
        <v>0.76707999999999998</v>
      </c>
      <c r="AV99">
        <v>1.1097399999999999</v>
      </c>
      <c r="AW99">
        <v>8.7450500000000009</v>
      </c>
      <c r="AX99">
        <v>0.64731000000000005</v>
      </c>
      <c r="AY99">
        <v>0.78047999999999995</v>
      </c>
      <c r="AZ99">
        <v>0.71787999999999996</v>
      </c>
      <c r="BA99">
        <v>4.7370000000000002E-2</v>
      </c>
    </row>
    <row r="100" spans="1:53" x14ac:dyDescent="0.4">
      <c r="A100">
        <v>99</v>
      </c>
      <c r="B100">
        <v>0</v>
      </c>
      <c r="C100">
        <v>2</v>
      </c>
      <c r="D100">
        <v>0.58845999999999998</v>
      </c>
      <c r="E100">
        <v>-1.53857</v>
      </c>
      <c r="F100">
        <v>-0.30009000000000002</v>
      </c>
      <c r="G100">
        <v>-0.50856999999999997</v>
      </c>
      <c r="H100">
        <v>-0.66383000000000003</v>
      </c>
      <c r="I100">
        <v>-0.21167</v>
      </c>
      <c r="J100">
        <v>-0.53303999999999996</v>
      </c>
      <c r="K100">
        <v>-0.59450999999999998</v>
      </c>
      <c r="L100">
        <v>-0.55074000000000001</v>
      </c>
      <c r="M100">
        <v>-1.1172200000000001</v>
      </c>
      <c r="N100">
        <v>0.15189</v>
      </c>
      <c r="O100">
        <v>-0.47360000000000002</v>
      </c>
      <c r="P100">
        <v>-0.32702999999999999</v>
      </c>
      <c r="Q100">
        <v>1.35684</v>
      </c>
      <c r="R100">
        <v>3.6600000000000001E-3</v>
      </c>
      <c r="S100">
        <v>-0.50573000000000001</v>
      </c>
      <c r="T100">
        <v>-0.61575999999999997</v>
      </c>
      <c r="U100">
        <v>-0.43397999999999998</v>
      </c>
      <c r="V100">
        <v>-0.41510000000000002</v>
      </c>
      <c r="W100">
        <v>-0.19197</v>
      </c>
      <c r="X100">
        <v>-0.42856</v>
      </c>
      <c r="Y100">
        <v>0.92937000000000003</v>
      </c>
      <c r="Z100">
        <v>-0.12608</v>
      </c>
      <c r="AA100">
        <v>-0.1115</v>
      </c>
      <c r="AB100">
        <v>-0.31658999999999998</v>
      </c>
      <c r="AC100">
        <v>1.08134</v>
      </c>
      <c r="AD100">
        <v>-0.76971999999999996</v>
      </c>
      <c r="AE100">
        <v>1.53074</v>
      </c>
      <c r="AF100">
        <v>-0.27217000000000002</v>
      </c>
      <c r="AG100">
        <v>0.97033000000000003</v>
      </c>
      <c r="AH100">
        <v>-0.13264999999999999</v>
      </c>
      <c r="AI100">
        <v>-0.57984000000000002</v>
      </c>
      <c r="AJ100">
        <v>-0.25255</v>
      </c>
      <c r="AK100">
        <v>0.70413999999999999</v>
      </c>
      <c r="AL100">
        <v>-6.6369999999999998E-2</v>
      </c>
      <c r="AM100">
        <v>0.96919</v>
      </c>
      <c r="AN100">
        <v>-0.82847999999999999</v>
      </c>
      <c r="AO100">
        <v>-0.24701000000000001</v>
      </c>
      <c r="AP100">
        <v>-0.51168000000000002</v>
      </c>
      <c r="AQ100">
        <v>-0.21013000000000001</v>
      </c>
      <c r="AR100">
        <v>6.3295899999999996</v>
      </c>
      <c r="AS100">
        <v>-0.72728999999999999</v>
      </c>
      <c r="AT100">
        <v>0.20041999999999999</v>
      </c>
      <c r="AU100">
        <v>-0.34048</v>
      </c>
      <c r="AV100">
        <v>0.84513000000000005</v>
      </c>
      <c r="AW100">
        <v>1.3813500000000001</v>
      </c>
      <c r="AX100">
        <v>0.61487999999999998</v>
      </c>
      <c r="AY100">
        <v>1.34233</v>
      </c>
      <c r="AZ100">
        <v>-0.75785000000000002</v>
      </c>
      <c r="BA100">
        <v>-0.29508000000000001</v>
      </c>
    </row>
    <row r="101" spans="1:53" x14ac:dyDescent="0.4">
      <c r="A101">
        <v>100</v>
      </c>
      <c r="B101">
        <v>1</v>
      </c>
      <c r="C101">
        <v>2</v>
      </c>
      <c r="D101">
        <v>0.15534999999999999</v>
      </c>
      <c r="E101">
        <v>0.29653000000000002</v>
      </c>
      <c r="F101">
        <v>-0.30009000000000002</v>
      </c>
      <c r="G101">
        <v>-0.50856999999999997</v>
      </c>
      <c r="H101">
        <v>-0.66383000000000003</v>
      </c>
      <c r="I101">
        <v>-0.21167</v>
      </c>
      <c r="J101">
        <v>-0.53303999999999996</v>
      </c>
      <c r="K101">
        <v>-0.59450999999999998</v>
      </c>
      <c r="L101">
        <v>-0.55074000000000001</v>
      </c>
      <c r="M101">
        <v>-1.1172200000000001</v>
      </c>
      <c r="N101">
        <v>-1.04315</v>
      </c>
      <c r="O101">
        <v>-0.66327999999999998</v>
      </c>
      <c r="P101">
        <v>-4.2090000000000002E-2</v>
      </c>
      <c r="Q101">
        <v>-1.20621</v>
      </c>
      <c r="R101">
        <v>-0.12395</v>
      </c>
      <c r="S101">
        <v>-0.10133</v>
      </c>
      <c r="T101">
        <v>-0.21562000000000001</v>
      </c>
      <c r="U101">
        <v>-0.65900999999999998</v>
      </c>
      <c r="V101">
        <v>-0.21940999999999999</v>
      </c>
      <c r="W101">
        <v>-0.40734999999999999</v>
      </c>
      <c r="X101">
        <v>-0.53695000000000004</v>
      </c>
      <c r="Y101">
        <v>-7.5980000000000006E-2</v>
      </c>
      <c r="Z101">
        <v>0.48158000000000001</v>
      </c>
      <c r="AA101">
        <v>-1.1840200000000001</v>
      </c>
      <c r="AB101">
        <v>-0.46894999999999998</v>
      </c>
      <c r="AC101">
        <v>-0.43047999999999997</v>
      </c>
      <c r="AD101">
        <v>-0.74680999999999997</v>
      </c>
      <c r="AE101">
        <v>-0.68100000000000005</v>
      </c>
      <c r="AF101">
        <v>0.28448000000000001</v>
      </c>
      <c r="AG101">
        <v>-0.12042</v>
      </c>
      <c r="AH101">
        <v>-5.4859999999999999E-2</v>
      </c>
      <c r="AI101">
        <v>-0.56904999999999994</v>
      </c>
      <c r="AJ101">
        <v>-1.1453800000000001</v>
      </c>
      <c r="AK101">
        <v>0.56533999999999995</v>
      </c>
      <c r="AL101">
        <v>-0.18013000000000001</v>
      </c>
      <c r="AM101">
        <v>-0.80476999999999999</v>
      </c>
      <c r="AN101">
        <v>-2.0930000000000001E-2</v>
      </c>
      <c r="AO101">
        <v>-0.30453999999999998</v>
      </c>
      <c r="AP101">
        <v>-0.63992000000000004</v>
      </c>
      <c r="AQ101">
        <v>-5.4469999999999998E-2</v>
      </c>
      <c r="AR101">
        <v>-0.13064000000000001</v>
      </c>
      <c r="AS101">
        <v>-0.27495999999999998</v>
      </c>
      <c r="AT101">
        <v>1.5095499999999999</v>
      </c>
      <c r="AU101">
        <v>-1.1540900000000001</v>
      </c>
      <c r="AV101">
        <v>-0.42547000000000001</v>
      </c>
      <c r="AW101">
        <v>-8.5949999999999999E-2</v>
      </c>
      <c r="AX101">
        <v>-0.73299000000000003</v>
      </c>
      <c r="AY101">
        <v>-1.0390699999999999</v>
      </c>
      <c r="AZ101">
        <v>0.18509999999999999</v>
      </c>
      <c r="BA101">
        <v>5.2699999999999997E-2</v>
      </c>
    </row>
    <row r="102" spans="1:53" x14ac:dyDescent="0.4">
      <c r="A102">
        <v>101</v>
      </c>
      <c r="B102">
        <v>1</v>
      </c>
      <c r="C102">
        <v>2</v>
      </c>
      <c r="D102">
        <v>-0.53761000000000003</v>
      </c>
      <c r="E102">
        <v>-0.39600000000000002</v>
      </c>
      <c r="F102">
        <v>-0.30009000000000002</v>
      </c>
      <c r="G102">
        <v>-0.50856999999999997</v>
      </c>
      <c r="H102">
        <v>0.14316999999999999</v>
      </c>
      <c r="I102">
        <v>-0.21167</v>
      </c>
      <c r="J102">
        <v>-0.53303999999999996</v>
      </c>
      <c r="K102">
        <v>-0.59450999999999998</v>
      </c>
      <c r="L102">
        <v>-0.55074000000000001</v>
      </c>
      <c r="M102">
        <v>-1.1172200000000001</v>
      </c>
      <c r="N102">
        <v>2.1089899999999999</v>
      </c>
      <c r="O102">
        <v>1.0424800000000001</v>
      </c>
      <c r="P102">
        <v>-0.39500999999999997</v>
      </c>
      <c r="Q102">
        <v>-4.5159999999999999E-2</v>
      </c>
      <c r="R102">
        <v>2.9947300000000001</v>
      </c>
      <c r="S102">
        <v>-0.55962999999999996</v>
      </c>
      <c r="T102">
        <v>3.1299199999999998</v>
      </c>
      <c r="U102">
        <v>2.2733699999999999</v>
      </c>
      <c r="V102">
        <v>1.0322199999999999</v>
      </c>
      <c r="W102">
        <v>0.87317999999999996</v>
      </c>
      <c r="X102">
        <v>1.62714</v>
      </c>
      <c r="Y102">
        <v>-0.23427999999999999</v>
      </c>
      <c r="Z102">
        <v>-0.25485000000000002</v>
      </c>
      <c r="AA102">
        <v>-0.47943999999999998</v>
      </c>
      <c r="AB102">
        <v>-0.41636000000000001</v>
      </c>
      <c r="AC102">
        <v>-0.32440000000000002</v>
      </c>
      <c r="AD102">
        <v>0.10643</v>
      </c>
      <c r="AE102">
        <v>0.90014000000000005</v>
      </c>
      <c r="AF102">
        <v>0.60846999999999996</v>
      </c>
      <c r="AG102">
        <v>14.54285</v>
      </c>
      <c r="AH102">
        <v>-0.40353</v>
      </c>
      <c r="AI102">
        <v>-0.48325000000000001</v>
      </c>
      <c r="AJ102">
        <v>-0.80242999999999998</v>
      </c>
      <c r="AK102">
        <v>-1.3602700000000001</v>
      </c>
      <c r="AL102">
        <v>-0.13039000000000001</v>
      </c>
      <c r="AM102">
        <v>-0.68832000000000004</v>
      </c>
      <c r="AN102">
        <v>-0.40805000000000002</v>
      </c>
      <c r="AO102">
        <v>-0.33762999999999999</v>
      </c>
      <c r="AP102">
        <v>-0.60967000000000005</v>
      </c>
      <c r="AQ102">
        <v>-0.15032000000000001</v>
      </c>
      <c r="AR102">
        <v>-3.9980000000000002E-2</v>
      </c>
      <c r="AS102">
        <v>-0.62231999999999998</v>
      </c>
      <c r="AT102">
        <v>-0.91586000000000001</v>
      </c>
      <c r="AU102">
        <v>0.15753</v>
      </c>
      <c r="AV102">
        <v>-0.47216000000000002</v>
      </c>
      <c r="AW102">
        <v>0.48044999999999999</v>
      </c>
      <c r="AX102">
        <v>-0.61277999999999999</v>
      </c>
      <c r="AY102">
        <v>0.45752999999999999</v>
      </c>
      <c r="AZ102">
        <v>-8.4839999999999999E-2</v>
      </c>
      <c r="BA102">
        <v>-0.25507999999999997</v>
      </c>
    </row>
    <row r="103" spans="1:53" x14ac:dyDescent="0.4">
      <c r="A103">
        <v>102</v>
      </c>
      <c r="B103">
        <v>0</v>
      </c>
      <c r="C103">
        <v>1</v>
      </c>
      <c r="D103">
        <v>0.58845999999999998</v>
      </c>
      <c r="E103">
        <v>0.30175000000000002</v>
      </c>
      <c r="F103">
        <v>-0.30009000000000002</v>
      </c>
      <c r="G103">
        <v>-0.20749999999999999</v>
      </c>
      <c r="H103">
        <v>6.6928299999999998</v>
      </c>
      <c r="I103">
        <v>-0.21167</v>
      </c>
      <c r="J103">
        <v>-0.39226</v>
      </c>
      <c r="K103">
        <v>-0.59450999999999998</v>
      </c>
      <c r="L103">
        <v>3.6613000000000002</v>
      </c>
      <c r="M103">
        <v>5.1379700000000001</v>
      </c>
      <c r="N103">
        <v>-1.17116</v>
      </c>
      <c r="O103">
        <v>-0.72075999999999996</v>
      </c>
      <c r="P103">
        <v>-1.0188200000000001</v>
      </c>
      <c r="Q103">
        <v>-1.10449</v>
      </c>
      <c r="R103">
        <v>-0.41765999999999998</v>
      </c>
      <c r="S103">
        <v>1.8022199999999999</v>
      </c>
      <c r="T103">
        <v>-0.62860000000000005</v>
      </c>
      <c r="U103">
        <v>-0.68413000000000002</v>
      </c>
      <c r="V103">
        <v>-0.64661999999999997</v>
      </c>
      <c r="W103">
        <v>-0.20451</v>
      </c>
      <c r="X103">
        <v>1.6431100000000001</v>
      </c>
      <c r="Y103">
        <v>0.62009999999999998</v>
      </c>
      <c r="Z103">
        <v>0.2084</v>
      </c>
      <c r="AA103">
        <v>8.3990899999999993</v>
      </c>
      <c r="AB103">
        <v>8.4624900000000007</v>
      </c>
      <c r="AC103">
        <v>7.8991699999999998</v>
      </c>
      <c r="AD103">
        <v>6.7624500000000003</v>
      </c>
      <c r="AE103">
        <v>-3.671E-2</v>
      </c>
      <c r="AF103">
        <v>-0.23832999999999999</v>
      </c>
      <c r="AG103">
        <v>-0.12429</v>
      </c>
      <c r="AH103">
        <v>2.4219999999999998E-2</v>
      </c>
      <c r="AI103">
        <v>5.0113700000000003</v>
      </c>
      <c r="AJ103">
        <v>1.32213</v>
      </c>
      <c r="AK103">
        <v>8.2638200000000008</v>
      </c>
      <c r="AL103">
        <v>-0.14516999999999999</v>
      </c>
      <c r="AM103">
        <v>0.45913999999999999</v>
      </c>
      <c r="AN103">
        <v>0.16836999999999999</v>
      </c>
      <c r="AO103">
        <v>0.80661000000000005</v>
      </c>
      <c r="AP103">
        <v>-0.21063000000000001</v>
      </c>
      <c r="AQ103">
        <v>-0.20841000000000001</v>
      </c>
      <c r="AR103">
        <v>5.5829999999999998E-2</v>
      </c>
      <c r="AS103">
        <v>0.91217999999999999</v>
      </c>
      <c r="AT103">
        <v>0.64714000000000005</v>
      </c>
      <c r="AU103">
        <v>-9.9290000000000003E-2</v>
      </c>
      <c r="AV103">
        <v>1.82168</v>
      </c>
      <c r="AW103">
        <v>0.32213000000000003</v>
      </c>
      <c r="AX103">
        <v>-0.47205000000000003</v>
      </c>
      <c r="AY103">
        <v>0.32512000000000002</v>
      </c>
      <c r="AZ103">
        <v>0.78222000000000003</v>
      </c>
      <c r="BA103">
        <v>-0.14291000000000001</v>
      </c>
    </row>
    <row r="104" spans="1:53" x14ac:dyDescent="0.4">
      <c r="A104">
        <v>103</v>
      </c>
      <c r="B104">
        <v>0</v>
      </c>
      <c r="C104">
        <v>1</v>
      </c>
      <c r="D104">
        <v>-0.71086000000000005</v>
      </c>
      <c r="E104">
        <v>0.99868999999999997</v>
      </c>
      <c r="F104">
        <v>-0.30009000000000002</v>
      </c>
      <c r="G104">
        <v>-0.50856999999999997</v>
      </c>
      <c r="H104">
        <v>0.8125</v>
      </c>
      <c r="I104">
        <v>-0.21167</v>
      </c>
      <c r="J104">
        <v>-0.53303999999999996</v>
      </c>
      <c r="K104">
        <v>-0.59450999999999998</v>
      </c>
      <c r="L104">
        <v>0.97955999999999999</v>
      </c>
      <c r="M104">
        <v>1.09951</v>
      </c>
      <c r="N104">
        <v>4.6870000000000002E-2</v>
      </c>
      <c r="O104">
        <v>-0.37615999999999999</v>
      </c>
      <c r="P104">
        <v>-0.45023000000000002</v>
      </c>
      <c r="Q104">
        <v>0.89285000000000003</v>
      </c>
      <c r="R104">
        <v>-0.65973000000000004</v>
      </c>
      <c r="S104">
        <v>-0.47350999999999999</v>
      </c>
      <c r="T104">
        <v>-2.3910000000000001E-2</v>
      </c>
      <c r="U104">
        <v>-0.65573999999999999</v>
      </c>
      <c r="V104">
        <v>-0.68071000000000004</v>
      </c>
      <c r="W104">
        <v>-0.67303999999999997</v>
      </c>
      <c r="X104">
        <v>-0.88649999999999995</v>
      </c>
      <c r="Y104">
        <v>-0.26985999999999999</v>
      </c>
      <c r="Z104">
        <v>0.66929000000000005</v>
      </c>
      <c r="AA104">
        <v>-5.3510000000000002E-2</v>
      </c>
      <c r="AB104">
        <v>1.2273499999999999</v>
      </c>
      <c r="AC104">
        <v>-0.33006000000000002</v>
      </c>
      <c r="AD104">
        <v>-0.65976000000000001</v>
      </c>
      <c r="AE104">
        <v>-0.37678</v>
      </c>
      <c r="AF104">
        <v>0.10831</v>
      </c>
      <c r="AG104">
        <v>-0.37023</v>
      </c>
      <c r="AH104">
        <v>-0.18073</v>
      </c>
      <c r="AI104">
        <v>-0.13900000000000001</v>
      </c>
      <c r="AJ104">
        <v>-0.42858000000000002</v>
      </c>
      <c r="AK104">
        <v>-1.0880099999999999</v>
      </c>
      <c r="AL104">
        <v>-8.9779999999999999E-2</v>
      </c>
      <c r="AM104">
        <v>-1.15578</v>
      </c>
      <c r="AN104">
        <v>-0.87317999999999996</v>
      </c>
      <c r="AO104">
        <v>-5.5989999999999998E-2</v>
      </c>
      <c r="AP104">
        <v>-0.19617999999999999</v>
      </c>
      <c r="AQ104">
        <v>-0.18426000000000001</v>
      </c>
      <c r="AR104">
        <v>-0.10858</v>
      </c>
      <c r="AS104">
        <v>1.53308</v>
      </c>
      <c r="AT104">
        <v>-2.8979999999999999E-2</v>
      </c>
      <c r="AU104">
        <v>0.62492999999999999</v>
      </c>
      <c r="AV104">
        <v>4.6280000000000002E-2</v>
      </c>
      <c r="AW104">
        <v>0.37570999999999999</v>
      </c>
      <c r="AX104">
        <v>-0.25557000000000002</v>
      </c>
      <c r="AY104">
        <v>-0.54564000000000001</v>
      </c>
      <c r="AZ104">
        <v>-1.0875999999999999</v>
      </c>
      <c r="BA104">
        <v>-0.28516000000000002</v>
      </c>
    </row>
    <row r="105" spans="1:53" x14ac:dyDescent="0.4">
      <c r="A105">
        <v>104</v>
      </c>
      <c r="B105">
        <v>1</v>
      </c>
      <c r="C105">
        <v>1</v>
      </c>
      <c r="D105">
        <v>1.1081799999999999</v>
      </c>
      <c r="E105">
        <v>-0.52685999999999999</v>
      </c>
      <c r="F105">
        <v>-0.30009000000000002</v>
      </c>
      <c r="G105">
        <v>-0.50856999999999997</v>
      </c>
      <c r="H105">
        <v>0.19400999999999999</v>
      </c>
      <c r="I105">
        <v>-0.21167</v>
      </c>
      <c r="J105">
        <v>-0.53303999999999996</v>
      </c>
      <c r="K105">
        <v>-0.59450999999999998</v>
      </c>
      <c r="L105">
        <v>-0.55074000000000001</v>
      </c>
      <c r="M105">
        <v>-1.1172200000000001</v>
      </c>
      <c r="N105">
        <v>1.1485700000000001</v>
      </c>
      <c r="O105">
        <v>2.7353700000000001</v>
      </c>
      <c r="P105">
        <v>2.6153400000000002</v>
      </c>
      <c r="Q105">
        <v>1.7138800000000001</v>
      </c>
      <c r="R105">
        <v>0.45923000000000003</v>
      </c>
      <c r="S105">
        <v>-0.36454999999999999</v>
      </c>
      <c r="T105">
        <v>0.42299999999999999</v>
      </c>
      <c r="U105">
        <v>1.4885600000000001</v>
      </c>
      <c r="V105">
        <v>-0.13356999999999999</v>
      </c>
      <c r="W105">
        <v>-0.48343000000000003</v>
      </c>
      <c r="X105">
        <v>1.0471299999999999</v>
      </c>
      <c r="Y105">
        <v>-0.17588999999999999</v>
      </c>
      <c r="Z105">
        <v>-6.3899999999999998E-3</v>
      </c>
      <c r="AA105">
        <v>0.53190999999999999</v>
      </c>
      <c r="AB105">
        <v>-0.14727000000000001</v>
      </c>
      <c r="AC105">
        <v>-0.34260000000000002</v>
      </c>
      <c r="AD105">
        <v>-0.17729</v>
      </c>
      <c r="AE105">
        <v>0.21403</v>
      </c>
      <c r="AF105">
        <v>-0.50719999999999998</v>
      </c>
      <c r="AG105">
        <v>-0.22950000000000001</v>
      </c>
      <c r="AH105">
        <v>-0.30643999999999999</v>
      </c>
      <c r="AI105">
        <v>1.75708</v>
      </c>
      <c r="AJ105">
        <v>0.92656000000000005</v>
      </c>
      <c r="AK105">
        <v>-0.52231000000000005</v>
      </c>
      <c r="AL105">
        <v>-0.14044000000000001</v>
      </c>
      <c r="AM105">
        <v>5.8310000000000001E-2</v>
      </c>
      <c r="AN105">
        <v>1.3839999999999999</v>
      </c>
      <c r="AO105">
        <v>-0.12461999999999999</v>
      </c>
      <c r="AP105">
        <v>7.9570000000000002E-2</v>
      </c>
      <c r="AQ105">
        <v>-0.15618000000000001</v>
      </c>
      <c r="AR105">
        <v>-8.9459999999999998E-2</v>
      </c>
      <c r="AS105">
        <v>-0.48330000000000001</v>
      </c>
      <c r="AT105">
        <v>-0.39506000000000002</v>
      </c>
      <c r="AU105">
        <v>-0.17405000000000001</v>
      </c>
      <c r="AV105">
        <v>4.24803</v>
      </c>
      <c r="AW105">
        <v>0.55159999999999998</v>
      </c>
      <c r="AX105">
        <v>0.83565999999999996</v>
      </c>
      <c r="AY105">
        <v>0.47907</v>
      </c>
      <c r="AZ105">
        <v>1.2770600000000001</v>
      </c>
      <c r="BA105">
        <v>-0.15983</v>
      </c>
    </row>
    <row r="106" spans="1:53" x14ac:dyDescent="0.4">
      <c r="A106">
        <v>105</v>
      </c>
      <c r="B106">
        <v>1</v>
      </c>
      <c r="C106">
        <v>1</v>
      </c>
      <c r="D106">
        <v>1.3680399999999999</v>
      </c>
      <c r="E106">
        <v>0.76156000000000001</v>
      </c>
      <c r="F106">
        <v>-0.30009000000000002</v>
      </c>
      <c r="G106">
        <v>-0.50856999999999997</v>
      </c>
      <c r="H106">
        <v>1.1965699999999999</v>
      </c>
      <c r="I106">
        <v>-0.21167</v>
      </c>
      <c r="J106">
        <v>-0.53303999999999996</v>
      </c>
      <c r="K106">
        <v>-0.59450999999999998</v>
      </c>
      <c r="L106">
        <v>0.56498999999999999</v>
      </c>
      <c r="M106">
        <v>0.52571999999999997</v>
      </c>
      <c r="N106">
        <v>-0.92617000000000005</v>
      </c>
      <c r="O106">
        <v>0.84014</v>
      </c>
      <c r="P106">
        <v>-0.34161000000000002</v>
      </c>
      <c r="Q106">
        <v>0.13561000000000001</v>
      </c>
      <c r="R106">
        <v>0.89112999999999998</v>
      </c>
      <c r="S106">
        <v>-0.53173000000000004</v>
      </c>
      <c r="T106">
        <v>0.10237</v>
      </c>
      <c r="U106">
        <v>1.05904</v>
      </c>
      <c r="V106">
        <v>-0.51637</v>
      </c>
      <c r="W106">
        <v>-0.66442999999999997</v>
      </c>
      <c r="X106">
        <v>-0.92332000000000003</v>
      </c>
      <c r="Y106">
        <v>1.6660000000000001E-2</v>
      </c>
      <c r="Z106">
        <v>0.11659</v>
      </c>
      <c r="AA106">
        <v>0.87575999999999998</v>
      </c>
      <c r="AB106">
        <v>-0.37369999999999998</v>
      </c>
      <c r="AC106">
        <v>-0.16783999999999999</v>
      </c>
      <c r="AD106">
        <v>-6.2350000000000003E-2</v>
      </c>
      <c r="AE106">
        <v>-1.1081099999999999</v>
      </c>
      <c r="AF106">
        <v>-0.78408</v>
      </c>
      <c r="AG106">
        <v>-0.45230999999999999</v>
      </c>
      <c r="AH106">
        <v>-6.216E-2</v>
      </c>
      <c r="AI106">
        <v>0.36556</v>
      </c>
      <c r="AJ106">
        <v>-0.52200999999999997</v>
      </c>
      <c r="AK106">
        <v>0.99341000000000002</v>
      </c>
      <c r="AL106">
        <v>-6.6299999999999998E-2</v>
      </c>
      <c r="AM106">
        <v>1.1208100000000001</v>
      </c>
      <c r="AN106">
        <v>-0.46954000000000001</v>
      </c>
      <c r="AO106">
        <v>-0.21718000000000001</v>
      </c>
      <c r="AP106">
        <v>-0.32318000000000002</v>
      </c>
      <c r="AQ106">
        <v>-0.21909999999999999</v>
      </c>
      <c r="AR106">
        <v>-7.4789999999999995E-2</v>
      </c>
      <c r="AS106">
        <v>-0.25263000000000002</v>
      </c>
      <c r="AT106">
        <v>-1.0864100000000001</v>
      </c>
      <c r="AU106">
        <v>-3.3999999999999998E-3</v>
      </c>
      <c r="AV106">
        <v>-0.86668000000000001</v>
      </c>
      <c r="AW106">
        <v>0.36352000000000001</v>
      </c>
      <c r="AX106">
        <v>1.1061099999999999</v>
      </c>
      <c r="AY106">
        <v>-1.3691599999999999</v>
      </c>
      <c r="AZ106">
        <v>-0.90751999999999999</v>
      </c>
      <c r="BA106">
        <v>-0.29774</v>
      </c>
    </row>
    <row r="107" spans="1:53" x14ac:dyDescent="0.4">
      <c r="A107">
        <v>106</v>
      </c>
      <c r="B107">
        <v>0</v>
      </c>
      <c r="C107">
        <v>1</v>
      </c>
      <c r="D107">
        <v>0.24196999999999999</v>
      </c>
      <c r="E107">
        <v>-0.96367000000000003</v>
      </c>
      <c r="F107">
        <v>0.22983999999999999</v>
      </c>
      <c r="G107">
        <v>-0.50856999999999997</v>
      </c>
      <c r="H107">
        <v>-0.23205000000000001</v>
      </c>
      <c r="I107">
        <v>-0.21167</v>
      </c>
      <c r="J107">
        <v>-0.53303999999999996</v>
      </c>
      <c r="K107">
        <v>-0.59450999999999998</v>
      </c>
      <c r="L107">
        <v>-0.55074000000000001</v>
      </c>
      <c r="M107">
        <v>0.40161000000000002</v>
      </c>
      <c r="N107">
        <v>-0.22570999999999999</v>
      </c>
      <c r="O107">
        <v>-0.39700000000000002</v>
      </c>
      <c r="P107">
        <v>8.6449999999999999E-2</v>
      </c>
      <c r="Q107">
        <v>0.61621999999999999</v>
      </c>
      <c r="R107">
        <v>-0.61224999999999996</v>
      </c>
      <c r="S107">
        <v>-0.32896999999999998</v>
      </c>
      <c r="T107">
        <v>-0.20254</v>
      </c>
      <c r="U107">
        <v>-0.49712000000000001</v>
      </c>
      <c r="V107">
        <v>-0.77251999999999998</v>
      </c>
      <c r="W107">
        <v>-0.61119000000000001</v>
      </c>
      <c r="X107">
        <v>-0.44905</v>
      </c>
      <c r="Y107">
        <v>-0.26129999999999998</v>
      </c>
      <c r="Z107">
        <v>-0.19503999999999999</v>
      </c>
      <c r="AA107">
        <v>-0.65922999999999998</v>
      </c>
      <c r="AB107">
        <v>0.22423999999999999</v>
      </c>
      <c r="AC107">
        <v>-0.40711999999999998</v>
      </c>
      <c r="AD107">
        <v>-1.1860200000000001</v>
      </c>
      <c r="AE107">
        <v>-0.29536000000000001</v>
      </c>
      <c r="AF107">
        <v>-0.33294000000000001</v>
      </c>
      <c r="AG107">
        <v>-0.23921000000000001</v>
      </c>
      <c r="AH107">
        <v>-0.21390000000000001</v>
      </c>
      <c r="AI107">
        <v>-0.22783</v>
      </c>
      <c r="AJ107">
        <v>1.2703899999999999</v>
      </c>
      <c r="AK107">
        <v>0.96409999999999996</v>
      </c>
      <c r="AL107">
        <v>-0.10221</v>
      </c>
      <c r="AM107">
        <v>-0.16288</v>
      </c>
      <c r="AN107">
        <v>-1.04532</v>
      </c>
      <c r="AO107">
        <v>-0.24109</v>
      </c>
      <c r="AP107">
        <v>0.18340000000000001</v>
      </c>
      <c r="AQ107">
        <v>-0.21829000000000001</v>
      </c>
      <c r="AR107">
        <v>-0.17330000000000001</v>
      </c>
      <c r="AS107">
        <v>-0.40903</v>
      </c>
      <c r="AT107">
        <v>0.54903999999999997</v>
      </c>
      <c r="AU107">
        <v>-0.62585000000000002</v>
      </c>
      <c r="AV107">
        <v>0.11636000000000001</v>
      </c>
      <c r="AW107">
        <v>1.7785899999999999</v>
      </c>
      <c r="AX107">
        <v>1.26868</v>
      </c>
      <c r="AY107">
        <v>-9.2549999999999993E-2</v>
      </c>
      <c r="AZ107">
        <v>-0.57674000000000003</v>
      </c>
      <c r="BA107">
        <v>-0.29483999999999999</v>
      </c>
    </row>
    <row r="108" spans="1:53" x14ac:dyDescent="0.4">
      <c r="A108">
        <v>107</v>
      </c>
      <c r="B108">
        <v>0</v>
      </c>
      <c r="C108">
        <v>2</v>
      </c>
      <c r="D108">
        <v>-0.71086000000000005</v>
      </c>
      <c r="E108">
        <v>-1.0825</v>
      </c>
      <c r="F108">
        <v>0.57089999999999996</v>
      </c>
      <c r="G108">
        <v>-0.50856999999999997</v>
      </c>
      <c r="H108">
        <v>6.216E-2</v>
      </c>
      <c r="I108">
        <v>-0.21167</v>
      </c>
      <c r="J108">
        <v>-0.53303999999999996</v>
      </c>
      <c r="K108">
        <v>-0.59450999999999998</v>
      </c>
      <c r="L108">
        <v>-0.55074000000000001</v>
      </c>
      <c r="M108">
        <v>-1.1172200000000001</v>
      </c>
      <c r="N108">
        <v>-2.64E-3</v>
      </c>
      <c r="O108">
        <v>-0.78210999999999997</v>
      </c>
      <c r="P108">
        <v>-1.16323</v>
      </c>
      <c r="Q108">
        <v>0.33705000000000002</v>
      </c>
      <c r="R108">
        <v>-0.24747</v>
      </c>
      <c r="S108">
        <v>-0.39049</v>
      </c>
      <c r="T108">
        <v>-0.55112000000000005</v>
      </c>
      <c r="U108">
        <v>-0.30463000000000001</v>
      </c>
      <c r="V108">
        <v>-0.65713999999999995</v>
      </c>
      <c r="W108">
        <v>-0.55583000000000005</v>
      </c>
      <c r="X108">
        <v>-0.39666000000000001</v>
      </c>
      <c r="Y108">
        <v>-0.10871</v>
      </c>
      <c r="Z108">
        <v>-0.14072000000000001</v>
      </c>
      <c r="AA108">
        <v>-0.52146000000000003</v>
      </c>
      <c r="AB108">
        <v>-0.40214</v>
      </c>
      <c r="AC108">
        <v>-0.47859000000000002</v>
      </c>
      <c r="AD108">
        <v>-0.79700000000000004</v>
      </c>
      <c r="AE108">
        <v>1.28851</v>
      </c>
      <c r="AF108">
        <v>-0.91152999999999995</v>
      </c>
      <c r="AG108">
        <v>0.95706999999999998</v>
      </c>
      <c r="AH108">
        <v>-0.25098999999999999</v>
      </c>
      <c r="AI108">
        <v>-0.53596999999999995</v>
      </c>
      <c r="AJ108">
        <v>0.3135</v>
      </c>
      <c r="AK108">
        <v>0.65488000000000002</v>
      </c>
      <c r="AL108">
        <v>-6.9940000000000002E-2</v>
      </c>
      <c r="AM108">
        <v>-0.63914000000000004</v>
      </c>
      <c r="AN108">
        <v>-0.63843000000000005</v>
      </c>
      <c r="AO108">
        <v>-0.27806999999999998</v>
      </c>
      <c r="AP108">
        <v>-0.34622999999999998</v>
      </c>
      <c r="AQ108">
        <v>-0.21665999999999999</v>
      </c>
      <c r="AR108">
        <v>-0.12071999999999999</v>
      </c>
      <c r="AS108">
        <v>-0.62904000000000004</v>
      </c>
      <c r="AT108">
        <v>-0.41787999999999997</v>
      </c>
      <c r="AU108">
        <v>-0.24937000000000001</v>
      </c>
      <c r="AV108">
        <v>8.3640000000000006E-2</v>
      </c>
      <c r="AW108">
        <v>1.0876699999999999</v>
      </c>
      <c r="AX108">
        <v>-0.14649999999999999</v>
      </c>
      <c r="AY108">
        <v>2.7019999999999999E-2</v>
      </c>
      <c r="AZ108">
        <v>-1.0117400000000001</v>
      </c>
      <c r="BA108">
        <v>-0.26772000000000001</v>
      </c>
    </row>
    <row r="109" spans="1:53" x14ac:dyDescent="0.4">
      <c r="A109">
        <v>108</v>
      </c>
      <c r="B109">
        <v>0</v>
      </c>
      <c r="C109">
        <v>1</v>
      </c>
      <c r="D109">
        <v>0.32858999999999999</v>
      </c>
      <c r="E109">
        <v>1.4065799999999999</v>
      </c>
      <c r="F109">
        <v>-0.30009000000000002</v>
      </c>
      <c r="G109">
        <v>-0.22866</v>
      </c>
      <c r="H109">
        <v>1.44217</v>
      </c>
      <c r="I109">
        <v>-0.21167</v>
      </c>
      <c r="J109">
        <v>-0.53303999999999996</v>
      </c>
      <c r="K109">
        <v>-0.59450999999999998</v>
      </c>
      <c r="L109">
        <v>-0.55074000000000001</v>
      </c>
      <c r="M109">
        <v>0.84702999999999995</v>
      </c>
      <c r="N109">
        <v>-0.58440000000000003</v>
      </c>
      <c r="O109">
        <v>-0.58975999999999995</v>
      </c>
      <c r="P109">
        <v>0.75321000000000005</v>
      </c>
      <c r="Q109">
        <v>-0.83291999999999999</v>
      </c>
      <c r="R109">
        <v>0.44768999999999998</v>
      </c>
      <c r="S109">
        <v>0.22777</v>
      </c>
      <c r="T109">
        <v>0.15454999999999999</v>
      </c>
      <c r="U109">
        <v>-0.30009000000000002</v>
      </c>
      <c r="V109">
        <v>1.31864</v>
      </c>
      <c r="W109">
        <v>0.57616000000000001</v>
      </c>
      <c r="X109">
        <v>-0.71972999999999998</v>
      </c>
      <c r="Y109">
        <v>-4.4839999999999998E-2</v>
      </c>
      <c r="Z109">
        <v>-0.37383</v>
      </c>
      <c r="AA109">
        <v>-7.8439999999999996E-2</v>
      </c>
      <c r="AB109">
        <v>0.47360999999999998</v>
      </c>
      <c r="AC109">
        <v>0.15978999999999999</v>
      </c>
      <c r="AD109">
        <v>-0.58992</v>
      </c>
      <c r="AE109">
        <v>0.63190000000000002</v>
      </c>
      <c r="AF109">
        <v>-0.73841999999999997</v>
      </c>
      <c r="AG109">
        <v>1.5310000000000001E-2</v>
      </c>
      <c r="AH109">
        <v>-0.21146999999999999</v>
      </c>
      <c r="AI109">
        <v>-0.73311000000000004</v>
      </c>
      <c r="AJ109">
        <v>0.10153</v>
      </c>
      <c r="AK109">
        <v>0.54076000000000002</v>
      </c>
      <c r="AL109">
        <v>-4.9180000000000001E-2</v>
      </c>
      <c r="AM109">
        <v>-0.67410000000000003</v>
      </c>
      <c r="AN109">
        <v>1.3287</v>
      </c>
      <c r="AO109">
        <v>7.3679999999999995E-2</v>
      </c>
      <c r="AP109">
        <v>0.20182</v>
      </c>
      <c r="AQ109">
        <v>-0.15601999999999999</v>
      </c>
      <c r="AR109">
        <v>-0.15126999999999999</v>
      </c>
      <c r="AS109">
        <v>-0.57864000000000004</v>
      </c>
      <c r="AT109">
        <v>1.68798</v>
      </c>
      <c r="AU109">
        <v>0.25534000000000001</v>
      </c>
      <c r="AV109">
        <v>-0.43318000000000001</v>
      </c>
      <c r="AW109">
        <v>0.49880000000000002</v>
      </c>
      <c r="AX109">
        <v>-0.25972000000000001</v>
      </c>
      <c r="AY109">
        <v>-5.1839999999999997E-2</v>
      </c>
      <c r="AZ109">
        <v>-0.68233999999999995</v>
      </c>
      <c r="BA109">
        <v>-0.16803999999999999</v>
      </c>
    </row>
    <row r="110" spans="1:53" x14ac:dyDescent="0.4">
      <c r="A110">
        <v>109</v>
      </c>
      <c r="B110">
        <v>1</v>
      </c>
      <c r="C110">
        <v>1</v>
      </c>
      <c r="D110">
        <v>0.24196999999999999</v>
      </c>
      <c r="E110">
        <v>-2.0889899999999999</v>
      </c>
      <c r="F110">
        <v>0.28619</v>
      </c>
      <c r="G110">
        <v>-0.15922</v>
      </c>
      <c r="H110">
        <v>-0.66383000000000003</v>
      </c>
      <c r="I110">
        <v>-0.21167</v>
      </c>
      <c r="J110">
        <v>-0.53303999999999996</v>
      </c>
      <c r="K110">
        <v>-0.59450999999999998</v>
      </c>
      <c r="L110">
        <v>-0.55074000000000001</v>
      </c>
      <c r="M110">
        <v>-1.1172200000000001</v>
      </c>
      <c r="N110">
        <v>1.12208</v>
      </c>
      <c r="O110">
        <v>4.0250000000000001E-2</v>
      </c>
      <c r="P110">
        <v>-0.74311000000000005</v>
      </c>
      <c r="Q110">
        <v>-1.0098199999999999</v>
      </c>
      <c r="R110">
        <v>2.4563999999999999</v>
      </c>
      <c r="S110">
        <v>-0.34578999999999999</v>
      </c>
      <c r="T110">
        <v>0.66090000000000004</v>
      </c>
      <c r="U110">
        <v>3.5000000000000001E-3</v>
      </c>
      <c r="V110">
        <v>1.3731199999999999</v>
      </c>
      <c r="W110">
        <v>-0.20884</v>
      </c>
      <c r="X110">
        <v>0.41815000000000002</v>
      </c>
      <c r="Y110">
        <v>-0.32263999999999998</v>
      </c>
      <c r="Z110">
        <v>-2.9E-4</v>
      </c>
      <c r="AA110">
        <v>5.5083099999999998</v>
      </c>
      <c r="AB110">
        <v>-0.34351999999999999</v>
      </c>
      <c r="AC110">
        <v>-8.3479999999999999E-2</v>
      </c>
      <c r="AD110">
        <v>0.88831000000000004</v>
      </c>
      <c r="AE110">
        <v>2.2408199999999998</v>
      </c>
      <c r="AF110">
        <v>0.39101000000000002</v>
      </c>
      <c r="AG110">
        <v>0.20607</v>
      </c>
      <c r="AH110">
        <v>-0.33123000000000002</v>
      </c>
      <c r="AI110">
        <v>-0.85740000000000005</v>
      </c>
      <c r="AJ110">
        <v>1.36877</v>
      </c>
      <c r="AK110">
        <v>0.70209999999999995</v>
      </c>
      <c r="AL110">
        <v>-0.19153000000000001</v>
      </c>
      <c r="AM110">
        <v>-1.0505800000000001</v>
      </c>
      <c r="AN110">
        <v>1.02616</v>
      </c>
      <c r="AO110">
        <v>-0.10123</v>
      </c>
      <c r="AP110">
        <v>-0.11935999999999999</v>
      </c>
      <c r="AQ110">
        <v>9.9900000000000006E-3</v>
      </c>
      <c r="AR110">
        <v>-0.18309</v>
      </c>
      <c r="AS110">
        <v>-0.59355999999999998</v>
      </c>
      <c r="AT110">
        <v>-0.80600000000000005</v>
      </c>
      <c r="AU110">
        <v>-0.48948000000000003</v>
      </c>
      <c r="AV110">
        <v>-0.47254000000000002</v>
      </c>
      <c r="AW110">
        <v>-0.46124999999999999</v>
      </c>
      <c r="AX110">
        <v>-0.69257999999999997</v>
      </c>
      <c r="AY110">
        <v>1.1120399999999999</v>
      </c>
      <c r="AZ110">
        <v>7.3959999999999998E-2</v>
      </c>
      <c r="BA110">
        <v>-0.16334000000000001</v>
      </c>
    </row>
    <row r="111" spans="1:53" x14ac:dyDescent="0.4">
      <c r="A111">
        <v>110</v>
      </c>
      <c r="B111">
        <v>0</v>
      </c>
      <c r="C111">
        <v>2</v>
      </c>
      <c r="D111">
        <v>-1.23058</v>
      </c>
      <c r="E111">
        <v>-1.3972500000000001</v>
      </c>
      <c r="F111">
        <v>-0.30009000000000002</v>
      </c>
      <c r="G111">
        <v>-0.17327000000000001</v>
      </c>
      <c r="H111">
        <v>-2.2669999999999999E-2</v>
      </c>
      <c r="I111">
        <v>-0.21167</v>
      </c>
      <c r="J111">
        <v>-0.53303999999999996</v>
      </c>
      <c r="K111">
        <v>-0.59450999999999998</v>
      </c>
      <c r="L111">
        <v>-0.55074000000000001</v>
      </c>
      <c r="M111">
        <v>0.36282999999999999</v>
      </c>
      <c r="N111">
        <v>-4.7829999999999998E-2</v>
      </c>
      <c r="O111">
        <v>-0.68925000000000003</v>
      </c>
      <c r="P111">
        <v>1.3842699999999999</v>
      </c>
      <c r="Q111">
        <v>0.48720999999999998</v>
      </c>
      <c r="R111">
        <v>-0.30266999999999999</v>
      </c>
      <c r="S111">
        <v>-0.50448999999999999</v>
      </c>
      <c r="T111">
        <v>-0.20133000000000001</v>
      </c>
      <c r="U111">
        <v>-0.35611999999999999</v>
      </c>
      <c r="V111">
        <v>-0.42157</v>
      </c>
      <c r="W111">
        <v>-0.57201999999999997</v>
      </c>
      <c r="X111">
        <v>-0.95859000000000005</v>
      </c>
      <c r="Y111">
        <v>-0.31696999999999997</v>
      </c>
      <c r="Z111">
        <v>-0.32844000000000001</v>
      </c>
      <c r="AA111">
        <v>-1.13097</v>
      </c>
      <c r="AB111">
        <v>-0.1226</v>
      </c>
      <c r="AC111">
        <v>-0.36702000000000001</v>
      </c>
      <c r="AD111">
        <v>-0.16189999999999999</v>
      </c>
      <c r="AE111">
        <v>1.7034199999999999</v>
      </c>
      <c r="AF111">
        <v>-0.49096000000000001</v>
      </c>
      <c r="AG111">
        <v>0.43475000000000003</v>
      </c>
      <c r="AH111">
        <v>-0.21584999999999999</v>
      </c>
      <c r="AI111">
        <v>-0.81457999999999997</v>
      </c>
      <c r="AJ111">
        <v>0.50219999999999998</v>
      </c>
      <c r="AK111">
        <v>-0.40856999999999999</v>
      </c>
      <c r="AL111">
        <v>-6.9769999999999999E-2</v>
      </c>
      <c r="AM111">
        <v>-0.44097999999999998</v>
      </c>
      <c r="AN111">
        <v>-0.50678000000000001</v>
      </c>
      <c r="AO111">
        <v>-0.27598</v>
      </c>
      <c r="AP111">
        <v>0.20882999999999999</v>
      </c>
      <c r="AQ111">
        <v>-0.11683</v>
      </c>
      <c r="AR111">
        <v>-0.1613</v>
      </c>
      <c r="AS111">
        <v>-0.45463999999999999</v>
      </c>
      <c r="AT111">
        <v>-0.54534000000000005</v>
      </c>
      <c r="AU111">
        <v>0.16094</v>
      </c>
      <c r="AV111">
        <v>-0.15889</v>
      </c>
      <c r="AW111">
        <v>0.29192000000000001</v>
      </c>
      <c r="AX111">
        <v>0.4652</v>
      </c>
      <c r="AY111">
        <v>1.28715</v>
      </c>
      <c r="AZ111">
        <v>-0.36069000000000001</v>
      </c>
      <c r="BA111">
        <v>-0.24728</v>
      </c>
    </row>
    <row r="112" spans="1:53" x14ac:dyDescent="0.4">
      <c r="A112">
        <v>111</v>
      </c>
      <c r="B112">
        <v>1</v>
      </c>
      <c r="C112">
        <v>1</v>
      </c>
      <c r="D112">
        <v>6.8729999999999999E-2</v>
      </c>
      <c r="E112">
        <v>2.1339000000000001</v>
      </c>
      <c r="F112">
        <v>-0.30009000000000002</v>
      </c>
      <c r="G112">
        <v>1.177</v>
      </c>
      <c r="H112">
        <v>1.523E-2</v>
      </c>
      <c r="I112">
        <v>-0.21167</v>
      </c>
      <c r="J112">
        <v>-0.53303999999999996</v>
      </c>
      <c r="K112">
        <v>-0.59450999999999998</v>
      </c>
      <c r="L112">
        <v>-0.55074000000000001</v>
      </c>
      <c r="M112">
        <v>0.99483999999999995</v>
      </c>
      <c r="N112">
        <v>-3.483E-2</v>
      </c>
      <c r="O112">
        <v>-0.59265999999999996</v>
      </c>
      <c r="P112">
        <v>1.55667</v>
      </c>
      <c r="Q112">
        <v>-1.41431</v>
      </c>
      <c r="R112">
        <v>-0.86207999999999996</v>
      </c>
      <c r="S112">
        <v>-0.50895999999999997</v>
      </c>
      <c r="T112">
        <v>-0.58860999999999997</v>
      </c>
      <c r="U112">
        <v>-0.51158000000000003</v>
      </c>
      <c r="V112">
        <v>0.20163</v>
      </c>
      <c r="W112">
        <v>-0.29117999999999999</v>
      </c>
      <c r="X112">
        <v>1.1685099999999999</v>
      </c>
      <c r="Y112">
        <v>-6.6129999999999994E-2</v>
      </c>
      <c r="Z112">
        <v>-0.32181999999999999</v>
      </c>
      <c r="AA112">
        <v>0.20077999999999999</v>
      </c>
      <c r="AB112">
        <v>-0.37730000000000002</v>
      </c>
      <c r="AC112">
        <v>-4.2900000000000001E-2</v>
      </c>
      <c r="AD112">
        <v>2.4410000000000001E-2</v>
      </c>
      <c r="AE112">
        <v>-0.73504000000000003</v>
      </c>
      <c r="AF112">
        <v>-0.85926999999999998</v>
      </c>
      <c r="AG112">
        <v>-0.40650999999999998</v>
      </c>
      <c r="AH112">
        <v>-0.13436999999999999</v>
      </c>
      <c r="AI112">
        <v>-0.40697</v>
      </c>
      <c r="AJ112">
        <v>-0.38886999999999999</v>
      </c>
      <c r="AK112">
        <v>0.78559000000000001</v>
      </c>
      <c r="AL112">
        <v>-6.9769999999999999E-2</v>
      </c>
      <c r="AM112">
        <v>0.10403</v>
      </c>
      <c r="AN112">
        <v>1.0212399999999999</v>
      </c>
      <c r="AO112">
        <v>-1.8579999999999999E-2</v>
      </c>
      <c r="AP112">
        <v>-0.35316999999999998</v>
      </c>
      <c r="AQ112">
        <v>-0.17413000000000001</v>
      </c>
      <c r="AR112">
        <v>-0.24828</v>
      </c>
      <c r="AS112">
        <v>-0.57874999999999999</v>
      </c>
      <c r="AT112">
        <v>7.6099999999999996E-3</v>
      </c>
      <c r="AU112">
        <v>-0.82140000000000002</v>
      </c>
      <c r="AV112">
        <v>-0.82416999999999996</v>
      </c>
      <c r="AW112">
        <v>0.47587000000000002</v>
      </c>
      <c r="AX112">
        <v>1.8689999999999998E-2</v>
      </c>
      <c r="AY112">
        <v>-1.0640099999999999</v>
      </c>
      <c r="AZ112">
        <v>1.23793</v>
      </c>
      <c r="BA112">
        <v>-0.25968999999999998</v>
      </c>
    </row>
    <row r="113" spans="1:53" x14ac:dyDescent="0.4">
      <c r="A113">
        <v>112</v>
      </c>
      <c r="B113">
        <v>0</v>
      </c>
      <c r="C113">
        <v>1</v>
      </c>
      <c r="D113">
        <v>0.24196999999999999</v>
      </c>
      <c r="E113">
        <v>0.88949999999999996</v>
      </c>
      <c r="F113">
        <v>-0.30009000000000002</v>
      </c>
      <c r="G113">
        <v>-0.50856999999999997</v>
      </c>
      <c r="H113">
        <v>-0.17655999999999999</v>
      </c>
      <c r="I113">
        <v>-0.21167</v>
      </c>
      <c r="J113">
        <v>-0.53303999999999996</v>
      </c>
      <c r="K113">
        <v>-0.59450999999999998</v>
      </c>
      <c r="L113">
        <v>-0.55074000000000001</v>
      </c>
      <c r="M113">
        <v>0.42673</v>
      </c>
      <c r="N113">
        <v>0.75665000000000004</v>
      </c>
      <c r="O113">
        <v>0.11834</v>
      </c>
      <c r="P113">
        <v>0.45408999999999999</v>
      </c>
      <c r="Q113">
        <v>-0.16370000000000001</v>
      </c>
      <c r="R113">
        <v>-0.75107000000000002</v>
      </c>
      <c r="S113">
        <v>-0.21293000000000001</v>
      </c>
      <c r="T113">
        <v>-0.62922</v>
      </c>
      <c r="U113">
        <v>-0.61619000000000002</v>
      </c>
      <c r="V113">
        <v>-0.47089999999999999</v>
      </c>
      <c r="W113">
        <v>-0.67327999999999999</v>
      </c>
      <c r="X113">
        <v>-6.6909999999999997E-2</v>
      </c>
      <c r="Y113">
        <v>-0.18246999999999999</v>
      </c>
      <c r="Z113">
        <v>-0.17743999999999999</v>
      </c>
      <c r="AA113">
        <v>0.16764000000000001</v>
      </c>
      <c r="AB113">
        <v>-0.21057000000000001</v>
      </c>
      <c r="AC113">
        <v>1.9529999999999999E-2</v>
      </c>
      <c r="AD113">
        <v>1.4972399999999999</v>
      </c>
      <c r="AE113">
        <v>-0.97197</v>
      </c>
      <c r="AF113">
        <v>0.48542999999999997</v>
      </c>
      <c r="AG113">
        <v>-0.43458999999999998</v>
      </c>
      <c r="AH113">
        <v>-0.14731</v>
      </c>
      <c r="AI113">
        <v>1.5742700000000001</v>
      </c>
      <c r="AJ113">
        <v>4.0340000000000001E-2</v>
      </c>
      <c r="AK113">
        <v>-4.15E-3</v>
      </c>
      <c r="AL113">
        <v>-8.0170000000000005E-2</v>
      </c>
      <c r="AM113">
        <v>-1.3096699999999999</v>
      </c>
      <c r="AN113">
        <v>0.16672000000000001</v>
      </c>
      <c r="AO113">
        <v>-0.15418999999999999</v>
      </c>
      <c r="AP113">
        <v>-0.60663999999999996</v>
      </c>
      <c r="AQ113">
        <v>-0.17404</v>
      </c>
      <c r="AR113">
        <v>-0.18057999999999999</v>
      </c>
      <c r="AS113">
        <v>-0.121</v>
      </c>
      <c r="AT113">
        <v>-1.4780899999999999</v>
      </c>
      <c r="AU113">
        <v>-0.53012999999999999</v>
      </c>
      <c r="AV113">
        <v>-0.59201000000000004</v>
      </c>
      <c r="AW113">
        <v>0.90813999999999995</v>
      </c>
      <c r="AX113">
        <v>-0.19341</v>
      </c>
      <c r="AY113">
        <v>-1.0461100000000001</v>
      </c>
      <c r="AZ113">
        <v>-0.94537000000000004</v>
      </c>
      <c r="BA113">
        <v>-0.23533000000000001</v>
      </c>
    </row>
    <row r="114" spans="1:53" x14ac:dyDescent="0.4">
      <c r="A114">
        <v>113</v>
      </c>
      <c r="B114">
        <v>1</v>
      </c>
      <c r="C114">
        <v>1</v>
      </c>
      <c r="D114">
        <v>-0.27775</v>
      </c>
      <c r="E114">
        <v>7.8049999999999994E-2</v>
      </c>
      <c r="F114">
        <v>-6.7599999999999993E-2</v>
      </c>
      <c r="G114">
        <v>-0.40471000000000001</v>
      </c>
      <c r="H114">
        <v>-0.66383000000000003</v>
      </c>
      <c r="I114">
        <v>-0.21167</v>
      </c>
      <c r="J114">
        <v>-0.53303999999999996</v>
      </c>
      <c r="K114">
        <v>-0.59450999999999998</v>
      </c>
      <c r="L114">
        <v>-0.55074000000000001</v>
      </c>
      <c r="M114">
        <v>-1.1172200000000001</v>
      </c>
      <c r="N114">
        <v>-0.74038000000000004</v>
      </c>
      <c r="O114">
        <v>-0.60292000000000001</v>
      </c>
      <c r="P114">
        <v>-0.64234999999999998</v>
      </c>
      <c r="Q114">
        <v>-0.12392</v>
      </c>
      <c r="R114">
        <v>-0.38632</v>
      </c>
      <c r="S114">
        <v>-0.55896999999999997</v>
      </c>
      <c r="T114">
        <v>-0.59491000000000005</v>
      </c>
      <c r="U114">
        <v>-0.56111999999999995</v>
      </c>
      <c r="V114">
        <v>-0.22162000000000001</v>
      </c>
      <c r="W114">
        <v>0.90527999999999997</v>
      </c>
      <c r="X114">
        <v>7.3419999999999999E-2</v>
      </c>
      <c r="Y114">
        <v>0.17776</v>
      </c>
      <c r="Z114">
        <v>-0.10768</v>
      </c>
      <c r="AA114">
        <v>-0.49004999999999999</v>
      </c>
      <c r="AB114">
        <v>-0.32208999999999999</v>
      </c>
      <c r="AC114">
        <v>-0.32685999999999998</v>
      </c>
      <c r="AD114">
        <v>-0.41454999999999997</v>
      </c>
      <c r="AE114">
        <v>-0.55128999999999995</v>
      </c>
      <c r="AF114">
        <v>0.71943999999999997</v>
      </c>
      <c r="AG114">
        <v>-0.25298999999999999</v>
      </c>
      <c r="AH114">
        <v>-0.23627999999999999</v>
      </c>
      <c r="AI114">
        <v>-0.87060000000000004</v>
      </c>
      <c r="AJ114">
        <v>-0.23386000000000001</v>
      </c>
      <c r="AK114">
        <v>3.7879999999999997E-2</v>
      </c>
      <c r="AL114">
        <v>-0.18439</v>
      </c>
      <c r="AM114">
        <v>-0.12291000000000001</v>
      </c>
      <c r="AN114">
        <v>-0.53569999999999995</v>
      </c>
      <c r="AO114">
        <v>-6.0130000000000003E-2</v>
      </c>
      <c r="AP114">
        <v>-0.35848000000000002</v>
      </c>
      <c r="AQ114">
        <v>-7.7799999999999994E-2</v>
      </c>
      <c r="AR114">
        <v>-0.15287999999999999</v>
      </c>
      <c r="AS114">
        <v>-0.77080000000000004</v>
      </c>
      <c r="AT114">
        <v>4.0189999999999997E-2</v>
      </c>
      <c r="AU114">
        <v>-0.88746999999999998</v>
      </c>
      <c r="AV114">
        <v>-0.62697000000000003</v>
      </c>
      <c r="AW114">
        <v>-0.71738999999999997</v>
      </c>
      <c r="AX114">
        <v>-0.49902999999999997</v>
      </c>
      <c r="AY114">
        <v>-0.25247999999999998</v>
      </c>
      <c r="AZ114">
        <v>0.75100999999999996</v>
      </c>
      <c r="BA114">
        <v>0.17218</v>
      </c>
    </row>
    <row r="115" spans="1:53" x14ac:dyDescent="0.4">
      <c r="A115">
        <v>114</v>
      </c>
      <c r="B115">
        <v>1</v>
      </c>
      <c r="C115">
        <v>1</v>
      </c>
      <c r="D115">
        <v>-0.19112999999999999</v>
      </c>
      <c r="E115">
        <v>-1.0803100000000001</v>
      </c>
      <c r="F115">
        <v>-0.11119999999999999</v>
      </c>
      <c r="G115">
        <v>2.1270600000000002</v>
      </c>
      <c r="H115">
        <v>-0.18698000000000001</v>
      </c>
      <c r="I115">
        <v>-0.21167</v>
      </c>
      <c r="J115">
        <v>-0.53303999999999996</v>
      </c>
      <c r="K115">
        <v>-0.59450999999999998</v>
      </c>
      <c r="L115">
        <v>-0.55074000000000001</v>
      </c>
      <c r="M115">
        <v>-1.1172200000000001</v>
      </c>
      <c r="N115">
        <v>-0.54423999999999995</v>
      </c>
      <c r="O115">
        <v>-0.29411999999999999</v>
      </c>
      <c r="P115">
        <v>0.70126999999999995</v>
      </c>
      <c r="Q115">
        <v>-1.3647400000000001</v>
      </c>
      <c r="R115">
        <v>0.29215999999999998</v>
      </c>
      <c r="S115">
        <v>-0.50309999999999999</v>
      </c>
      <c r="T115">
        <v>-0.71955000000000002</v>
      </c>
      <c r="U115">
        <v>-0.37951000000000001</v>
      </c>
      <c r="V115">
        <v>0.48571999999999999</v>
      </c>
      <c r="W115">
        <v>1.4532</v>
      </c>
      <c r="X115">
        <v>-0.52071000000000001</v>
      </c>
      <c r="Y115">
        <v>0.98372999999999999</v>
      </c>
      <c r="Z115">
        <v>7.8129499999999998</v>
      </c>
      <c r="AA115">
        <v>-0.24210000000000001</v>
      </c>
      <c r="AB115">
        <v>-0.19020000000000001</v>
      </c>
      <c r="AC115">
        <v>-1.0612200000000001</v>
      </c>
      <c r="AD115">
        <v>-0.20951</v>
      </c>
      <c r="AE115">
        <v>-0.58660999999999996</v>
      </c>
      <c r="AF115">
        <v>0.99300999999999995</v>
      </c>
      <c r="AG115">
        <v>-4.1399999999999996E-3</v>
      </c>
      <c r="AH115">
        <v>9.2577599999999993</v>
      </c>
      <c r="AI115">
        <v>0.26795999999999998</v>
      </c>
      <c r="AJ115">
        <v>-0.30981999999999998</v>
      </c>
      <c r="AK115">
        <v>-0.44594</v>
      </c>
      <c r="AL115">
        <v>-0.16506999999999999</v>
      </c>
      <c r="AM115">
        <v>0.26589000000000002</v>
      </c>
      <c r="AN115">
        <v>2.0682</v>
      </c>
      <c r="AO115">
        <v>9.2299100000000003</v>
      </c>
      <c r="AP115">
        <v>-0.34617999999999999</v>
      </c>
      <c r="AQ115">
        <v>10.89921</v>
      </c>
      <c r="AR115">
        <v>-0.13539000000000001</v>
      </c>
      <c r="AS115">
        <v>-0.59472999999999998</v>
      </c>
      <c r="AT115">
        <v>1.03379</v>
      </c>
      <c r="AU115">
        <v>-0.65610999999999997</v>
      </c>
      <c r="AV115">
        <v>-0.64400000000000002</v>
      </c>
      <c r="AW115">
        <v>-7.8030000000000002E-2</v>
      </c>
      <c r="AX115">
        <v>-2.1697099999999998</v>
      </c>
      <c r="AY115">
        <v>-0.43118000000000001</v>
      </c>
      <c r="AZ115">
        <v>-1.00145</v>
      </c>
      <c r="BA115">
        <v>2.3900000000000001E-2</v>
      </c>
    </row>
    <row r="116" spans="1:53" x14ac:dyDescent="0.4">
      <c r="A116">
        <v>115</v>
      </c>
      <c r="B116">
        <v>0</v>
      </c>
      <c r="C116">
        <v>2</v>
      </c>
      <c r="D116">
        <v>-0.53761000000000003</v>
      </c>
      <c r="E116">
        <v>-0.46264</v>
      </c>
      <c r="F116">
        <v>-0.30009000000000002</v>
      </c>
      <c r="G116">
        <v>-0.50856999999999997</v>
      </c>
      <c r="H116">
        <v>-0.66383000000000003</v>
      </c>
      <c r="I116">
        <v>-0.21167</v>
      </c>
      <c r="J116">
        <v>-0.53303999999999996</v>
      </c>
      <c r="K116">
        <v>-0.59450999999999998</v>
      </c>
      <c r="L116">
        <v>-0.55074000000000001</v>
      </c>
      <c r="M116">
        <v>0.91208999999999996</v>
      </c>
      <c r="N116">
        <v>-0.36301</v>
      </c>
      <c r="O116">
        <v>-0.66200999999999999</v>
      </c>
      <c r="P116">
        <v>1.90825</v>
      </c>
      <c r="Q116">
        <v>-0.63737999999999995</v>
      </c>
      <c r="R116">
        <v>-0.80808999999999997</v>
      </c>
      <c r="S116">
        <v>-0.26540999999999998</v>
      </c>
      <c r="T116">
        <v>-0.72145999999999999</v>
      </c>
      <c r="U116">
        <v>6.2877999999999998</v>
      </c>
      <c r="V116">
        <v>-0.39365</v>
      </c>
      <c r="W116">
        <v>-0.60943999999999998</v>
      </c>
      <c r="X116">
        <v>-1.03817</v>
      </c>
      <c r="Y116">
        <v>-0.23626</v>
      </c>
      <c r="Z116">
        <v>-7.2209999999999996E-2</v>
      </c>
      <c r="AA116">
        <v>-1.0876699999999999</v>
      </c>
      <c r="AB116">
        <v>0.16750000000000001</v>
      </c>
      <c r="AC116">
        <v>-0.56396999999999997</v>
      </c>
      <c r="AD116">
        <v>-0.52617000000000003</v>
      </c>
      <c r="AE116">
        <v>-0.52156000000000002</v>
      </c>
      <c r="AF116">
        <v>-1.22661</v>
      </c>
      <c r="AG116">
        <v>-0.23391000000000001</v>
      </c>
      <c r="AH116">
        <v>-0.32550000000000001</v>
      </c>
      <c r="AI116">
        <v>-0.86185999999999996</v>
      </c>
      <c r="AJ116">
        <v>0.36352000000000001</v>
      </c>
      <c r="AK116">
        <v>-1.7609300000000001</v>
      </c>
      <c r="AL116">
        <v>-0.10181</v>
      </c>
      <c r="AM116">
        <v>-0.49368000000000001</v>
      </c>
      <c r="AN116">
        <v>-0.72858999999999996</v>
      </c>
      <c r="AO116">
        <v>-0.29799999999999999</v>
      </c>
      <c r="AP116">
        <v>-0.50988</v>
      </c>
      <c r="AQ116">
        <v>-0.21823000000000001</v>
      </c>
      <c r="AR116">
        <v>-0.13886999999999999</v>
      </c>
      <c r="AS116">
        <v>-0.19656000000000001</v>
      </c>
      <c r="AT116">
        <v>0.44213000000000002</v>
      </c>
      <c r="AU116">
        <v>-0.78610999999999998</v>
      </c>
      <c r="AV116">
        <v>-0.32083</v>
      </c>
      <c r="AW116">
        <v>0.81594</v>
      </c>
      <c r="AX116">
        <v>0.90398000000000001</v>
      </c>
      <c r="AY116">
        <v>-0.44109999999999999</v>
      </c>
      <c r="AZ116">
        <v>-0.94620000000000004</v>
      </c>
      <c r="BA116">
        <v>-0.26440000000000002</v>
      </c>
    </row>
    <row r="117" spans="1:53" x14ac:dyDescent="0.4">
      <c r="A117">
        <v>116</v>
      </c>
      <c r="B117">
        <v>1</v>
      </c>
      <c r="C117">
        <v>2</v>
      </c>
      <c r="D117">
        <v>-0.45099</v>
      </c>
      <c r="E117">
        <v>-0.58070999999999995</v>
      </c>
      <c r="F117">
        <v>0.20516999999999999</v>
      </c>
      <c r="G117">
        <v>-9.8909999999999998E-2</v>
      </c>
      <c r="H117">
        <v>-0.66383000000000003</v>
      </c>
      <c r="I117">
        <v>-0.21167</v>
      </c>
      <c r="J117">
        <v>-0.53303999999999996</v>
      </c>
      <c r="K117">
        <v>-0.59450999999999998</v>
      </c>
      <c r="L117">
        <v>-0.55074000000000001</v>
      </c>
      <c r="M117">
        <v>-1.1172200000000001</v>
      </c>
      <c r="N117">
        <v>0.89195000000000002</v>
      </c>
      <c r="O117">
        <v>3.9781499999999999</v>
      </c>
      <c r="P117">
        <v>-7.3550000000000004E-2</v>
      </c>
      <c r="Q117">
        <v>2.02752</v>
      </c>
      <c r="R117">
        <v>-0.21343999999999999</v>
      </c>
      <c r="S117">
        <v>-0.44574000000000003</v>
      </c>
      <c r="T117">
        <v>1.72201</v>
      </c>
      <c r="U117">
        <v>1.2206600000000001</v>
      </c>
      <c r="V117">
        <v>-0.60392999999999997</v>
      </c>
      <c r="W117">
        <v>-0.47421999999999997</v>
      </c>
      <c r="X117">
        <v>0.70779999999999998</v>
      </c>
      <c r="Y117">
        <v>0.28477999999999998</v>
      </c>
      <c r="Z117">
        <v>-0.10716000000000001</v>
      </c>
      <c r="AA117">
        <v>-0.55001999999999995</v>
      </c>
      <c r="AB117">
        <v>-4.0099999999999997E-3</v>
      </c>
      <c r="AC117">
        <v>-0.41043000000000002</v>
      </c>
      <c r="AD117">
        <v>-0.10783</v>
      </c>
      <c r="AE117">
        <v>-1.1312199999999999</v>
      </c>
      <c r="AF117">
        <v>-0.36270999999999998</v>
      </c>
      <c r="AG117">
        <v>-0.51978999999999997</v>
      </c>
      <c r="AH117">
        <v>-3.2009999999999997E-2</v>
      </c>
      <c r="AI117">
        <v>-0.35747000000000001</v>
      </c>
      <c r="AJ117">
        <v>-0.62722</v>
      </c>
      <c r="AK117">
        <v>-0.58072999999999997</v>
      </c>
      <c r="AL117">
        <v>-0.12434000000000001</v>
      </c>
      <c r="AM117">
        <v>-0.35957</v>
      </c>
      <c r="AN117">
        <v>-0.54432999999999998</v>
      </c>
      <c r="AO117">
        <v>-0.17121</v>
      </c>
      <c r="AP117">
        <v>-0.29770000000000002</v>
      </c>
      <c r="AQ117">
        <v>-0.10052999999999999</v>
      </c>
      <c r="AR117">
        <v>-8.0180000000000001E-2</v>
      </c>
      <c r="AS117">
        <v>-0.76622000000000001</v>
      </c>
      <c r="AT117">
        <v>0.11222</v>
      </c>
      <c r="AU117">
        <v>-1.2201</v>
      </c>
      <c r="AV117">
        <v>-0.98290999999999995</v>
      </c>
      <c r="AW117">
        <v>-0.41221000000000002</v>
      </c>
      <c r="AX117">
        <v>-9.7000000000000003E-2</v>
      </c>
      <c r="AY117">
        <v>-1.38931</v>
      </c>
      <c r="AZ117">
        <v>-0.50288999999999995</v>
      </c>
      <c r="BA117">
        <v>-0.20807999999999999</v>
      </c>
    </row>
    <row r="118" spans="1:53" x14ac:dyDescent="0.4">
      <c r="A118">
        <v>117</v>
      </c>
      <c r="B118">
        <v>0</v>
      </c>
      <c r="C118">
        <v>2</v>
      </c>
      <c r="D118">
        <v>0.84831999999999996</v>
      </c>
      <c r="E118">
        <v>-3.5479999999999998E-2</v>
      </c>
      <c r="F118">
        <v>-0.30009000000000002</v>
      </c>
      <c r="G118">
        <v>-0.50856999999999997</v>
      </c>
      <c r="H118">
        <v>4.6122199999999998</v>
      </c>
      <c r="I118">
        <v>-0.21167</v>
      </c>
      <c r="J118">
        <v>-0.53303999999999996</v>
      </c>
      <c r="K118">
        <v>-0.59450999999999998</v>
      </c>
      <c r="L118">
        <v>0.80932000000000004</v>
      </c>
      <c r="M118">
        <v>0.30969999999999998</v>
      </c>
      <c r="N118">
        <v>-2.111E-2</v>
      </c>
      <c r="O118">
        <v>-0.66459000000000001</v>
      </c>
      <c r="P118">
        <v>-0.72060999999999997</v>
      </c>
      <c r="Q118">
        <v>-0.2321</v>
      </c>
      <c r="R118">
        <v>-0.21288000000000001</v>
      </c>
      <c r="S118">
        <v>-0.11693000000000001</v>
      </c>
      <c r="T118">
        <v>-0.50609000000000004</v>
      </c>
      <c r="U118">
        <v>-0.49321999999999999</v>
      </c>
      <c r="V118">
        <v>-0.63727999999999996</v>
      </c>
      <c r="W118">
        <v>1.545E-2</v>
      </c>
      <c r="X118">
        <v>-0.2049</v>
      </c>
      <c r="Y118">
        <v>0.19588</v>
      </c>
      <c r="Z118">
        <v>-7.0669999999999997E-2</v>
      </c>
      <c r="AA118">
        <v>0.85789000000000004</v>
      </c>
      <c r="AB118">
        <v>-1.2030000000000001E-2</v>
      </c>
      <c r="AC118">
        <v>-1.9789999999999999E-2</v>
      </c>
      <c r="AD118">
        <v>-0.60818000000000005</v>
      </c>
      <c r="AE118">
        <v>0.23616000000000001</v>
      </c>
      <c r="AF118">
        <v>0.54137000000000002</v>
      </c>
      <c r="AG118">
        <v>-0.22228999999999999</v>
      </c>
      <c r="AH118">
        <v>-0.22886999999999999</v>
      </c>
      <c r="AI118">
        <v>-0.32700000000000001</v>
      </c>
      <c r="AJ118">
        <v>-0.62573000000000001</v>
      </c>
      <c r="AK118">
        <v>-0.64478000000000002</v>
      </c>
      <c r="AL118">
        <v>-9.2649999999999996E-2</v>
      </c>
      <c r="AM118">
        <v>-0.71128000000000002</v>
      </c>
      <c r="AN118">
        <v>-0.95376000000000005</v>
      </c>
      <c r="AO118">
        <v>-0.18915000000000001</v>
      </c>
      <c r="AP118">
        <v>-0.50432999999999995</v>
      </c>
      <c r="AQ118">
        <v>-6.4369999999999997E-2</v>
      </c>
      <c r="AR118">
        <v>-0.14932999999999999</v>
      </c>
      <c r="AS118">
        <v>1.2841</v>
      </c>
      <c r="AT118">
        <v>0.4299</v>
      </c>
      <c r="AU118">
        <v>-0.50734999999999997</v>
      </c>
      <c r="AV118">
        <v>0.55210999999999999</v>
      </c>
      <c r="AW118">
        <v>0.11754000000000001</v>
      </c>
      <c r="AX118">
        <v>-9.3850000000000003E-2</v>
      </c>
      <c r="AY118">
        <v>0.57786000000000004</v>
      </c>
      <c r="AZ118">
        <v>-1.0459499999999999</v>
      </c>
      <c r="BA118">
        <v>0.13605</v>
      </c>
    </row>
    <row r="119" spans="1:53" x14ac:dyDescent="0.4">
      <c r="A119">
        <v>118</v>
      </c>
      <c r="B119">
        <v>1</v>
      </c>
      <c r="C119">
        <v>1</v>
      </c>
      <c r="D119">
        <v>0.76170000000000004</v>
      </c>
      <c r="E119">
        <v>0.23129</v>
      </c>
      <c r="F119">
        <v>0.29548999999999997</v>
      </c>
      <c r="G119">
        <v>-0.50856999999999997</v>
      </c>
      <c r="H119">
        <v>-0.66383000000000003</v>
      </c>
      <c r="I119">
        <v>-0.21167</v>
      </c>
      <c r="J119">
        <v>-0.53303999999999996</v>
      </c>
      <c r="K119">
        <v>-0.59450999999999998</v>
      </c>
      <c r="L119">
        <v>-0.55074000000000001</v>
      </c>
      <c r="M119">
        <v>-9.8700000000000003E-3</v>
      </c>
      <c r="N119">
        <v>0.43348999999999999</v>
      </c>
      <c r="O119">
        <v>-0.18174999999999999</v>
      </c>
      <c r="P119">
        <v>-0.53244999999999998</v>
      </c>
      <c r="Q119">
        <v>-0.42148999999999998</v>
      </c>
      <c r="R119">
        <v>0.28049000000000002</v>
      </c>
      <c r="S119">
        <v>1.55009</v>
      </c>
      <c r="T119">
        <v>1.1942699999999999</v>
      </c>
      <c r="U119">
        <v>0.11584999999999999</v>
      </c>
      <c r="V119">
        <v>-0.46809000000000001</v>
      </c>
      <c r="W119">
        <v>-0.58826999999999996</v>
      </c>
      <c r="X119">
        <v>-7.4190000000000006E-2</v>
      </c>
      <c r="Y119">
        <v>-1.176E-2</v>
      </c>
      <c r="Z119">
        <v>-5.2599999999999999E-3</v>
      </c>
      <c r="AA119">
        <v>5.3670000000000002E-2</v>
      </c>
      <c r="AB119">
        <v>-0.50797000000000003</v>
      </c>
      <c r="AC119">
        <v>-0.22728999999999999</v>
      </c>
      <c r="AD119">
        <v>9.2780000000000001E-2</v>
      </c>
      <c r="AE119">
        <v>-1.13286</v>
      </c>
      <c r="AF119">
        <v>0.48559000000000002</v>
      </c>
      <c r="AG119">
        <v>-0.51190999999999998</v>
      </c>
      <c r="AH119">
        <v>-2.0300000000000001E-3</v>
      </c>
      <c r="AI119">
        <v>8.9700000000000002E-2</v>
      </c>
      <c r="AJ119">
        <v>-1.27983</v>
      </c>
      <c r="AK119">
        <v>1.0658799999999999</v>
      </c>
      <c r="AL119">
        <v>-0.13170000000000001</v>
      </c>
      <c r="AM119">
        <v>-0.13239000000000001</v>
      </c>
      <c r="AN119">
        <v>-6.5129999999999993E-2</v>
      </c>
      <c r="AO119">
        <v>-7.2760000000000005E-2</v>
      </c>
      <c r="AP119">
        <v>-0.50861999999999996</v>
      </c>
      <c r="AQ119">
        <v>-0.19112000000000001</v>
      </c>
      <c r="AR119">
        <v>-0.20868999999999999</v>
      </c>
      <c r="AS119">
        <v>-0.503</v>
      </c>
      <c r="AT119">
        <v>-1.35083</v>
      </c>
      <c r="AU119">
        <v>-0.57147999999999999</v>
      </c>
      <c r="AV119">
        <v>-0.74134999999999995</v>
      </c>
      <c r="AW119">
        <v>0.40477000000000002</v>
      </c>
      <c r="AX119">
        <v>9.6379999999999993E-2</v>
      </c>
      <c r="AY119">
        <v>-1.3938299999999999</v>
      </c>
      <c r="AZ119">
        <v>-0.9556</v>
      </c>
      <c r="BA119">
        <v>-0.25491999999999998</v>
      </c>
    </row>
    <row r="120" spans="1:53" x14ac:dyDescent="0.4">
      <c r="A120">
        <v>119</v>
      </c>
      <c r="B120">
        <v>0</v>
      </c>
      <c r="C120">
        <v>2</v>
      </c>
      <c r="D120">
        <v>-1.5770599999999999</v>
      </c>
      <c r="E120">
        <v>-0.63927999999999996</v>
      </c>
      <c r="F120">
        <v>-0.30009000000000002</v>
      </c>
      <c r="G120">
        <v>-0.50856999999999997</v>
      </c>
      <c r="H120">
        <v>-0.66383000000000003</v>
      </c>
      <c r="I120">
        <v>-0.21167</v>
      </c>
      <c r="J120">
        <v>-0.53303999999999996</v>
      </c>
      <c r="K120">
        <v>-0.59450999999999998</v>
      </c>
      <c r="L120">
        <v>-0.55074000000000001</v>
      </c>
      <c r="M120">
        <v>-1.1172200000000001</v>
      </c>
      <c r="N120">
        <v>-0.68130000000000002</v>
      </c>
      <c r="O120">
        <v>-0.10112</v>
      </c>
      <c r="P120">
        <v>-8.4610000000000005E-2</v>
      </c>
      <c r="Q120">
        <v>-1.51939</v>
      </c>
      <c r="R120">
        <v>-0.77439999999999998</v>
      </c>
      <c r="S120">
        <v>1.21777</v>
      </c>
      <c r="T120">
        <v>-0.56525000000000003</v>
      </c>
      <c r="U120">
        <v>-0.21639</v>
      </c>
      <c r="V120">
        <v>-0.63583000000000001</v>
      </c>
      <c r="W120">
        <v>-0.63085999999999998</v>
      </c>
      <c r="X120">
        <v>-1.2420800000000001</v>
      </c>
      <c r="Y120">
        <v>-6.7119999999999999E-2</v>
      </c>
      <c r="Z120">
        <v>-0.22747999999999999</v>
      </c>
      <c r="AA120">
        <v>-0.62422</v>
      </c>
      <c r="AB120">
        <v>7.492E-2</v>
      </c>
      <c r="AC120">
        <v>-0.52544000000000002</v>
      </c>
      <c r="AD120">
        <v>0.48472999999999999</v>
      </c>
      <c r="AE120">
        <v>0.30287999999999998</v>
      </c>
      <c r="AF120">
        <v>-9.8220000000000002E-2</v>
      </c>
      <c r="AG120">
        <v>0.30619000000000002</v>
      </c>
      <c r="AH120">
        <v>-0.24160999999999999</v>
      </c>
      <c r="AI120">
        <v>-0.36760999999999999</v>
      </c>
      <c r="AJ120">
        <v>-0.16434000000000001</v>
      </c>
      <c r="AK120">
        <v>-0.22178</v>
      </c>
      <c r="AL120">
        <v>-5.1319999999999998E-2</v>
      </c>
      <c r="AM120">
        <v>5.398E-2</v>
      </c>
      <c r="AN120">
        <v>-0.77412000000000003</v>
      </c>
      <c r="AO120">
        <v>-2.3600000000000001E-3</v>
      </c>
      <c r="AP120">
        <v>-0.39471000000000001</v>
      </c>
      <c r="AQ120">
        <v>-0.13420000000000001</v>
      </c>
      <c r="AR120">
        <v>-0.21593000000000001</v>
      </c>
      <c r="AS120">
        <v>-0.41170000000000001</v>
      </c>
      <c r="AT120">
        <v>2.3277199999999998</v>
      </c>
      <c r="AU120">
        <v>-0.57232000000000005</v>
      </c>
      <c r="AV120">
        <v>-0.13994999999999999</v>
      </c>
      <c r="AW120">
        <v>0.80818000000000001</v>
      </c>
      <c r="AX120">
        <v>1.45773</v>
      </c>
      <c r="AY120">
        <v>0.53005999999999998</v>
      </c>
      <c r="AZ120">
        <v>-0.47288000000000002</v>
      </c>
      <c r="BA120">
        <v>-0.21839</v>
      </c>
    </row>
    <row r="121" spans="1:53" x14ac:dyDescent="0.4">
      <c r="A121">
        <v>120</v>
      </c>
      <c r="B121">
        <v>0</v>
      </c>
      <c r="C121">
        <v>2</v>
      </c>
      <c r="D121">
        <v>-1.789E-2</v>
      </c>
      <c r="E121">
        <v>-0.97650999999999999</v>
      </c>
      <c r="F121">
        <v>-4.3090000000000003E-2</v>
      </c>
      <c r="G121">
        <v>-0.50856999999999997</v>
      </c>
      <c r="H121">
        <v>-0.66383000000000003</v>
      </c>
      <c r="I121">
        <v>-0.21167</v>
      </c>
      <c r="J121">
        <v>-0.53303999999999996</v>
      </c>
      <c r="K121">
        <v>-0.59450999999999998</v>
      </c>
      <c r="L121">
        <v>-0.55074000000000001</v>
      </c>
      <c r="M121">
        <v>-1.1172200000000001</v>
      </c>
      <c r="N121">
        <v>-9.0649999999999994E-2</v>
      </c>
      <c r="O121">
        <v>-0.78822000000000003</v>
      </c>
      <c r="P121">
        <v>-0.92007000000000005</v>
      </c>
      <c r="Q121">
        <v>0.91657</v>
      </c>
      <c r="R121">
        <v>-0.21990999999999999</v>
      </c>
      <c r="S121">
        <v>-0.60962000000000005</v>
      </c>
      <c r="T121">
        <v>-0.45512000000000002</v>
      </c>
      <c r="U121">
        <v>0.87658000000000003</v>
      </c>
      <c r="V121">
        <v>-0.21484</v>
      </c>
      <c r="W121">
        <v>-0.69018000000000002</v>
      </c>
      <c r="X121">
        <v>0.20779</v>
      </c>
      <c r="Y121">
        <v>-0.28777000000000003</v>
      </c>
      <c r="Z121">
        <v>-0.36592000000000002</v>
      </c>
      <c r="AA121">
        <v>0.23368</v>
      </c>
      <c r="AB121">
        <v>0.84087000000000001</v>
      </c>
      <c r="AC121">
        <v>-0.15817000000000001</v>
      </c>
      <c r="AD121">
        <v>0.16356999999999999</v>
      </c>
      <c r="AE121">
        <v>0.88671999999999995</v>
      </c>
      <c r="AF121">
        <v>-1.3275399999999999</v>
      </c>
      <c r="AG121">
        <v>7.664E-2</v>
      </c>
      <c r="AH121">
        <v>-0.16772999999999999</v>
      </c>
      <c r="AI121">
        <v>-0.87104000000000004</v>
      </c>
      <c r="AJ121">
        <v>0.77868000000000004</v>
      </c>
      <c r="AK121">
        <v>0.30386999999999997</v>
      </c>
      <c r="AL121">
        <v>-6.7150000000000001E-2</v>
      </c>
      <c r="AM121">
        <v>0.76737999999999995</v>
      </c>
      <c r="AN121">
        <v>-0.40769</v>
      </c>
      <c r="AO121">
        <v>-0.30895</v>
      </c>
      <c r="AP121">
        <v>7.7695999999999996</v>
      </c>
      <c r="AQ121">
        <v>-0.16989000000000001</v>
      </c>
      <c r="AR121">
        <v>-0.10843999999999999</v>
      </c>
      <c r="AS121">
        <v>-0.57065999999999995</v>
      </c>
      <c r="AT121">
        <v>0.46261999999999998</v>
      </c>
      <c r="AU121">
        <v>2.845E-2</v>
      </c>
      <c r="AV121">
        <v>0.61065999999999998</v>
      </c>
      <c r="AW121">
        <v>0.35816999999999999</v>
      </c>
      <c r="AX121">
        <v>0.50261</v>
      </c>
      <c r="AY121">
        <v>1.38168</v>
      </c>
      <c r="AZ121">
        <v>-0.85648999999999997</v>
      </c>
      <c r="BA121">
        <v>-0.26526</v>
      </c>
    </row>
    <row r="122" spans="1:53" x14ac:dyDescent="0.4">
      <c r="A122">
        <v>121</v>
      </c>
      <c r="B122">
        <v>1</v>
      </c>
      <c r="C122">
        <v>2</v>
      </c>
      <c r="D122">
        <v>-1.3171999999999999</v>
      </c>
      <c r="E122">
        <v>-1.9268799999999999</v>
      </c>
      <c r="F122">
        <v>-0.30009000000000002</v>
      </c>
      <c r="G122">
        <v>-0.50856999999999997</v>
      </c>
      <c r="H122">
        <v>-0.66383000000000003</v>
      </c>
      <c r="I122">
        <v>-0.21167</v>
      </c>
      <c r="J122">
        <v>-0.53303999999999996</v>
      </c>
      <c r="K122">
        <v>-0.59450999999999998</v>
      </c>
      <c r="L122">
        <v>-0.55074000000000001</v>
      </c>
      <c r="M122">
        <v>0.1384</v>
      </c>
      <c r="N122">
        <v>0.39955000000000002</v>
      </c>
      <c r="O122">
        <v>-0.46820000000000001</v>
      </c>
      <c r="P122">
        <v>-0.50438000000000005</v>
      </c>
      <c r="Q122">
        <v>0.79500000000000004</v>
      </c>
      <c r="R122">
        <v>-0.61763000000000001</v>
      </c>
      <c r="S122">
        <v>-0.49658000000000002</v>
      </c>
      <c r="T122">
        <v>-0.25307000000000002</v>
      </c>
      <c r="U122">
        <v>-0.25492999999999999</v>
      </c>
      <c r="V122">
        <v>0.51051999999999997</v>
      </c>
      <c r="W122">
        <v>-0.61177999999999999</v>
      </c>
      <c r="X122">
        <v>-0.90734000000000004</v>
      </c>
      <c r="Y122">
        <v>-0.32038</v>
      </c>
      <c r="Z122">
        <v>-0.15703</v>
      </c>
      <c r="AA122">
        <v>-0.47184999999999999</v>
      </c>
      <c r="AB122">
        <v>-0.51161000000000001</v>
      </c>
      <c r="AC122">
        <v>-0.41864000000000001</v>
      </c>
      <c r="AD122">
        <v>-0.37315999999999999</v>
      </c>
      <c r="AE122">
        <v>-0.31230000000000002</v>
      </c>
      <c r="AF122">
        <v>0.37769999999999998</v>
      </c>
      <c r="AG122">
        <v>0.34476000000000001</v>
      </c>
      <c r="AH122">
        <v>-9.8280000000000006E-2</v>
      </c>
      <c r="AI122">
        <v>0.16635</v>
      </c>
      <c r="AJ122">
        <v>-0.57830999999999999</v>
      </c>
      <c r="AK122">
        <v>-0.90988999999999998</v>
      </c>
      <c r="AL122">
        <v>-0.10643</v>
      </c>
      <c r="AM122">
        <v>0.26130999999999999</v>
      </c>
      <c r="AN122">
        <v>-0.59648999999999996</v>
      </c>
      <c r="AO122">
        <v>-0.23688999999999999</v>
      </c>
      <c r="AP122">
        <v>2.76877</v>
      </c>
      <c r="AQ122">
        <v>-0.15790999999999999</v>
      </c>
      <c r="AR122">
        <v>-0.14441000000000001</v>
      </c>
      <c r="AS122">
        <v>-0.68440000000000001</v>
      </c>
      <c r="AT122">
        <v>0.39887</v>
      </c>
      <c r="AU122">
        <v>-0.57338</v>
      </c>
      <c r="AV122">
        <v>-6.6239999999999993E-2</v>
      </c>
      <c r="AW122">
        <v>0.53286</v>
      </c>
      <c r="AX122">
        <v>0.30759999999999998</v>
      </c>
      <c r="AY122">
        <v>3.1329999999999997E-2</v>
      </c>
      <c r="AZ122">
        <v>-1.02332</v>
      </c>
      <c r="BA122">
        <v>-0.24464</v>
      </c>
    </row>
    <row r="123" spans="1:53" x14ac:dyDescent="0.4">
      <c r="A123">
        <v>122</v>
      </c>
      <c r="B123">
        <v>1</v>
      </c>
      <c r="C123">
        <v>2</v>
      </c>
      <c r="D123">
        <v>0.15534999999999999</v>
      </c>
      <c r="E123">
        <v>-0.97545000000000004</v>
      </c>
      <c r="F123">
        <v>-0.30009000000000002</v>
      </c>
      <c r="G123">
        <v>-0.36153999999999997</v>
      </c>
      <c r="H123">
        <v>1.78539</v>
      </c>
      <c r="I123">
        <v>-0.21167</v>
      </c>
      <c r="J123">
        <v>-0.53303999999999996</v>
      </c>
      <c r="K123">
        <v>-0.59450999999999998</v>
      </c>
      <c r="L123">
        <v>-0.55074000000000001</v>
      </c>
      <c r="M123">
        <v>-1.1172200000000001</v>
      </c>
      <c r="N123">
        <v>-0.30941000000000002</v>
      </c>
      <c r="O123">
        <v>6.4810000000000006E-2</v>
      </c>
      <c r="P123">
        <v>0.22832</v>
      </c>
      <c r="Q123">
        <v>0.71536999999999995</v>
      </c>
      <c r="R123">
        <v>1.18624</v>
      </c>
      <c r="S123">
        <v>-0.50999000000000005</v>
      </c>
      <c r="T123">
        <v>3.0460500000000001</v>
      </c>
      <c r="U123">
        <v>0.85089000000000004</v>
      </c>
      <c r="V123">
        <v>-0.50544999999999995</v>
      </c>
      <c r="W123">
        <v>-0.68247000000000002</v>
      </c>
      <c r="X123">
        <v>0.14985000000000001</v>
      </c>
      <c r="Y123">
        <v>0.51022999999999996</v>
      </c>
      <c r="Z123">
        <v>-0.23307</v>
      </c>
      <c r="AA123">
        <v>6.1780000000000002E-2</v>
      </c>
      <c r="AB123">
        <v>-0.53652</v>
      </c>
      <c r="AC123">
        <v>-0.23654</v>
      </c>
      <c r="AD123">
        <v>0.19252</v>
      </c>
      <c r="AE123">
        <v>-0.61917999999999995</v>
      </c>
      <c r="AF123">
        <v>0.35319</v>
      </c>
      <c r="AG123">
        <v>-0.39113999999999999</v>
      </c>
      <c r="AH123">
        <v>-0.40516999999999997</v>
      </c>
      <c r="AI123">
        <v>-8.5330000000000003E-2</v>
      </c>
      <c r="AJ123">
        <v>-0.51798</v>
      </c>
      <c r="AK123">
        <v>-2.5829999999999999E-2</v>
      </c>
      <c r="AL123">
        <v>-9.493E-2</v>
      </c>
      <c r="AM123">
        <v>1.7680000000000001E-2</v>
      </c>
      <c r="AN123">
        <v>-0.30660999999999999</v>
      </c>
      <c r="AO123">
        <v>-9.0050000000000005E-2</v>
      </c>
      <c r="AP123">
        <v>-0.60543999999999998</v>
      </c>
      <c r="AQ123">
        <v>-0.18381</v>
      </c>
      <c r="AR123">
        <v>-0.16669</v>
      </c>
      <c r="AS123">
        <v>-0.26730999999999999</v>
      </c>
      <c r="AT123">
        <v>-0.47097</v>
      </c>
      <c r="AU123">
        <v>1.6059300000000001</v>
      </c>
      <c r="AV123">
        <v>-0.74744999999999995</v>
      </c>
      <c r="AW123">
        <v>0.66830999999999996</v>
      </c>
      <c r="AX123">
        <v>-0.23429</v>
      </c>
      <c r="AY123">
        <v>-0.92332999999999998</v>
      </c>
      <c r="AZ123">
        <v>2.3800000000000002E-2</v>
      </c>
      <c r="BA123">
        <v>-0.24701999999999999</v>
      </c>
    </row>
    <row r="124" spans="1:53" x14ac:dyDescent="0.4">
      <c r="A124">
        <v>123</v>
      </c>
      <c r="B124">
        <v>1</v>
      </c>
      <c r="C124">
        <v>1</v>
      </c>
      <c r="D124">
        <v>1.4546600000000001</v>
      </c>
      <c r="E124">
        <v>0.16389999999999999</v>
      </c>
      <c r="F124">
        <v>6.9070000000000006E-2</v>
      </c>
      <c r="G124">
        <v>1.2523200000000001</v>
      </c>
      <c r="H124">
        <v>-0.66383000000000003</v>
      </c>
      <c r="I124">
        <v>-0.21167</v>
      </c>
      <c r="J124">
        <v>-0.53303999999999996</v>
      </c>
      <c r="K124">
        <v>-0.59450999999999998</v>
      </c>
      <c r="L124">
        <v>-0.55074000000000001</v>
      </c>
      <c r="M124">
        <v>-1.1172200000000001</v>
      </c>
      <c r="N124">
        <v>-1.3729899999999999</v>
      </c>
      <c r="O124">
        <v>2.4605000000000001</v>
      </c>
      <c r="P124">
        <v>1.5697300000000001</v>
      </c>
      <c r="Q124">
        <v>-0.79235999999999995</v>
      </c>
      <c r="R124">
        <v>-0.19216</v>
      </c>
      <c r="S124">
        <v>1.9049700000000001</v>
      </c>
      <c r="T124">
        <v>-0.54825000000000002</v>
      </c>
      <c r="U124">
        <v>-0.44191999999999998</v>
      </c>
      <c r="V124">
        <v>0.2697</v>
      </c>
      <c r="W124">
        <v>-0.66622999999999999</v>
      </c>
      <c r="X124">
        <v>-0.13847999999999999</v>
      </c>
      <c r="Y124">
        <v>13.773759999999999</v>
      </c>
      <c r="Z124">
        <v>7.2989300000000004</v>
      </c>
      <c r="AA124">
        <v>-0.77212000000000003</v>
      </c>
      <c r="AB124">
        <v>-0.34142</v>
      </c>
      <c r="AC124">
        <v>0.46445999999999998</v>
      </c>
      <c r="AD124">
        <v>-1.99885</v>
      </c>
      <c r="AE124">
        <v>-0.89436000000000004</v>
      </c>
      <c r="AF124">
        <v>3.8805999999999998</v>
      </c>
      <c r="AG124">
        <v>-0.40231</v>
      </c>
      <c r="AH124">
        <v>12.03309</v>
      </c>
      <c r="AI124">
        <v>-9.5860000000000001E-2</v>
      </c>
      <c r="AJ124">
        <v>-0.64120999999999995</v>
      </c>
      <c r="AK124">
        <v>-0.13327</v>
      </c>
      <c r="AL124">
        <v>-6.7280000000000006E-2</v>
      </c>
      <c r="AM124">
        <v>-1.73963</v>
      </c>
      <c r="AN124">
        <v>3.0146500000000001</v>
      </c>
      <c r="AO124">
        <v>10.65602</v>
      </c>
      <c r="AP124">
        <v>-0.51495000000000002</v>
      </c>
      <c r="AQ124">
        <v>9.7409599999999994</v>
      </c>
      <c r="AR124">
        <v>3.2695500000000002</v>
      </c>
      <c r="AS124">
        <v>-0.75494000000000006</v>
      </c>
      <c r="AT124">
        <v>1.7799700000000001</v>
      </c>
      <c r="AU124">
        <v>-1.2065999999999999</v>
      </c>
      <c r="AV124">
        <v>-0.95270999999999995</v>
      </c>
      <c r="AW124">
        <v>0.95735000000000003</v>
      </c>
      <c r="AX124">
        <v>-2.17652</v>
      </c>
      <c r="AY124">
        <v>-1.0262899999999999</v>
      </c>
      <c r="AZ124">
        <v>-1.6489100000000001</v>
      </c>
      <c r="BA124">
        <v>-0.21226999999999999</v>
      </c>
    </row>
    <row r="125" spans="1:53" x14ac:dyDescent="0.4">
      <c r="A125">
        <v>124</v>
      </c>
      <c r="B125">
        <v>0</v>
      </c>
      <c r="C125">
        <v>2</v>
      </c>
      <c r="D125">
        <v>-0.19112999999999999</v>
      </c>
      <c r="E125">
        <v>-0.89300999999999997</v>
      </c>
      <c r="F125">
        <v>-0.30009000000000002</v>
      </c>
      <c r="G125">
        <v>-0.50856999999999997</v>
      </c>
      <c r="H125">
        <v>8.1799999999999998E-2</v>
      </c>
      <c r="I125">
        <v>-0.21167</v>
      </c>
      <c r="J125">
        <v>-0.53303999999999996</v>
      </c>
      <c r="K125">
        <v>-0.59450999999999998</v>
      </c>
      <c r="L125">
        <v>-0.55074000000000001</v>
      </c>
      <c r="M125">
        <v>-0.12776999999999999</v>
      </c>
      <c r="N125">
        <v>-0.98167000000000004</v>
      </c>
      <c r="O125">
        <v>0.91857999999999995</v>
      </c>
      <c r="P125">
        <v>-1.1819299999999999</v>
      </c>
      <c r="Q125">
        <v>-0.27632000000000001</v>
      </c>
      <c r="R125">
        <v>0.33041999999999999</v>
      </c>
      <c r="S125">
        <v>-0.34358</v>
      </c>
      <c r="T125">
        <v>0.45826</v>
      </c>
      <c r="U125">
        <v>-0.49431000000000003</v>
      </c>
      <c r="V125">
        <v>-0.30471999999999999</v>
      </c>
      <c r="W125">
        <v>-0.47591</v>
      </c>
      <c r="X125">
        <v>-0.73579000000000006</v>
      </c>
      <c r="Y125">
        <v>-0.29759999999999998</v>
      </c>
      <c r="Z125">
        <v>-0.42068</v>
      </c>
      <c r="AA125">
        <v>-0.38895000000000002</v>
      </c>
      <c r="AB125">
        <v>-0.30779000000000001</v>
      </c>
      <c r="AC125">
        <v>-0.29498999999999997</v>
      </c>
      <c r="AD125">
        <v>-0.88044</v>
      </c>
      <c r="AE125">
        <v>1.67798</v>
      </c>
      <c r="AF125">
        <v>-0.98075000000000001</v>
      </c>
      <c r="AG125">
        <v>7.4410000000000004E-2</v>
      </c>
      <c r="AH125">
        <v>-0.19320000000000001</v>
      </c>
      <c r="AI125">
        <v>-0.80252000000000001</v>
      </c>
      <c r="AJ125">
        <v>-0.59572000000000003</v>
      </c>
      <c r="AK125">
        <v>-0.63399000000000005</v>
      </c>
      <c r="AL125">
        <v>-9.0690000000000007E-2</v>
      </c>
      <c r="AM125">
        <v>-0.51678000000000002</v>
      </c>
      <c r="AN125">
        <v>-0.54735</v>
      </c>
      <c r="AO125">
        <v>-0.37101000000000001</v>
      </c>
      <c r="AP125">
        <v>1.9422299999999999</v>
      </c>
      <c r="AQ125">
        <v>-0.21675</v>
      </c>
      <c r="AR125">
        <v>-0.1648</v>
      </c>
      <c r="AS125">
        <v>0.23594999999999999</v>
      </c>
      <c r="AT125">
        <v>8.9789999999999995E-2</v>
      </c>
      <c r="AU125">
        <v>-0.34955000000000003</v>
      </c>
      <c r="AV125">
        <v>0.89097000000000004</v>
      </c>
      <c r="AW125">
        <v>0.60765999999999998</v>
      </c>
      <c r="AX125">
        <v>0.34133000000000002</v>
      </c>
      <c r="AY125">
        <v>1.8150999999999999</v>
      </c>
      <c r="AZ125">
        <v>-0.91035999999999995</v>
      </c>
      <c r="BA125">
        <v>-0.29441000000000001</v>
      </c>
    </row>
    <row r="126" spans="1:53" x14ac:dyDescent="0.4">
      <c r="A126">
        <v>125</v>
      </c>
      <c r="B126">
        <v>1</v>
      </c>
      <c r="C126">
        <v>2</v>
      </c>
      <c r="D126">
        <v>-0.53761000000000003</v>
      </c>
      <c r="E126">
        <v>1.6113299999999999</v>
      </c>
      <c r="F126">
        <v>-0.30009000000000002</v>
      </c>
      <c r="G126">
        <v>-0.50856999999999997</v>
      </c>
      <c r="H126">
        <v>-0.66383000000000003</v>
      </c>
      <c r="I126">
        <v>-0.21167</v>
      </c>
      <c r="J126">
        <v>-0.53303999999999996</v>
      </c>
      <c r="K126">
        <v>-0.59450999999999998</v>
      </c>
      <c r="L126">
        <v>-0.55074000000000001</v>
      </c>
      <c r="M126">
        <v>-1.1172200000000001</v>
      </c>
      <c r="N126">
        <v>-1.1137699999999999</v>
      </c>
      <c r="O126">
        <v>1.30342</v>
      </c>
      <c r="P126">
        <v>0.63827</v>
      </c>
      <c r="Q126">
        <v>-1.0722100000000001</v>
      </c>
      <c r="R126">
        <v>-0.67673000000000005</v>
      </c>
      <c r="S126">
        <v>1.77312</v>
      </c>
      <c r="T126">
        <v>0.30658999999999997</v>
      </c>
      <c r="U126">
        <v>-5.8630000000000002E-2</v>
      </c>
      <c r="V126">
        <v>-0.67335999999999996</v>
      </c>
      <c r="W126">
        <v>-0.59087999999999996</v>
      </c>
      <c r="X126">
        <v>1.75E-3</v>
      </c>
      <c r="Y126">
        <v>-0.15942999999999999</v>
      </c>
      <c r="Z126">
        <v>0.42202000000000001</v>
      </c>
      <c r="AA126">
        <v>-0.20491999999999999</v>
      </c>
      <c r="AB126">
        <v>0.65207999999999999</v>
      </c>
      <c r="AC126">
        <v>-2.971E-2</v>
      </c>
      <c r="AD126">
        <v>-0.22581000000000001</v>
      </c>
      <c r="AE126">
        <v>2.3179999999999999E-2</v>
      </c>
      <c r="AF126">
        <v>2.3531599999999999</v>
      </c>
      <c r="AG126">
        <v>-0.10611</v>
      </c>
      <c r="AH126">
        <v>-0.16858000000000001</v>
      </c>
      <c r="AI126">
        <v>-0.23205999999999999</v>
      </c>
      <c r="AJ126">
        <v>-1.11805</v>
      </c>
      <c r="AK126">
        <v>6.9110000000000005E-2</v>
      </c>
      <c r="AL126">
        <v>-5.4550000000000001E-2</v>
      </c>
      <c r="AM126">
        <v>-0.24923999999999999</v>
      </c>
      <c r="AN126">
        <v>-0.95394000000000001</v>
      </c>
      <c r="AO126">
        <v>-0.13416</v>
      </c>
      <c r="AP126">
        <v>-6.1839999999999999E-2</v>
      </c>
      <c r="AQ126">
        <v>-6.7059999999999995E-2</v>
      </c>
      <c r="AR126">
        <v>-0.20946999999999999</v>
      </c>
      <c r="AS126">
        <v>-0.30653999999999998</v>
      </c>
      <c r="AT126">
        <v>-0.33613999999999999</v>
      </c>
      <c r="AU126">
        <v>-0.36898999999999998</v>
      </c>
      <c r="AV126">
        <v>-0.23380000000000001</v>
      </c>
      <c r="AW126">
        <v>0.19062000000000001</v>
      </c>
      <c r="AX126">
        <v>-0.48637000000000002</v>
      </c>
      <c r="AY126">
        <v>0.67967999999999995</v>
      </c>
      <c r="AZ126">
        <v>8.3150000000000002E-2</v>
      </c>
      <c r="BA126">
        <v>0.54834000000000005</v>
      </c>
    </row>
    <row r="127" spans="1:53" x14ac:dyDescent="0.4">
      <c r="A127">
        <v>126</v>
      </c>
      <c r="B127">
        <v>0</v>
      </c>
      <c r="C127">
        <v>2</v>
      </c>
      <c r="D127">
        <v>1.1081799999999999</v>
      </c>
      <c r="E127">
        <v>-0.46264</v>
      </c>
      <c r="F127">
        <v>-0.30009000000000002</v>
      </c>
      <c r="G127">
        <v>-0.50856999999999997</v>
      </c>
      <c r="H127">
        <v>-0.66383000000000003</v>
      </c>
      <c r="I127">
        <v>-0.21167</v>
      </c>
      <c r="J127">
        <v>-0.45117000000000002</v>
      </c>
      <c r="K127">
        <v>-0.59450999999999998</v>
      </c>
      <c r="L127">
        <v>-0.55074000000000001</v>
      </c>
      <c r="M127">
        <v>-0.14141999999999999</v>
      </c>
      <c r="N127">
        <v>0.20458999999999999</v>
      </c>
      <c r="O127">
        <v>-0.70921999999999996</v>
      </c>
      <c r="P127">
        <v>1.5455000000000001</v>
      </c>
      <c r="Q127">
        <v>-0.89400999999999997</v>
      </c>
      <c r="R127">
        <v>5.5742599999999998</v>
      </c>
      <c r="S127">
        <v>-0.18149000000000001</v>
      </c>
      <c r="T127">
        <v>3.5839999999999997E-2</v>
      </c>
      <c r="U127">
        <v>0.13486000000000001</v>
      </c>
      <c r="V127">
        <v>-0.64622999999999997</v>
      </c>
      <c r="W127">
        <v>1.7703899999999999</v>
      </c>
      <c r="X127">
        <v>0.19803000000000001</v>
      </c>
      <c r="Y127">
        <v>-0.23776</v>
      </c>
      <c r="Z127">
        <v>-0.25530999999999998</v>
      </c>
      <c r="AA127">
        <v>-0.29794999999999999</v>
      </c>
      <c r="AB127">
        <v>-0.44572000000000001</v>
      </c>
      <c r="AC127">
        <v>5.6640000000000003E-2</v>
      </c>
      <c r="AD127">
        <v>0.45154</v>
      </c>
      <c r="AE127">
        <v>0.51976999999999995</v>
      </c>
      <c r="AF127">
        <v>0.70816000000000001</v>
      </c>
      <c r="AG127">
        <v>1.2948900000000001</v>
      </c>
      <c r="AH127">
        <v>3.8120000000000001E-2</v>
      </c>
      <c r="AI127">
        <v>0.10834000000000001</v>
      </c>
      <c r="AJ127">
        <v>-0.32684999999999997</v>
      </c>
      <c r="AK127">
        <v>6.2939999999999996E-2</v>
      </c>
      <c r="AL127">
        <v>-0.13797999999999999</v>
      </c>
      <c r="AM127">
        <v>-0.40608</v>
      </c>
      <c r="AN127">
        <v>0.20483999999999999</v>
      </c>
      <c r="AO127">
        <v>1.03871</v>
      </c>
      <c r="AP127">
        <v>-0.39923999999999998</v>
      </c>
      <c r="AQ127">
        <v>-7.1010000000000004E-2</v>
      </c>
      <c r="AR127">
        <v>5.7286299999999999</v>
      </c>
      <c r="AS127">
        <v>-0.54105999999999999</v>
      </c>
      <c r="AT127">
        <v>0.38899</v>
      </c>
      <c r="AU127">
        <v>-0.46351999999999999</v>
      </c>
      <c r="AV127">
        <v>0.42660999999999999</v>
      </c>
      <c r="AW127">
        <v>0.62719000000000003</v>
      </c>
      <c r="AX127">
        <v>0.75644</v>
      </c>
      <c r="AY127">
        <v>-0.30787999999999999</v>
      </c>
      <c r="AZ127">
        <v>1.54711</v>
      </c>
      <c r="BA127">
        <v>-0.11466999999999999</v>
      </c>
    </row>
    <row r="128" spans="1:53" x14ac:dyDescent="0.4">
      <c r="A128">
        <v>127</v>
      </c>
      <c r="B128">
        <v>1</v>
      </c>
      <c r="C128">
        <v>2</v>
      </c>
      <c r="D128">
        <v>-0.71086000000000005</v>
      </c>
      <c r="E128">
        <v>0.64307999999999998</v>
      </c>
      <c r="F128">
        <v>0.73833000000000004</v>
      </c>
      <c r="G128">
        <v>-0.50856999999999997</v>
      </c>
      <c r="H128">
        <v>-0.66383000000000003</v>
      </c>
      <c r="I128">
        <v>-0.21167</v>
      </c>
      <c r="J128">
        <v>-0.39657999999999999</v>
      </c>
      <c r="K128">
        <v>-0.59450999999999998</v>
      </c>
      <c r="L128">
        <v>-0.55074000000000001</v>
      </c>
      <c r="M128">
        <v>-0.20136999999999999</v>
      </c>
      <c r="N128">
        <v>-1.0824100000000001</v>
      </c>
      <c r="O128">
        <v>-0.67891999999999997</v>
      </c>
      <c r="P128">
        <v>0.57223999999999997</v>
      </c>
      <c r="Q128">
        <v>1.2405600000000001</v>
      </c>
      <c r="R128">
        <v>-0.11414000000000001</v>
      </c>
      <c r="S128">
        <v>1.32342</v>
      </c>
      <c r="T128">
        <v>-0.59116999999999997</v>
      </c>
      <c r="U128">
        <v>-0.59543000000000001</v>
      </c>
      <c r="V128">
        <v>-0.39971000000000001</v>
      </c>
      <c r="W128">
        <v>-0.59438999999999997</v>
      </c>
      <c r="X128">
        <v>-0.68191999999999997</v>
      </c>
      <c r="Y128">
        <v>-0.27949000000000002</v>
      </c>
      <c r="Z128">
        <v>-0.23608000000000001</v>
      </c>
      <c r="AA128">
        <v>-1.10181</v>
      </c>
      <c r="AB128">
        <v>-0.31808999999999998</v>
      </c>
      <c r="AC128">
        <v>-0.35021000000000002</v>
      </c>
      <c r="AD128">
        <v>-0.65368999999999999</v>
      </c>
      <c r="AE128">
        <v>1.0200199999999999</v>
      </c>
      <c r="AF128">
        <v>0.53513999999999995</v>
      </c>
      <c r="AG128">
        <v>-0.2104</v>
      </c>
      <c r="AH128">
        <v>-0.44430999999999998</v>
      </c>
      <c r="AI128">
        <v>-0.94972999999999996</v>
      </c>
      <c r="AJ128">
        <v>0.21199999999999999</v>
      </c>
      <c r="AK128">
        <v>-1.74691</v>
      </c>
      <c r="AL128">
        <v>-0.15040999999999999</v>
      </c>
      <c r="AM128">
        <v>-0.49815999999999999</v>
      </c>
      <c r="AN128">
        <v>0.45666000000000001</v>
      </c>
      <c r="AO128">
        <v>-0.38466</v>
      </c>
      <c r="AP128">
        <v>-0.56089999999999995</v>
      </c>
      <c r="AQ128">
        <v>-0.16153000000000001</v>
      </c>
      <c r="AR128">
        <v>-0.18665999999999999</v>
      </c>
      <c r="AS128">
        <v>-0.65505000000000002</v>
      </c>
      <c r="AT128">
        <v>0.43791999999999998</v>
      </c>
      <c r="AU128">
        <v>-0.13988999999999999</v>
      </c>
      <c r="AV128">
        <v>-0.15901000000000001</v>
      </c>
      <c r="AW128">
        <v>0.87782000000000004</v>
      </c>
      <c r="AX128">
        <v>0.19325999999999999</v>
      </c>
      <c r="AY128">
        <v>-6.8599999999999998E-3</v>
      </c>
      <c r="AZ128">
        <v>-0.69533999999999996</v>
      </c>
      <c r="BA128">
        <v>-0.25047999999999998</v>
      </c>
    </row>
    <row r="129" spans="1:53" x14ac:dyDescent="0.4">
      <c r="A129">
        <v>128</v>
      </c>
      <c r="B129">
        <v>0</v>
      </c>
      <c r="C129">
        <v>2</v>
      </c>
      <c r="D129">
        <v>-1.1439600000000001</v>
      </c>
      <c r="E129">
        <v>1.1496500000000001</v>
      </c>
      <c r="F129">
        <v>-0.30009000000000002</v>
      </c>
      <c r="G129">
        <v>0.39078000000000002</v>
      </c>
      <c r="H129">
        <v>-0.66383000000000003</v>
      </c>
      <c r="I129">
        <v>-0.21167</v>
      </c>
      <c r="J129">
        <v>-0.33645999999999998</v>
      </c>
      <c r="K129">
        <v>-0.59450999999999998</v>
      </c>
      <c r="L129">
        <v>-0.55074000000000001</v>
      </c>
      <c r="M129">
        <v>-1.1172200000000001</v>
      </c>
      <c r="N129">
        <v>-1.6852</v>
      </c>
      <c r="O129">
        <v>-0.69232000000000005</v>
      </c>
      <c r="P129">
        <v>0.45491999999999999</v>
      </c>
      <c r="Q129">
        <v>-1.21058</v>
      </c>
      <c r="R129">
        <v>-0.49526999999999999</v>
      </c>
      <c r="S129">
        <v>-0.46871000000000002</v>
      </c>
      <c r="T129">
        <v>-0.51632</v>
      </c>
      <c r="U129">
        <v>-0.58421000000000001</v>
      </c>
      <c r="V129">
        <v>0.13288</v>
      </c>
      <c r="W129">
        <v>-0.69938</v>
      </c>
      <c r="X129">
        <v>-0.10372000000000001</v>
      </c>
      <c r="Y129">
        <v>-1.3509999999999999E-2</v>
      </c>
      <c r="Z129">
        <v>-0.14297000000000001</v>
      </c>
      <c r="AA129">
        <v>-0.69240999999999997</v>
      </c>
      <c r="AB129">
        <v>-0.44701999999999997</v>
      </c>
      <c r="AC129">
        <v>-0.39602999999999999</v>
      </c>
      <c r="AD129">
        <v>-0.53939000000000004</v>
      </c>
      <c r="AE129">
        <v>1.04705</v>
      </c>
      <c r="AF129">
        <v>-0.17161999999999999</v>
      </c>
      <c r="AG129">
        <v>0.36757000000000001</v>
      </c>
      <c r="AH129">
        <v>-0.16603999999999999</v>
      </c>
      <c r="AI129">
        <v>-0.48115000000000002</v>
      </c>
      <c r="AJ129">
        <v>-0.70908000000000004</v>
      </c>
      <c r="AK129">
        <v>-0.19828999999999999</v>
      </c>
      <c r="AL129">
        <v>-7.8159999999999993E-2</v>
      </c>
      <c r="AM129">
        <v>-0.46389000000000002</v>
      </c>
      <c r="AN129">
        <v>-0.84855999999999998</v>
      </c>
      <c r="AO129">
        <v>-0.31775999999999999</v>
      </c>
      <c r="AP129">
        <v>1.22384</v>
      </c>
      <c r="AQ129">
        <v>-0.19725000000000001</v>
      </c>
      <c r="AR129">
        <v>-0.18595999999999999</v>
      </c>
      <c r="AS129">
        <v>-0.45989000000000002</v>
      </c>
      <c r="AT129">
        <v>0.79076999999999997</v>
      </c>
      <c r="AU129">
        <v>-0.48119000000000001</v>
      </c>
      <c r="AV129">
        <v>0.28648000000000001</v>
      </c>
      <c r="AW129">
        <v>0.24318000000000001</v>
      </c>
      <c r="AX129">
        <v>-0.13819000000000001</v>
      </c>
      <c r="AY129">
        <v>0.37775999999999998</v>
      </c>
      <c r="AZ129">
        <v>-1.1301000000000001</v>
      </c>
      <c r="BA129">
        <v>-0.22727</v>
      </c>
    </row>
    <row r="130" spans="1:53" x14ac:dyDescent="0.4">
      <c r="A130">
        <v>129</v>
      </c>
      <c r="B130">
        <v>0</v>
      </c>
      <c r="C130">
        <v>1</v>
      </c>
      <c r="D130">
        <v>1.1081799999999999</v>
      </c>
      <c r="E130">
        <v>1.4097999999999999</v>
      </c>
      <c r="F130">
        <v>-0.30009000000000002</v>
      </c>
      <c r="G130">
        <v>-0.50856999999999997</v>
      </c>
      <c r="H130">
        <v>0.60048000000000001</v>
      </c>
      <c r="I130">
        <v>-0.21167</v>
      </c>
      <c r="J130">
        <v>-0.46555999999999997</v>
      </c>
      <c r="K130">
        <v>-0.59450999999999998</v>
      </c>
      <c r="L130">
        <v>-0.55074000000000001</v>
      </c>
      <c r="M130">
        <v>-0.30492999999999998</v>
      </c>
      <c r="N130">
        <v>-1.03633</v>
      </c>
      <c r="O130">
        <v>-0.64637999999999995</v>
      </c>
      <c r="P130">
        <v>-0.42637000000000003</v>
      </c>
      <c r="Q130">
        <v>-1.0340100000000001</v>
      </c>
      <c r="R130">
        <v>0.48437000000000002</v>
      </c>
      <c r="S130">
        <v>-0.13572000000000001</v>
      </c>
      <c r="T130">
        <v>-0.48505999999999999</v>
      </c>
      <c r="U130">
        <v>-0.58816999999999997</v>
      </c>
      <c r="V130">
        <v>-0.21284</v>
      </c>
      <c r="W130">
        <v>-0.45262999999999998</v>
      </c>
      <c r="X130">
        <v>-0.62153000000000003</v>
      </c>
      <c r="Y130">
        <v>-0.21745</v>
      </c>
      <c r="Z130">
        <v>-0.28483000000000003</v>
      </c>
      <c r="AA130">
        <v>-0.66232999999999997</v>
      </c>
      <c r="AB130">
        <v>8.4540000000000004E-2</v>
      </c>
      <c r="AC130">
        <v>-1.7489999999999999E-2</v>
      </c>
      <c r="AD130">
        <v>-6.8400000000000002E-2</v>
      </c>
      <c r="AE130">
        <v>0.7601</v>
      </c>
      <c r="AF130">
        <v>1.4335</v>
      </c>
      <c r="AG130">
        <v>-0.13174</v>
      </c>
      <c r="AH130">
        <v>-0.2208</v>
      </c>
      <c r="AI130">
        <v>2.1916099999999998</v>
      </c>
      <c r="AJ130">
        <v>-0.97143000000000002</v>
      </c>
      <c r="AK130">
        <v>-0.46464</v>
      </c>
      <c r="AL130">
        <v>-6.0479999999999999E-2</v>
      </c>
      <c r="AM130">
        <v>-0.57733999999999996</v>
      </c>
      <c r="AN130">
        <v>1.63645</v>
      </c>
      <c r="AO130">
        <v>-0.10611</v>
      </c>
      <c r="AP130">
        <v>-0.49695</v>
      </c>
      <c r="AQ130">
        <v>-0.10347000000000001</v>
      </c>
      <c r="AR130">
        <v>-0.10304000000000001</v>
      </c>
      <c r="AS130">
        <v>-0.32096000000000002</v>
      </c>
      <c r="AT130">
        <v>-0.56249000000000005</v>
      </c>
      <c r="AU130">
        <v>0.36037999999999998</v>
      </c>
      <c r="AV130">
        <v>-0.48975999999999997</v>
      </c>
      <c r="AW130">
        <v>0.41877999999999999</v>
      </c>
      <c r="AX130">
        <v>0.29159000000000002</v>
      </c>
      <c r="AY130">
        <v>2.7577799999999999</v>
      </c>
      <c r="AZ130">
        <v>-0.44557999999999998</v>
      </c>
      <c r="BA130">
        <v>-0.17643</v>
      </c>
    </row>
    <row r="131" spans="1:53" x14ac:dyDescent="0.4">
      <c r="A131">
        <v>130</v>
      </c>
      <c r="B131">
        <v>0</v>
      </c>
      <c r="C131">
        <v>1</v>
      </c>
      <c r="D131">
        <v>1.1948000000000001</v>
      </c>
      <c r="E131">
        <v>0.27927000000000002</v>
      </c>
      <c r="F131">
        <v>-0.30009000000000002</v>
      </c>
      <c r="G131">
        <v>-0.50856999999999997</v>
      </c>
      <c r="H131">
        <v>-0.66383000000000003</v>
      </c>
      <c r="I131">
        <v>-0.21167</v>
      </c>
      <c r="J131">
        <v>-0.53303999999999996</v>
      </c>
      <c r="K131">
        <v>-0.59450999999999998</v>
      </c>
      <c r="L131">
        <v>-0.55074000000000001</v>
      </c>
      <c r="M131">
        <v>-1.1172200000000001</v>
      </c>
      <c r="N131">
        <v>1.5568500000000001</v>
      </c>
      <c r="O131">
        <v>0.45787</v>
      </c>
      <c r="P131">
        <v>0.85201000000000005</v>
      </c>
      <c r="Q131">
        <v>-0.69389000000000001</v>
      </c>
      <c r="R131">
        <v>-5.1619999999999999E-2</v>
      </c>
      <c r="S131">
        <v>-0.53405999999999998</v>
      </c>
      <c r="T131">
        <v>-0.59741</v>
      </c>
      <c r="U131">
        <v>2.2905700000000002</v>
      </c>
      <c r="V131">
        <v>1.3073699999999999</v>
      </c>
      <c r="W131">
        <v>-0.45817999999999998</v>
      </c>
      <c r="X131">
        <v>-0.16002</v>
      </c>
      <c r="Y131">
        <v>0.38901000000000002</v>
      </c>
      <c r="Z131">
        <v>0.33765000000000001</v>
      </c>
      <c r="AA131">
        <v>-4.1020000000000001E-2</v>
      </c>
      <c r="AB131">
        <v>5.1639999999999998E-2</v>
      </c>
      <c r="AC131">
        <v>0.41404999999999997</v>
      </c>
      <c r="AD131">
        <v>0.50536999999999999</v>
      </c>
      <c r="AE131">
        <v>-0.32028000000000001</v>
      </c>
      <c r="AF131">
        <v>-0.12656000000000001</v>
      </c>
      <c r="AG131">
        <v>-0.12662000000000001</v>
      </c>
      <c r="AH131">
        <v>-5.1200000000000002E-2</v>
      </c>
      <c r="AI131">
        <v>7.6493200000000003</v>
      </c>
      <c r="AJ131">
        <v>-0.85682999999999998</v>
      </c>
      <c r="AK131">
        <v>-0.24446000000000001</v>
      </c>
      <c r="AL131">
        <v>-3.6700000000000003E-2</v>
      </c>
      <c r="AM131">
        <v>0.25224999999999997</v>
      </c>
      <c r="AN131">
        <v>2.6661999999999999</v>
      </c>
      <c r="AO131">
        <v>9.8200000000000006E-3</v>
      </c>
      <c r="AP131">
        <v>1.22142</v>
      </c>
      <c r="AQ131">
        <v>-0.14599999999999999</v>
      </c>
      <c r="AR131">
        <v>-0.19</v>
      </c>
      <c r="AS131">
        <v>-0.72563999999999995</v>
      </c>
      <c r="AT131">
        <v>-0.46057999999999999</v>
      </c>
      <c r="AU131">
        <v>0.21329999999999999</v>
      </c>
      <c r="AV131">
        <v>0.13342999999999999</v>
      </c>
      <c r="AW131">
        <v>0.11817999999999999</v>
      </c>
      <c r="AX131">
        <v>-0.51712999999999998</v>
      </c>
      <c r="AY131">
        <v>0.20215</v>
      </c>
      <c r="AZ131">
        <v>-0.72794999999999999</v>
      </c>
      <c r="BA131">
        <v>-0.19194</v>
      </c>
    </row>
    <row r="132" spans="1:53" x14ac:dyDescent="0.4">
      <c r="A132">
        <v>131</v>
      </c>
      <c r="B132">
        <v>0</v>
      </c>
      <c r="C132">
        <v>2</v>
      </c>
      <c r="D132">
        <v>-0.62422999999999995</v>
      </c>
      <c r="E132">
        <v>-1.6252800000000001</v>
      </c>
      <c r="F132">
        <v>-0.30009000000000002</v>
      </c>
      <c r="G132">
        <v>-0.50856999999999997</v>
      </c>
      <c r="H132">
        <v>-0.66383000000000003</v>
      </c>
      <c r="I132">
        <v>-0.21167</v>
      </c>
      <c r="J132">
        <v>-0.53303999999999996</v>
      </c>
      <c r="K132">
        <v>-0.59450999999999998</v>
      </c>
      <c r="L132">
        <v>-0.55074000000000001</v>
      </c>
      <c r="M132">
        <v>1.0829599999999999</v>
      </c>
      <c r="N132">
        <v>0.60387999999999997</v>
      </c>
      <c r="O132">
        <v>-8.6330000000000004E-2</v>
      </c>
      <c r="P132">
        <v>1.0555099999999999</v>
      </c>
      <c r="Q132">
        <v>-0.77027000000000001</v>
      </c>
      <c r="R132">
        <v>-0.19788</v>
      </c>
      <c r="S132">
        <v>-0.43836000000000003</v>
      </c>
      <c r="T132">
        <v>-0.33058999999999999</v>
      </c>
      <c r="U132">
        <v>0.51690999999999998</v>
      </c>
      <c r="V132">
        <v>0.30919000000000002</v>
      </c>
      <c r="W132">
        <v>-0.55027999999999999</v>
      </c>
      <c r="X132">
        <v>-0.94786999999999999</v>
      </c>
      <c r="Y132">
        <v>-0.35291</v>
      </c>
      <c r="Z132">
        <v>-0.17147999999999999</v>
      </c>
      <c r="AA132">
        <v>-0.79952000000000001</v>
      </c>
      <c r="AB132">
        <v>-0.27499000000000001</v>
      </c>
      <c r="AC132">
        <v>-0.65451999999999999</v>
      </c>
      <c r="AD132">
        <v>-0.72026000000000001</v>
      </c>
      <c r="AE132">
        <v>0.71940999999999999</v>
      </c>
      <c r="AF132">
        <v>-1.0295000000000001</v>
      </c>
      <c r="AG132">
        <v>0.43994</v>
      </c>
      <c r="AH132">
        <v>-0.25034000000000001</v>
      </c>
      <c r="AI132">
        <v>-0.39911999999999997</v>
      </c>
      <c r="AJ132">
        <v>0.59762999999999999</v>
      </c>
      <c r="AK132">
        <v>-0.80408000000000002</v>
      </c>
      <c r="AL132">
        <v>-5.1909999999999998E-2</v>
      </c>
      <c r="AM132">
        <v>-0.70613000000000004</v>
      </c>
      <c r="AN132">
        <v>-0.71772999999999998</v>
      </c>
      <c r="AO132">
        <v>-0.27051999999999998</v>
      </c>
      <c r="AP132">
        <v>-0.49667</v>
      </c>
      <c r="AQ132">
        <v>-0.16128000000000001</v>
      </c>
      <c r="AR132">
        <v>-0.1948</v>
      </c>
      <c r="AS132">
        <v>0.16431999999999999</v>
      </c>
      <c r="AT132">
        <v>-0.64112999999999998</v>
      </c>
      <c r="AU132">
        <v>4.4790000000000003E-2</v>
      </c>
      <c r="AV132">
        <v>8.8669999999999999E-2</v>
      </c>
      <c r="AW132">
        <v>0.51326000000000005</v>
      </c>
      <c r="AX132">
        <v>2.1669999999999998E-2</v>
      </c>
      <c r="AY132">
        <v>0.42618</v>
      </c>
      <c r="AZ132">
        <v>-0.81462000000000001</v>
      </c>
      <c r="BA132">
        <v>-0.25713999999999998</v>
      </c>
    </row>
    <row r="133" spans="1:53" x14ac:dyDescent="0.4">
      <c r="A133">
        <v>132</v>
      </c>
      <c r="B133">
        <v>1</v>
      </c>
      <c r="C133">
        <v>1</v>
      </c>
      <c r="D133">
        <v>0.67508000000000001</v>
      </c>
      <c r="E133">
        <v>-0.23477000000000001</v>
      </c>
      <c r="F133">
        <v>-0.30009000000000002</v>
      </c>
      <c r="G133">
        <v>-0.50856999999999997</v>
      </c>
      <c r="H133">
        <v>-0.66383000000000003</v>
      </c>
      <c r="I133">
        <v>-0.21167</v>
      </c>
      <c r="J133">
        <v>-0.53303999999999996</v>
      </c>
      <c r="K133">
        <v>-0.59450999999999998</v>
      </c>
      <c r="L133">
        <v>0.34519</v>
      </c>
      <c r="M133">
        <v>0.31392999999999999</v>
      </c>
      <c r="N133">
        <v>-0.06</v>
      </c>
      <c r="O133">
        <v>-0.42825000000000002</v>
      </c>
      <c r="P133">
        <v>-1.1466400000000001</v>
      </c>
      <c r="Q133">
        <v>-0.26057999999999998</v>
      </c>
      <c r="R133">
        <v>-0.50766</v>
      </c>
      <c r="S133">
        <v>-0.23238</v>
      </c>
      <c r="T133">
        <v>-0.15484000000000001</v>
      </c>
      <c r="U133">
        <v>-0.61565000000000003</v>
      </c>
      <c r="V133">
        <v>1.68194</v>
      </c>
      <c r="W133">
        <v>-0.37806000000000001</v>
      </c>
      <c r="X133">
        <v>3.7685900000000001</v>
      </c>
      <c r="Y133">
        <v>0.65871000000000002</v>
      </c>
      <c r="Z133">
        <v>-5.2200000000000003E-2</v>
      </c>
      <c r="AA133">
        <v>5.1795499999999999</v>
      </c>
      <c r="AB133">
        <v>1.85991</v>
      </c>
      <c r="AC133">
        <v>6.6318099999999998</v>
      </c>
      <c r="AD133">
        <v>7.4681699999999998</v>
      </c>
      <c r="AE133">
        <v>-0.87099000000000004</v>
      </c>
      <c r="AF133">
        <v>1.5087200000000001</v>
      </c>
      <c r="AG133">
        <v>-0.33260000000000001</v>
      </c>
      <c r="AH133">
        <v>3.8969999999999998E-2</v>
      </c>
      <c r="AI133">
        <v>0.40056999999999998</v>
      </c>
      <c r="AJ133">
        <v>0.62407000000000001</v>
      </c>
      <c r="AK133">
        <v>4.67563</v>
      </c>
      <c r="AL133">
        <v>-9.5060000000000006E-2</v>
      </c>
      <c r="AM133">
        <v>-0.43991999999999998</v>
      </c>
      <c r="AN133">
        <v>0.96435999999999999</v>
      </c>
      <c r="AO133">
        <v>0.79461999999999999</v>
      </c>
      <c r="AP133">
        <v>-8.0960000000000004E-2</v>
      </c>
      <c r="AQ133">
        <v>-0.18575</v>
      </c>
      <c r="AR133">
        <v>-7.0669999999999997E-2</v>
      </c>
      <c r="AS133">
        <v>-0.19041</v>
      </c>
      <c r="AT133">
        <v>-1.4668000000000001</v>
      </c>
      <c r="AU133">
        <v>0.23694000000000001</v>
      </c>
      <c r="AV133">
        <v>-0.87558999999999998</v>
      </c>
      <c r="AW133">
        <v>-0.47155999999999998</v>
      </c>
      <c r="AX133">
        <v>-0.62329999999999997</v>
      </c>
      <c r="AY133">
        <v>-1.05522</v>
      </c>
      <c r="AZ133">
        <v>-0.98362000000000005</v>
      </c>
      <c r="BA133">
        <v>-0.22477</v>
      </c>
    </row>
    <row r="134" spans="1:53" x14ac:dyDescent="0.4">
      <c r="A134">
        <v>133</v>
      </c>
      <c r="B134">
        <v>1</v>
      </c>
      <c r="C134">
        <v>1</v>
      </c>
      <c r="D134">
        <v>1.1081799999999999</v>
      </c>
      <c r="E134">
        <v>0.60146999999999995</v>
      </c>
      <c r="F134">
        <v>-0.30009000000000002</v>
      </c>
      <c r="G134">
        <v>-0.50856999999999997</v>
      </c>
      <c r="H134">
        <v>-0.66383000000000003</v>
      </c>
      <c r="I134">
        <v>-0.21167</v>
      </c>
      <c r="J134">
        <v>-0.45944000000000002</v>
      </c>
      <c r="K134">
        <v>-0.59450999999999998</v>
      </c>
      <c r="L134">
        <v>-0.55074000000000001</v>
      </c>
      <c r="M134">
        <v>-1.1172200000000001</v>
      </c>
      <c r="N134">
        <v>1.61595</v>
      </c>
      <c r="O134">
        <v>-0.74546999999999997</v>
      </c>
      <c r="P134">
        <v>-0.20607</v>
      </c>
      <c r="Q134">
        <v>2.1981899999999999</v>
      </c>
      <c r="R134">
        <v>-5.5129999999999998E-2</v>
      </c>
      <c r="S134">
        <v>-0.46888999999999997</v>
      </c>
      <c r="T134">
        <v>-0.46933000000000002</v>
      </c>
      <c r="U134">
        <v>-0.28377999999999998</v>
      </c>
      <c r="V134">
        <v>0.54283000000000003</v>
      </c>
      <c r="W134">
        <v>-0.59214999999999995</v>
      </c>
      <c r="X134">
        <v>2.7697099999999999</v>
      </c>
      <c r="Y134">
        <v>-0.18581</v>
      </c>
      <c r="Z134">
        <v>-0.11611</v>
      </c>
      <c r="AA134">
        <v>-0.31592999999999999</v>
      </c>
      <c r="AB134">
        <v>-0.48826999999999998</v>
      </c>
      <c r="AC134">
        <v>-0.31672</v>
      </c>
      <c r="AD134">
        <v>-0.45862999999999998</v>
      </c>
      <c r="AE134">
        <v>-0.81777</v>
      </c>
      <c r="AF134">
        <v>-1.0937300000000001</v>
      </c>
      <c r="AG134">
        <v>-0.37681999999999999</v>
      </c>
      <c r="AH134">
        <v>-0.36747999999999997</v>
      </c>
      <c r="AI134">
        <v>0.66137999999999997</v>
      </c>
      <c r="AJ134">
        <v>-0.29942999999999997</v>
      </c>
      <c r="AK134">
        <v>-1.1222099999999999</v>
      </c>
      <c r="AL134">
        <v>-0.15717</v>
      </c>
      <c r="AM134">
        <v>-0.27890999999999999</v>
      </c>
      <c r="AN134">
        <v>-0.20399</v>
      </c>
      <c r="AO134">
        <v>-0.28526000000000001</v>
      </c>
      <c r="AP134">
        <v>-0.57121</v>
      </c>
      <c r="AQ134">
        <v>-0.17207</v>
      </c>
      <c r="AR134">
        <v>-0.17904999999999999</v>
      </c>
      <c r="AS134">
        <v>-0.39893000000000001</v>
      </c>
      <c r="AT134">
        <v>5.0279999999999998E-2</v>
      </c>
      <c r="AU134">
        <v>-1.1668499999999999</v>
      </c>
      <c r="AV134">
        <v>-0.77402000000000004</v>
      </c>
      <c r="AW134">
        <v>-3.678E-2</v>
      </c>
      <c r="AX134">
        <v>7.9866999999999999</v>
      </c>
      <c r="AY134">
        <v>-0.96064000000000005</v>
      </c>
      <c r="AZ134">
        <v>0.22772999999999999</v>
      </c>
      <c r="BA134">
        <v>-0.11672</v>
      </c>
    </row>
    <row r="135" spans="1:53" x14ac:dyDescent="0.4">
      <c r="A135">
        <v>134</v>
      </c>
      <c r="B135">
        <v>1</v>
      </c>
      <c r="C135">
        <v>1</v>
      </c>
      <c r="D135">
        <v>0.50183999999999995</v>
      </c>
      <c r="E135">
        <v>-0.14421</v>
      </c>
      <c r="F135">
        <v>-0.30009000000000002</v>
      </c>
      <c r="G135">
        <v>-0.50856999999999997</v>
      </c>
      <c r="H135">
        <v>-0.30925999999999998</v>
      </c>
      <c r="I135">
        <v>-0.21167</v>
      </c>
      <c r="J135">
        <v>-0.40654000000000001</v>
      </c>
      <c r="K135">
        <v>-0.59450999999999998</v>
      </c>
      <c r="L135">
        <v>-0.55074000000000001</v>
      </c>
      <c r="M135">
        <v>0.38595000000000002</v>
      </c>
      <c r="N135">
        <v>-0.26312000000000002</v>
      </c>
      <c r="O135">
        <v>-0.20130000000000001</v>
      </c>
      <c r="P135">
        <v>-0.56672999999999996</v>
      </c>
      <c r="Q135">
        <v>0.70664000000000005</v>
      </c>
      <c r="R135">
        <v>-0.37518000000000001</v>
      </c>
      <c r="S135">
        <v>-0.14621000000000001</v>
      </c>
      <c r="T135">
        <v>0.27934999999999999</v>
      </c>
      <c r="U135">
        <v>-0.19686999999999999</v>
      </c>
      <c r="V135">
        <v>-0.67545999999999995</v>
      </c>
      <c r="W135">
        <v>-0.62202000000000002</v>
      </c>
      <c r="X135">
        <v>0.57870999999999995</v>
      </c>
      <c r="Y135">
        <v>8.0199999999999994E-3</v>
      </c>
      <c r="Z135">
        <v>-0.17584</v>
      </c>
      <c r="AA135">
        <v>0.52410000000000001</v>
      </c>
      <c r="AB135">
        <v>-0.34016000000000002</v>
      </c>
      <c r="AC135">
        <v>-0.38519999999999999</v>
      </c>
      <c r="AD135">
        <v>-0.42126999999999998</v>
      </c>
      <c r="AE135">
        <v>-1.2276499999999999</v>
      </c>
      <c r="AF135">
        <v>-0.50851000000000002</v>
      </c>
      <c r="AG135">
        <v>-0.53071999999999997</v>
      </c>
      <c r="AH135">
        <v>-8.7800000000000003E-2</v>
      </c>
      <c r="AI135">
        <v>8.3379999999999996E-2</v>
      </c>
      <c r="AJ135">
        <v>-0.20802000000000001</v>
      </c>
      <c r="AK135">
        <v>-0.45350000000000001</v>
      </c>
      <c r="AL135">
        <v>-4.9959999999999997E-2</v>
      </c>
      <c r="AM135">
        <v>-0.58987000000000001</v>
      </c>
      <c r="AN135">
        <v>0.26690999999999998</v>
      </c>
      <c r="AO135">
        <v>5.8630000000000002E-2</v>
      </c>
      <c r="AP135">
        <v>-0.35537999999999997</v>
      </c>
      <c r="AQ135">
        <v>-0.19186</v>
      </c>
      <c r="AR135">
        <v>-0.16575999999999999</v>
      </c>
      <c r="AS135">
        <v>-0.23799999999999999</v>
      </c>
      <c r="AT135">
        <v>-1.57694</v>
      </c>
      <c r="AU135">
        <v>-0.39423999999999998</v>
      </c>
      <c r="AV135">
        <v>-0.76998</v>
      </c>
      <c r="AW135">
        <v>0.92659999999999998</v>
      </c>
      <c r="AX135">
        <v>-0.24723999999999999</v>
      </c>
      <c r="AY135">
        <v>-1.48706</v>
      </c>
      <c r="AZ135">
        <v>6.454E-2</v>
      </c>
      <c r="BA135">
        <v>-0.26434999999999997</v>
      </c>
    </row>
    <row r="136" spans="1:53" x14ac:dyDescent="0.4">
      <c r="A136">
        <v>135</v>
      </c>
      <c r="B136">
        <v>0</v>
      </c>
      <c r="C136">
        <v>2</v>
      </c>
      <c r="D136">
        <v>1.1081799999999999</v>
      </c>
      <c r="E136">
        <v>-1.5128699999999999</v>
      </c>
      <c r="F136">
        <v>-0.30009000000000002</v>
      </c>
      <c r="G136">
        <v>-0.50856999999999997</v>
      </c>
      <c r="H136">
        <v>0.54171000000000002</v>
      </c>
      <c r="I136">
        <v>-0.21167</v>
      </c>
      <c r="J136">
        <v>-0.53303999999999996</v>
      </c>
      <c r="K136">
        <v>-0.59450999999999998</v>
      </c>
      <c r="L136">
        <v>-0.55074000000000001</v>
      </c>
      <c r="M136">
        <v>0.53932999999999998</v>
      </c>
      <c r="N136">
        <v>-0.55132999999999999</v>
      </c>
      <c r="O136">
        <v>-0.66925999999999997</v>
      </c>
      <c r="P136">
        <v>0.47654999999999997</v>
      </c>
      <c r="Q136">
        <v>-1.40425</v>
      </c>
      <c r="R136">
        <v>-0.48530000000000001</v>
      </c>
      <c r="S136">
        <v>-0.60087000000000002</v>
      </c>
      <c r="T136">
        <v>-0.69725999999999999</v>
      </c>
      <c r="U136">
        <v>-0.38170999999999999</v>
      </c>
      <c r="V136">
        <v>-0.47550999999999999</v>
      </c>
      <c r="W136">
        <v>0.35993999999999998</v>
      </c>
      <c r="X136">
        <v>-0.76278999999999997</v>
      </c>
      <c r="Y136">
        <v>-0.33495000000000003</v>
      </c>
      <c r="Z136">
        <v>-0.30692000000000003</v>
      </c>
      <c r="AA136">
        <v>-7.3529999999999998E-2</v>
      </c>
      <c r="AB136">
        <v>0.54015999999999997</v>
      </c>
      <c r="AC136">
        <v>-0.43379000000000001</v>
      </c>
      <c r="AD136">
        <v>-0.86148999999999998</v>
      </c>
      <c r="AE136">
        <v>3.814E-2</v>
      </c>
      <c r="AF136">
        <v>-0.80647000000000002</v>
      </c>
      <c r="AG136">
        <v>-7.1179999999999993E-2</v>
      </c>
      <c r="AH136">
        <v>-0.28920000000000001</v>
      </c>
      <c r="AI136">
        <v>-0.78700999999999999</v>
      </c>
      <c r="AJ136">
        <v>2.2800000000000001E-2</v>
      </c>
      <c r="AK136">
        <v>-0.58211000000000002</v>
      </c>
      <c r="AL136">
        <v>-8.3960000000000007E-2</v>
      </c>
      <c r="AM136">
        <v>-0.21271999999999999</v>
      </c>
      <c r="AN136">
        <v>-0.64822000000000002</v>
      </c>
      <c r="AO136">
        <v>6.0199999999999997E-2</v>
      </c>
      <c r="AP136">
        <v>-4.7E-2</v>
      </c>
      <c r="AQ136">
        <v>-0.14557999999999999</v>
      </c>
      <c r="AR136">
        <v>-0.19700000000000001</v>
      </c>
      <c r="AS136">
        <v>-0.37792999999999999</v>
      </c>
      <c r="AT136">
        <v>-1.74614</v>
      </c>
      <c r="AU136">
        <v>1.96976</v>
      </c>
      <c r="AV136">
        <v>0.59201999999999999</v>
      </c>
      <c r="AW136">
        <v>-0.15873000000000001</v>
      </c>
      <c r="AX136">
        <v>-0.47516000000000003</v>
      </c>
      <c r="AY136">
        <v>0.30268</v>
      </c>
      <c r="AZ136">
        <v>-1.03609</v>
      </c>
      <c r="BA136">
        <v>-0.21851999999999999</v>
      </c>
    </row>
    <row r="137" spans="1:53" x14ac:dyDescent="0.4">
      <c r="A137">
        <v>136</v>
      </c>
      <c r="B137">
        <v>0</v>
      </c>
      <c r="C137">
        <v>1</v>
      </c>
      <c r="D137">
        <v>0.32858999999999999</v>
      </c>
      <c r="E137">
        <v>6.087E-2</v>
      </c>
      <c r="F137">
        <v>3.5885799999999999</v>
      </c>
      <c r="G137">
        <v>-0.50856999999999997</v>
      </c>
      <c r="H137">
        <v>1.16344</v>
      </c>
      <c r="I137">
        <v>-0.21167</v>
      </c>
      <c r="J137">
        <v>-0.44263999999999998</v>
      </c>
      <c r="K137">
        <v>-0.59450999999999998</v>
      </c>
      <c r="L137">
        <v>0.89556000000000002</v>
      </c>
      <c r="M137">
        <v>-0.1411</v>
      </c>
      <c r="N137">
        <v>-0.35183999999999999</v>
      </c>
      <c r="O137">
        <v>0.27943000000000001</v>
      </c>
      <c r="P137">
        <v>-0.53269999999999995</v>
      </c>
      <c r="Q137">
        <v>1.7233000000000001</v>
      </c>
      <c r="R137">
        <v>0.39723000000000003</v>
      </c>
      <c r="S137">
        <v>-0.32088</v>
      </c>
      <c r="T137">
        <v>-0.45108999999999999</v>
      </c>
      <c r="U137">
        <v>-0.38729000000000002</v>
      </c>
      <c r="V137">
        <v>-0.42979000000000001</v>
      </c>
      <c r="W137">
        <v>-0.63168999999999997</v>
      </c>
      <c r="X137">
        <v>-0.24524000000000001</v>
      </c>
      <c r="Y137">
        <v>-0.23798</v>
      </c>
      <c r="Z137">
        <v>-0.17774000000000001</v>
      </c>
      <c r="AA137">
        <v>-0.56623999999999997</v>
      </c>
      <c r="AB137">
        <v>-0.52732999999999997</v>
      </c>
      <c r="AC137">
        <v>-0.53258000000000005</v>
      </c>
      <c r="AD137">
        <v>-0.66478999999999999</v>
      </c>
      <c r="AE137">
        <v>-0.1113</v>
      </c>
      <c r="AF137">
        <v>-0.15870000000000001</v>
      </c>
      <c r="AG137">
        <v>-0.14566000000000001</v>
      </c>
      <c r="AH137">
        <v>-0.27384999999999998</v>
      </c>
      <c r="AI137">
        <v>-0.80801999999999996</v>
      </c>
      <c r="AJ137">
        <v>-0.29893999999999998</v>
      </c>
      <c r="AK137">
        <v>-0.61482999999999999</v>
      </c>
      <c r="AL137">
        <v>-7.3319999999999996E-2</v>
      </c>
      <c r="AM137">
        <v>-0.55923999999999996</v>
      </c>
      <c r="AN137">
        <v>0.75573999999999997</v>
      </c>
      <c r="AO137">
        <v>-0.15409999999999999</v>
      </c>
      <c r="AP137">
        <v>-6.5060000000000007E-2</v>
      </c>
      <c r="AQ137">
        <v>-0.19133</v>
      </c>
      <c r="AR137">
        <v>-0.15401999999999999</v>
      </c>
      <c r="AS137">
        <v>0.21726999999999999</v>
      </c>
      <c r="AT137">
        <v>-0.63514999999999999</v>
      </c>
      <c r="AU137">
        <v>-0.41891</v>
      </c>
      <c r="AV137">
        <v>-0.10085</v>
      </c>
      <c r="AW137">
        <v>1.95784</v>
      </c>
      <c r="AX137">
        <v>7.5499999999999998E-2</v>
      </c>
      <c r="AY137">
        <v>0.29755999999999999</v>
      </c>
      <c r="AZ137">
        <v>-0.74258999999999997</v>
      </c>
      <c r="BA137">
        <v>-0.28011999999999998</v>
      </c>
    </row>
    <row r="138" spans="1:53" x14ac:dyDescent="0.4">
      <c r="A138">
        <v>137</v>
      </c>
      <c r="B138">
        <v>1</v>
      </c>
      <c r="C138">
        <v>2</v>
      </c>
      <c r="D138">
        <v>-1.23058</v>
      </c>
      <c r="E138">
        <v>0.13031000000000001</v>
      </c>
      <c r="F138">
        <v>-0.30009000000000002</v>
      </c>
      <c r="G138">
        <v>-0.37079000000000001</v>
      </c>
      <c r="H138">
        <v>1.3233600000000001</v>
      </c>
      <c r="I138">
        <v>-0.21167</v>
      </c>
      <c r="J138">
        <v>-0.19819999999999999</v>
      </c>
      <c r="K138">
        <v>-0.59450999999999998</v>
      </c>
      <c r="L138">
        <v>0.54903000000000002</v>
      </c>
      <c r="M138">
        <v>-1.1172200000000001</v>
      </c>
      <c r="N138">
        <v>-0.78088999999999997</v>
      </c>
      <c r="O138">
        <v>-6.5579999999999999E-2</v>
      </c>
      <c r="P138">
        <v>-0.10789</v>
      </c>
      <c r="Q138">
        <v>-0.96547000000000005</v>
      </c>
      <c r="R138">
        <v>-0.49930999999999998</v>
      </c>
      <c r="S138">
        <v>-0.32102999999999998</v>
      </c>
      <c r="T138">
        <v>-0.40487000000000001</v>
      </c>
      <c r="U138">
        <v>-0.42127999999999999</v>
      </c>
      <c r="V138">
        <v>-0.76671999999999996</v>
      </c>
      <c r="W138">
        <v>-0.21562999999999999</v>
      </c>
      <c r="X138">
        <v>0.27476</v>
      </c>
      <c r="Y138">
        <v>-0.23710999999999999</v>
      </c>
      <c r="Z138">
        <v>-0.24021999999999999</v>
      </c>
      <c r="AA138">
        <v>1.8534200000000001</v>
      </c>
      <c r="AB138">
        <v>-6.6650000000000001E-2</v>
      </c>
      <c r="AC138">
        <v>-0.64346000000000003</v>
      </c>
      <c r="AD138">
        <v>-0.36897000000000002</v>
      </c>
      <c r="AE138">
        <v>-0.17454</v>
      </c>
      <c r="AF138">
        <v>-0.14133000000000001</v>
      </c>
      <c r="AG138">
        <v>0.13266</v>
      </c>
      <c r="AH138">
        <v>-0.42444999999999999</v>
      </c>
      <c r="AI138">
        <v>-0.26737</v>
      </c>
      <c r="AJ138">
        <v>0.62827</v>
      </c>
      <c r="AK138">
        <v>0.44983000000000001</v>
      </c>
      <c r="AL138">
        <v>-8.795E-2</v>
      </c>
      <c r="AM138">
        <v>-0.84748999999999997</v>
      </c>
      <c r="AN138">
        <v>-0.84835000000000005</v>
      </c>
      <c r="AO138">
        <v>-0.24318000000000001</v>
      </c>
      <c r="AP138">
        <v>-0.50631999999999999</v>
      </c>
      <c r="AQ138">
        <v>-0.18457999999999999</v>
      </c>
      <c r="AR138">
        <v>-0.12076000000000001</v>
      </c>
      <c r="AS138">
        <v>4.7773000000000003</v>
      </c>
      <c r="AT138">
        <v>-1.16866</v>
      </c>
      <c r="AU138">
        <v>0.40321000000000001</v>
      </c>
      <c r="AV138">
        <v>0.19791</v>
      </c>
      <c r="AW138">
        <v>-1.0718099999999999</v>
      </c>
      <c r="AX138">
        <v>-0.98951</v>
      </c>
      <c r="AY138">
        <v>0.16722000000000001</v>
      </c>
      <c r="AZ138">
        <v>-0.68947999999999998</v>
      </c>
      <c r="BA138">
        <v>-7.6230000000000006E-2</v>
      </c>
    </row>
    <row r="139" spans="1:53" x14ac:dyDescent="0.4">
      <c r="A139">
        <v>138</v>
      </c>
      <c r="B139">
        <v>1</v>
      </c>
      <c r="C139">
        <v>2</v>
      </c>
      <c r="D139">
        <v>1.3680399999999999</v>
      </c>
      <c r="E139">
        <v>-7.5569999999999998E-2</v>
      </c>
      <c r="F139">
        <v>6.4019999999999994E-2</v>
      </c>
      <c r="G139">
        <v>-0.50856999999999997</v>
      </c>
      <c r="H139">
        <v>-0.66383000000000003</v>
      </c>
      <c r="I139">
        <v>-0.21167</v>
      </c>
      <c r="J139">
        <v>-0.53303999999999996</v>
      </c>
      <c r="K139">
        <v>-0.59450999999999998</v>
      </c>
      <c r="L139">
        <v>0.34964000000000001</v>
      </c>
      <c r="M139">
        <v>1.1732499999999999</v>
      </c>
      <c r="N139">
        <v>7.9750000000000001E-2</v>
      </c>
      <c r="O139">
        <v>1.10564</v>
      </c>
      <c r="P139">
        <v>-0.7903</v>
      </c>
      <c r="Q139">
        <v>1.0510299999999999</v>
      </c>
      <c r="R139">
        <v>0.18204000000000001</v>
      </c>
      <c r="S139">
        <v>0.99190999999999996</v>
      </c>
      <c r="T139">
        <v>-0.62090000000000001</v>
      </c>
      <c r="U139">
        <v>-0.58782999999999996</v>
      </c>
      <c r="V139">
        <v>-0.77678999999999998</v>
      </c>
      <c r="W139">
        <v>-0.57911000000000001</v>
      </c>
      <c r="X139">
        <v>-0.28761999999999999</v>
      </c>
      <c r="Y139">
        <v>-0.12545999999999999</v>
      </c>
      <c r="Z139">
        <v>0.53720000000000001</v>
      </c>
      <c r="AA139">
        <v>-0.60365999999999997</v>
      </c>
      <c r="AB139">
        <v>0.39190999999999998</v>
      </c>
      <c r="AC139">
        <v>-0.46753</v>
      </c>
      <c r="AD139">
        <v>-0.49920999999999999</v>
      </c>
      <c r="AE139">
        <v>-0.83389999999999997</v>
      </c>
      <c r="AF139">
        <v>-0.14521999999999999</v>
      </c>
      <c r="AG139">
        <v>0.47337000000000001</v>
      </c>
      <c r="AH139">
        <v>-2.58E-2</v>
      </c>
      <c r="AI139">
        <v>-0.43420999999999998</v>
      </c>
      <c r="AJ139">
        <v>-5.3220000000000003E-2</v>
      </c>
      <c r="AK139">
        <v>-1.24207</v>
      </c>
      <c r="AL139">
        <v>-0.13636999999999999</v>
      </c>
      <c r="AM139">
        <v>0.39257999999999998</v>
      </c>
      <c r="AN139">
        <v>-4.2229999999999997E-2</v>
      </c>
      <c r="AO139">
        <v>-8.2229999999999998E-2</v>
      </c>
      <c r="AP139">
        <v>-0.57845999999999997</v>
      </c>
      <c r="AQ139">
        <v>7.868E-2</v>
      </c>
      <c r="AR139">
        <v>-4.6489999999999997E-2</v>
      </c>
      <c r="AS139">
        <v>-0.27705999999999997</v>
      </c>
      <c r="AT139">
        <v>-0.32013000000000003</v>
      </c>
      <c r="AU139">
        <v>-0.67093000000000003</v>
      </c>
      <c r="AV139">
        <v>-0.57094999999999996</v>
      </c>
      <c r="AW139">
        <v>1.2792699999999999</v>
      </c>
      <c r="AX139">
        <v>-0.91937999999999998</v>
      </c>
      <c r="AY139">
        <v>-1.2668600000000001</v>
      </c>
      <c r="AZ139">
        <v>-0.50288999999999995</v>
      </c>
      <c r="BA139">
        <v>0.15465999999999999</v>
      </c>
    </row>
    <row r="140" spans="1:53" x14ac:dyDescent="0.4">
      <c r="A140">
        <v>139</v>
      </c>
      <c r="B140">
        <v>1</v>
      </c>
      <c r="C140">
        <v>2</v>
      </c>
      <c r="D140">
        <v>-2.1834099999999999</v>
      </c>
      <c r="E140">
        <v>-0.86689000000000005</v>
      </c>
      <c r="F140">
        <v>-0.30009000000000002</v>
      </c>
      <c r="G140">
        <v>-0.50856999999999997</v>
      </c>
      <c r="H140">
        <v>0.85623000000000005</v>
      </c>
      <c r="I140">
        <v>1.1606000000000001</v>
      </c>
      <c r="J140">
        <v>-0.42465999999999998</v>
      </c>
      <c r="K140">
        <v>-0.59450999999999998</v>
      </c>
      <c r="L140">
        <v>0.23580999999999999</v>
      </c>
      <c r="M140">
        <v>0.23166999999999999</v>
      </c>
      <c r="N140">
        <v>-0.58642000000000005</v>
      </c>
      <c r="O140">
        <v>-0.19037000000000001</v>
      </c>
      <c r="P140">
        <v>1.1240600000000001</v>
      </c>
      <c r="Q140">
        <v>-0.29037000000000002</v>
      </c>
      <c r="R140">
        <v>-0.82511000000000001</v>
      </c>
      <c r="S140">
        <v>-0.47367999999999999</v>
      </c>
      <c r="T140">
        <v>-0.39865</v>
      </c>
      <c r="U140">
        <v>-0.61658000000000002</v>
      </c>
      <c r="V140">
        <v>-0.40301999999999999</v>
      </c>
      <c r="W140">
        <v>-0.67059999999999997</v>
      </c>
      <c r="X140">
        <v>-0.17332</v>
      </c>
      <c r="Y140">
        <v>8.3019999999999997E-2</v>
      </c>
      <c r="Z140">
        <v>-0.34506999999999999</v>
      </c>
      <c r="AA140">
        <v>0.11992999999999999</v>
      </c>
      <c r="AB140">
        <v>-0.22395000000000001</v>
      </c>
      <c r="AC140">
        <v>-0.23605999999999999</v>
      </c>
      <c r="AD140">
        <v>-0.76524999999999999</v>
      </c>
      <c r="AE140">
        <v>7.7799999999999994E-2</v>
      </c>
      <c r="AF140">
        <v>-0.93959999999999999</v>
      </c>
      <c r="AG140">
        <v>0.82796000000000003</v>
      </c>
      <c r="AH140">
        <v>-0.41428999999999999</v>
      </c>
      <c r="AI140">
        <v>-6.9970000000000004E-2</v>
      </c>
      <c r="AJ140">
        <v>1.60259</v>
      </c>
      <c r="AK140">
        <v>-0.84850000000000003</v>
      </c>
      <c r="AL140">
        <v>-0.14480999999999999</v>
      </c>
      <c r="AM140">
        <v>0.60653999999999997</v>
      </c>
      <c r="AN140">
        <v>-0.93981999999999999</v>
      </c>
      <c r="AO140">
        <v>-2.342E-2</v>
      </c>
      <c r="AP140">
        <v>2.1095199999999998</v>
      </c>
      <c r="AQ140">
        <v>-0.16886000000000001</v>
      </c>
      <c r="AR140">
        <v>-0.20283000000000001</v>
      </c>
      <c r="AS140">
        <v>6.2280000000000002E-2</v>
      </c>
      <c r="AT140">
        <v>0.23793</v>
      </c>
      <c r="AU140">
        <v>0.88202999999999998</v>
      </c>
      <c r="AV140">
        <v>0.69430000000000003</v>
      </c>
      <c r="AW140">
        <v>1.73237</v>
      </c>
      <c r="AX140">
        <v>1.8132699999999999</v>
      </c>
      <c r="AY140">
        <v>-0.52608999999999995</v>
      </c>
      <c r="AZ140">
        <v>1.2026300000000001</v>
      </c>
      <c r="BA140">
        <v>-0.14135</v>
      </c>
    </row>
    <row r="141" spans="1:53" x14ac:dyDescent="0.4">
      <c r="A141">
        <v>140</v>
      </c>
      <c r="B141">
        <v>0</v>
      </c>
      <c r="C141">
        <v>2</v>
      </c>
      <c r="D141">
        <v>-0.79747999999999997</v>
      </c>
      <c r="E141">
        <v>-1.3554999999999999</v>
      </c>
      <c r="F141">
        <v>-0.30009000000000002</v>
      </c>
      <c r="G141">
        <v>-0.25296000000000002</v>
      </c>
      <c r="H141">
        <v>0.24914</v>
      </c>
      <c r="I141">
        <v>-0.21167</v>
      </c>
      <c r="J141">
        <v>-0.4748</v>
      </c>
      <c r="K141">
        <v>-0.59450999999999998</v>
      </c>
      <c r="L141">
        <v>-0.55074000000000001</v>
      </c>
      <c r="M141">
        <v>5.9249999999999997E-2</v>
      </c>
      <c r="N141">
        <v>-1.2775799999999999</v>
      </c>
      <c r="O141">
        <v>-0.82204999999999995</v>
      </c>
      <c r="P141">
        <v>-0.86511000000000005</v>
      </c>
      <c r="Q141">
        <v>-1.4849300000000001</v>
      </c>
      <c r="R141">
        <v>-0.59538999999999997</v>
      </c>
      <c r="S141">
        <v>-0.48503000000000002</v>
      </c>
      <c r="T141">
        <v>-0.69496000000000002</v>
      </c>
      <c r="U141">
        <v>-0.70032000000000005</v>
      </c>
      <c r="V141">
        <v>-0.46931</v>
      </c>
      <c r="W141">
        <v>-0.66180000000000005</v>
      </c>
      <c r="X141">
        <v>-1.1877599999999999</v>
      </c>
      <c r="Y141">
        <v>-8.0850000000000005E-2</v>
      </c>
      <c r="Z141">
        <v>-0.40842000000000001</v>
      </c>
      <c r="AA141">
        <v>-0.86512</v>
      </c>
      <c r="AB141">
        <v>0.44341999999999998</v>
      </c>
      <c r="AC141">
        <v>-0.47709000000000001</v>
      </c>
      <c r="AD141">
        <v>-1.1210599999999999</v>
      </c>
      <c r="AE141">
        <v>0.1326</v>
      </c>
      <c r="AF141">
        <v>-1.1655599999999999</v>
      </c>
      <c r="AG141">
        <v>1.02664</v>
      </c>
      <c r="AH141">
        <v>-0.34437000000000001</v>
      </c>
      <c r="AI141">
        <v>-0.45462999999999998</v>
      </c>
      <c r="AJ141">
        <v>-0.71899000000000002</v>
      </c>
      <c r="AK141">
        <v>-1.2764899999999999</v>
      </c>
      <c r="AL141">
        <v>-0.13594000000000001</v>
      </c>
      <c r="AM141">
        <v>-1.4334</v>
      </c>
      <c r="AN141">
        <v>0.37653999999999999</v>
      </c>
      <c r="AO141">
        <v>-0.19064999999999999</v>
      </c>
      <c r="AP141">
        <v>-0.61448999999999998</v>
      </c>
      <c r="AQ141">
        <v>-0.18340999999999999</v>
      </c>
      <c r="AR141">
        <v>-0.17069999999999999</v>
      </c>
      <c r="AS141">
        <v>0.14615</v>
      </c>
      <c r="AT141">
        <v>-0.45480999999999999</v>
      </c>
      <c r="AU141">
        <v>-0.58035999999999999</v>
      </c>
      <c r="AV141">
        <v>0.11909</v>
      </c>
      <c r="AW141">
        <v>0.62536000000000003</v>
      </c>
      <c r="AX141">
        <v>-0.18521000000000001</v>
      </c>
      <c r="AY141">
        <v>0.77927000000000002</v>
      </c>
      <c r="AZ141">
        <v>-1.0107200000000001</v>
      </c>
      <c r="BA141">
        <v>-0.25818999999999998</v>
      </c>
    </row>
    <row r="142" spans="1:53" x14ac:dyDescent="0.4">
      <c r="A142">
        <v>141</v>
      </c>
      <c r="B142">
        <v>0</v>
      </c>
      <c r="C142">
        <v>1</v>
      </c>
      <c r="D142">
        <v>-0.27775</v>
      </c>
      <c r="E142">
        <v>1.0886199999999999</v>
      </c>
      <c r="F142">
        <v>-0.30009000000000002</v>
      </c>
      <c r="G142">
        <v>-0.50856999999999997</v>
      </c>
      <c r="H142">
        <v>0.89149999999999996</v>
      </c>
      <c r="I142">
        <v>-0.21167</v>
      </c>
      <c r="J142">
        <v>-0.53303999999999996</v>
      </c>
      <c r="K142">
        <v>-0.59450999999999998</v>
      </c>
      <c r="L142">
        <v>-0.55074000000000001</v>
      </c>
      <c r="M142">
        <v>0.37030000000000002</v>
      </c>
      <c r="N142">
        <v>-0.41913</v>
      </c>
      <c r="O142">
        <v>-0.33001000000000003</v>
      </c>
      <c r="P142">
        <v>-0.25707000000000002</v>
      </c>
      <c r="Q142">
        <v>-0.91895000000000004</v>
      </c>
      <c r="R142">
        <v>-0.38030999999999998</v>
      </c>
      <c r="S142">
        <v>-0.61617999999999995</v>
      </c>
      <c r="T142">
        <v>-0.14283000000000001</v>
      </c>
      <c r="U142">
        <v>7.4834899999999998</v>
      </c>
      <c r="V142">
        <v>-0.69228000000000001</v>
      </c>
      <c r="W142">
        <v>-0.621</v>
      </c>
      <c r="X142">
        <v>-0.12598999999999999</v>
      </c>
      <c r="Y142">
        <v>0.36391000000000001</v>
      </c>
      <c r="Z142">
        <v>-9.7570000000000004E-2</v>
      </c>
      <c r="AA142">
        <v>0.25755</v>
      </c>
      <c r="AB142">
        <v>0.19175</v>
      </c>
      <c r="AC142">
        <v>0.24221000000000001</v>
      </c>
      <c r="AD142">
        <v>-0.69979000000000002</v>
      </c>
      <c r="AE142">
        <v>0.17022999999999999</v>
      </c>
      <c r="AF142">
        <v>-0.41826000000000002</v>
      </c>
      <c r="AG142">
        <v>-0.23732</v>
      </c>
      <c r="AH142">
        <v>-0.27032</v>
      </c>
      <c r="AI142">
        <v>0.17632999999999999</v>
      </c>
      <c r="AJ142">
        <v>0.33548</v>
      </c>
      <c r="AK142">
        <v>9.0450000000000003E-2</v>
      </c>
      <c r="AL142">
        <v>-0.12504000000000001</v>
      </c>
      <c r="AM142">
        <v>-0.34032000000000001</v>
      </c>
      <c r="AN142">
        <v>5.2600000000000001E-2</v>
      </c>
      <c r="AO142">
        <v>0.29203000000000001</v>
      </c>
      <c r="AP142">
        <v>-0.21703</v>
      </c>
      <c r="AQ142">
        <v>-5.9400000000000001E-2</v>
      </c>
      <c r="AR142">
        <v>-0.21643999999999999</v>
      </c>
      <c r="AS142">
        <v>6.0600000000000003E-3</v>
      </c>
      <c r="AT142">
        <v>-0.67264000000000002</v>
      </c>
      <c r="AU142">
        <v>-0.56225999999999998</v>
      </c>
      <c r="AV142">
        <v>-0.48731999999999998</v>
      </c>
      <c r="AW142">
        <v>0.64993000000000001</v>
      </c>
      <c r="AX142">
        <v>0.86906000000000005</v>
      </c>
      <c r="AY142">
        <v>-0.31141999999999997</v>
      </c>
      <c r="AZ142">
        <v>-0.16855999999999999</v>
      </c>
      <c r="BA142">
        <v>-0.25156000000000001</v>
      </c>
    </row>
    <row r="143" spans="1:53" x14ac:dyDescent="0.4">
      <c r="A143">
        <v>142</v>
      </c>
      <c r="B143">
        <v>0</v>
      </c>
      <c r="C143">
        <v>1</v>
      </c>
      <c r="D143">
        <v>-2.3566500000000001</v>
      </c>
      <c r="E143">
        <v>-8.0439999999999998E-2</v>
      </c>
      <c r="F143">
        <v>1.73237</v>
      </c>
      <c r="G143">
        <v>0.91537000000000002</v>
      </c>
      <c r="H143">
        <v>0.89534999999999998</v>
      </c>
      <c r="I143">
        <v>-0.21167</v>
      </c>
      <c r="J143">
        <v>-0.53303999999999996</v>
      </c>
      <c r="K143">
        <v>-0.59450999999999998</v>
      </c>
      <c r="L143">
        <v>-0.55074000000000001</v>
      </c>
      <c r="M143">
        <v>0.63024000000000002</v>
      </c>
      <c r="N143">
        <v>-1.48075</v>
      </c>
      <c r="O143">
        <v>-0.74895</v>
      </c>
      <c r="P143">
        <v>3.49566</v>
      </c>
      <c r="Q143">
        <v>-0.32896999999999998</v>
      </c>
      <c r="R143">
        <v>-0.80296999999999996</v>
      </c>
      <c r="S143">
        <v>-0.36446000000000001</v>
      </c>
      <c r="T143">
        <v>-0.72785999999999995</v>
      </c>
      <c r="U143">
        <v>-0.58711999999999998</v>
      </c>
      <c r="V143">
        <v>-0.64088999999999996</v>
      </c>
      <c r="W143">
        <v>-0.61944999999999995</v>
      </c>
      <c r="X143">
        <v>-0.50107000000000002</v>
      </c>
      <c r="Y143">
        <v>-4.8619999999999997E-2</v>
      </c>
      <c r="Z143">
        <v>0.17480000000000001</v>
      </c>
      <c r="AA143">
        <v>0.25625999999999999</v>
      </c>
      <c r="AB143">
        <v>-0.43764999999999998</v>
      </c>
      <c r="AC143">
        <v>-0.16607</v>
      </c>
      <c r="AD143">
        <v>0.24296999999999999</v>
      </c>
      <c r="AE143">
        <v>-0.36606</v>
      </c>
      <c r="AF143">
        <v>-0.44428000000000001</v>
      </c>
      <c r="AG143">
        <v>0.41424</v>
      </c>
      <c r="AH143">
        <v>-0.16829</v>
      </c>
      <c r="AI143">
        <v>-0.37539</v>
      </c>
      <c r="AJ143">
        <v>0.14746000000000001</v>
      </c>
      <c r="AK143">
        <v>-0.73292000000000002</v>
      </c>
      <c r="AL143">
        <v>-0.10042</v>
      </c>
      <c r="AM143">
        <v>-0.18659000000000001</v>
      </c>
      <c r="AN143">
        <v>-0.40867999999999999</v>
      </c>
      <c r="AO143">
        <v>0.30442999999999998</v>
      </c>
      <c r="AP143">
        <v>-0.52942</v>
      </c>
      <c r="AQ143">
        <v>-2.3439999999999999E-2</v>
      </c>
      <c r="AR143">
        <v>-0.16911000000000001</v>
      </c>
      <c r="AS143">
        <v>0.35415999999999997</v>
      </c>
      <c r="AT143">
        <v>-0.97668999999999995</v>
      </c>
      <c r="AU143">
        <v>-0.40266999999999997</v>
      </c>
      <c r="AV143">
        <v>-0.23401</v>
      </c>
      <c r="AW143">
        <v>2.0222799999999999</v>
      </c>
      <c r="AX143">
        <v>-0.14301</v>
      </c>
      <c r="AY143">
        <v>-0.36298000000000002</v>
      </c>
      <c r="AZ143">
        <v>-0.73231999999999997</v>
      </c>
      <c r="BA143">
        <v>-5.4989999999999997E-2</v>
      </c>
    </row>
    <row r="144" spans="1:53" x14ac:dyDescent="0.4">
      <c r="A144">
        <v>143</v>
      </c>
      <c r="B144">
        <v>0</v>
      </c>
      <c r="C144">
        <v>1</v>
      </c>
      <c r="D144">
        <v>-0.45099</v>
      </c>
      <c r="E144">
        <v>-0.14468</v>
      </c>
      <c r="F144">
        <v>-3.9949999999999999E-2</v>
      </c>
      <c r="G144">
        <v>0.41771999999999998</v>
      </c>
      <c r="H144">
        <v>-0.66383000000000003</v>
      </c>
      <c r="I144">
        <v>-0.21167</v>
      </c>
      <c r="J144">
        <v>-0.47355999999999998</v>
      </c>
      <c r="K144">
        <v>-0.59450999999999998</v>
      </c>
      <c r="L144">
        <v>-0.55074000000000001</v>
      </c>
      <c r="M144">
        <v>-1.1172200000000001</v>
      </c>
      <c r="N144">
        <v>-0.22938</v>
      </c>
      <c r="O144">
        <v>-0.84889000000000003</v>
      </c>
      <c r="P144">
        <v>0.45485999999999999</v>
      </c>
      <c r="Q144">
        <v>-0.17465</v>
      </c>
      <c r="R144">
        <v>2.8289999999999999E-2</v>
      </c>
      <c r="S144">
        <v>-0.39283000000000001</v>
      </c>
      <c r="T144">
        <v>-0.20316999999999999</v>
      </c>
      <c r="U144">
        <v>-0.25524999999999998</v>
      </c>
      <c r="V144">
        <v>-0.59487000000000001</v>
      </c>
      <c r="W144">
        <v>-0.62172000000000005</v>
      </c>
      <c r="X144">
        <v>-0.56281000000000003</v>
      </c>
      <c r="Y144">
        <v>0.27509</v>
      </c>
      <c r="Z144">
        <v>0.22647</v>
      </c>
      <c r="AA144">
        <v>-0.41271999999999998</v>
      </c>
      <c r="AB144">
        <v>0.34727999999999998</v>
      </c>
      <c r="AC144">
        <v>-0.32052000000000003</v>
      </c>
      <c r="AD144">
        <v>-1.38154</v>
      </c>
      <c r="AE144">
        <v>-0.46828999999999998</v>
      </c>
      <c r="AF144">
        <v>0.17175000000000001</v>
      </c>
      <c r="AG144">
        <v>-0.1958</v>
      </c>
      <c r="AH144">
        <v>-0.18626999999999999</v>
      </c>
      <c r="AI144">
        <v>-0.35914000000000001</v>
      </c>
      <c r="AJ144">
        <v>-7.8359999999999999E-2</v>
      </c>
      <c r="AK144">
        <v>-0.28377000000000002</v>
      </c>
      <c r="AL144">
        <v>-2.6370000000000001E-2</v>
      </c>
      <c r="AM144">
        <v>-1.24759</v>
      </c>
      <c r="AN144">
        <v>-0.49903999999999998</v>
      </c>
      <c r="AO144">
        <v>0.13592000000000001</v>
      </c>
      <c r="AP144">
        <v>-0.19314000000000001</v>
      </c>
      <c r="AQ144">
        <v>-0.18964</v>
      </c>
      <c r="AR144">
        <v>-0.14605000000000001</v>
      </c>
      <c r="AS144">
        <v>-0.68525999999999998</v>
      </c>
      <c r="AT144">
        <v>-1.0582199999999999</v>
      </c>
      <c r="AU144">
        <v>-0.30842000000000003</v>
      </c>
      <c r="AV144">
        <v>-0.62573000000000001</v>
      </c>
      <c r="AW144">
        <v>0.40595999999999999</v>
      </c>
      <c r="AX144">
        <v>-0.26821</v>
      </c>
      <c r="AY144">
        <v>-5.3780000000000001E-2</v>
      </c>
      <c r="AZ144">
        <v>-0.76204000000000005</v>
      </c>
      <c r="BA144">
        <v>-0.26863999999999999</v>
      </c>
    </row>
    <row r="145" spans="1:53" x14ac:dyDescent="0.4">
      <c r="A145">
        <v>144</v>
      </c>
      <c r="B145">
        <v>1</v>
      </c>
      <c r="C145">
        <v>2</v>
      </c>
      <c r="D145">
        <v>0.15534999999999999</v>
      </c>
      <c r="E145">
        <v>-0.10695</v>
      </c>
      <c r="F145">
        <v>-0.30009000000000002</v>
      </c>
      <c r="G145">
        <v>-0.50856999999999997</v>
      </c>
      <c r="H145">
        <v>-0.66383000000000003</v>
      </c>
      <c r="I145">
        <v>-0.21167</v>
      </c>
      <c r="J145">
        <v>-0.53303999999999996</v>
      </c>
      <c r="K145">
        <v>-0.59450999999999998</v>
      </c>
      <c r="L145">
        <v>-0.55074000000000001</v>
      </c>
      <c r="M145">
        <v>-1.1172200000000001</v>
      </c>
      <c r="N145">
        <v>2.7525400000000002</v>
      </c>
      <c r="O145">
        <v>0.23888999999999999</v>
      </c>
      <c r="P145">
        <v>1.66612</v>
      </c>
      <c r="Q145">
        <v>1.94241</v>
      </c>
      <c r="R145">
        <v>1.7390300000000001</v>
      </c>
      <c r="S145">
        <v>1.50712</v>
      </c>
      <c r="T145">
        <v>3.68377</v>
      </c>
      <c r="U145">
        <v>-0.38758999999999999</v>
      </c>
      <c r="V145">
        <v>1.0672999999999999</v>
      </c>
      <c r="W145">
        <v>-0.65330999999999995</v>
      </c>
      <c r="X145">
        <v>2.3878900000000001</v>
      </c>
      <c r="Y145">
        <v>0.14494000000000001</v>
      </c>
      <c r="Z145">
        <v>-5.5669999999999997E-2</v>
      </c>
      <c r="AA145">
        <v>0.21679999999999999</v>
      </c>
      <c r="AB145">
        <v>-4.9419999999999999E-2</v>
      </c>
      <c r="AC145">
        <v>-9.4579999999999997E-2</v>
      </c>
      <c r="AD145">
        <v>-0.18512000000000001</v>
      </c>
      <c r="AE145">
        <v>-0.86699999999999999</v>
      </c>
      <c r="AF145">
        <v>-5.6899999999999999E-2</v>
      </c>
      <c r="AG145">
        <v>-0.30972</v>
      </c>
      <c r="AH145">
        <v>-0.20477000000000001</v>
      </c>
      <c r="AI145">
        <v>0.18432999999999999</v>
      </c>
      <c r="AJ145">
        <v>-0.29892000000000002</v>
      </c>
      <c r="AK145">
        <v>0.51651999999999998</v>
      </c>
      <c r="AL145">
        <v>7.2146100000000004</v>
      </c>
      <c r="AM145">
        <v>2.5562999999999998</v>
      </c>
      <c r="AN145">
        <v>9.5460000000000003E-2</v>
      </c>
      <c r="AO145">
        <v>-0.33899000000000001</v>
      </c>
      <c r="AP145">
        <v>-0.40407999999999999</v>
      </c>
      <c r="AQ145">
        <v>-9.1579999999999995E-2</v>
      </c>
      <c r="AR145">
        <v>-0.22447</v>
      </c>
      <c r="AS145">
        <v>-0.22821</v>
      </c>
      <c r="AT145">
        <v>0.93686000000000003</v>
      </c>
      <c r="AU145">
        <v>-1.03546</v>
      </c>
      <c r="AV145">
        <v>-0.67695000000000005</v>
      </c>
      <c r="AW145">
        <v>0.79674999999999996</v>
      </c>
      <c r="AX145">
        <v>2.6339999999999999E-2</v>
      </c>
      <c r="AY145">
        <v>-1.1231599999999999</v>
      </c>
      <c r="AZ145">
        <v>-0.30253000000000002</v>
      </c>
      <c r="BA145">
        <v>7.8841200000000002</v>
      </c>
    </row>
    <row r="146" spans="1:53" x14ac:dyDescent="0.4">
      <c r="A146">
        <v>145</v>
      </c>
      <c r="B146">
        <v>1</v>
      </c>
      <c r="C146">
        <v>1</v>
      </c>
      <c r="D146">
        <v>-0.10451000000000001</v>
      </c>
      <c r="E146">
        <v>-1.5259999999999999E-2</v>
      </c>
      <c r="F146">
        <v>-0.30009000000000002</v>
      </c>
      <c r="G146">
        <v>-0.50856999999999997</v>
      </c>
      <c r="H146">
        <v>0.73107999999999995</v>
      </c>
      <c r="I146">
        <v>-0.21167</v>
      </c>
      <c r="J146">
        <v>-0.53303999999999996</v>
      </c>
      <c r="K146">
        <v>-0.59450999999999998</v>
      </c>
      <c r="L146">
        <v>0.97658</v>
      </c>
      <c r="M146">
        <v>0.60482000000000002</v>
      </c>
      <c r="N146">
        <v>-0.61846999999999996</v>
      </c>
      <c r="O146">
        <v>-2.0500000000000002E-3</v>
      </c>
      <c r="P146">
        <v>-0.15989</v>
      </c>
      <c r="Q146">
        <v>-0.24079999999999999</v>
      </c>
      <c r="R146">
        <v>0.30831999999999998</v>
      </c>
      <c r="S146">
        <v>2.1654</v>
      </c>
      <c r="T146">
        <v>-0.46348</v>
      </c>
      <c r="U146">
        <v>-0.1883</v>
      </c>
      <c r="V146">
        <v>3.65476</v>
      </c>
      <c r="W146">
        <v>-0.64973999999999998</v>
      </c>
      <c r="X146">
        <v>0.66264000000000001</v>
      </c>
      <c r="Y146">
        <v>-0.16378000000000001</v>
      </c>
      <c r="Z146">
        <v>-0.17196</v>
      </c>
      <c r="AA146">
        <v>0.19067000000000001</v>
      </c>
      <c r="AB146">
        <v>-0.55398999999999998</v>
      </c>
      <c r="AC146">
        <v>0.33094000000000001</v>
      </c>
      <c r="AD146">
        <v>8.3299999999999999E-2</v>
      </c>
      <c r="AE146">
        <v>-0.98255999999999999</v>
      </c>
      <c r="AF146">
        <v>-0.94491999999999998</v>
      </c>
      <c r="AG146">
        <v>-0.42624000000000001</v>
      </c>
      <c r="AH146">
        <v>-2.0410000000000001E-2</v>
      </c>
      <c r="AI146">
        <v>0.72633999999999999</v>
      </c>
      <c r="AJ146">
        <v>0.69010000000000005</v>
      </c>
      <c r="AK146">
        <v>0.84789000000000003</v>
      </c>
      <c r="AL146">
        <v>0.89686999999999995</v>
      </c>
      <c r="AM146">
        <v>0.24786</v>
      </c>
      <c r="AN146">
        <v>6.1623799999999997</v>
      </c>
      <c r="AO146">
        <v>0.31864999999999999</v>
      </c>
      <c r="AP146">
        <v>-0.24601000000000001</v>
      </c>
      <c r="AQ146">
        <v>6.0600000000000003E-3</v>
      </c>
      <c r="AR146">
        <v>-0.20424</v>
      </c>
      <c r="AS146">
        <v>-0.52234999999999998</v>
      </c>
      <c r="AT146">
        <v>0.54483999999999999</v>
      </c>
      <c r="AU146">
        <v>-1.34518</v>
      </c>
      <c r="AV146">
        <v>-0.79913000000000001</v>
      </c>
      <c r="AW146">
        <v>0.35548000000000002</v>
      </c>
      <c r="AX146">
        <v>0.84909000000000001</v>
      </c>
      <c r="AY146">
        <v>-1.1999500000000001</v>
      </c>
      <c r="AZ146">
        <v>0.18032999999999999</v>
      </c>
      <c r="BA146">
        <v>7.1104599999999998</v>
      </c>
    </row>
    <row r="147" spans="1:53" x14ac:dyDescent="0.4">
      <c r="A147">
        <v>146</v>
      </c>
      <c r="B147">
        <v>0</v>
      </c>
      <c r="C147">
        <v>2</v>
      </c>
      <c r="D147">
        <v>-0.45099</v>
      </c>
      <c r="E147">
        <v>-1.2334499999999999</v>
      </c>
      <c r="F147">
        <v>-0.30009000000000002</v>
      </c>
      <c r="G147">
        <v>-0.26789000000000002</v>
      </c>
      <c r="H147">
        <v>-0.66383000000000003</v>
      </c>
      <c r="I147">
        <v>-0.17484</v>
      </c>
      <c r="J147">
        <v>-0.53303999999999996</v>
      </c>
      <c r="K147">
        <v>-0.59450999999999998</v>
      </c>
      <c r="L147">
        <v>-0.55074000000000001</v>
      </c>
      <c r="M147">
        <v>-1.1172200000000001</v>
      </c>
      <c r="N147">
        <v>0.30351</v>
      </c>
      <c r="O147">
        <v>-0.46450999999999998</v>
      </c>
      <c r="P147">
        <v>-0.64453000000000005</v>
      </c>
      <c r="Q147">
        <v>-0.71158999999999994</v>
      </c>
      <c r="R147">
        <v>-0.55681000000000003</v>
      </c>
      <c r="S147">
        <v>0.59140000000000004</v>
      </c>
      <c r="T147">
        <v>-0.57401999999999997</v>
      </c>
      <c r="U147">
        <v>-0.60302</v>
      </c>
      <c r="V147">
        <v>-0.62539</v>
      </c>
      <c r="W147">
        <v>-0.63607999999999998</v>
      </c>
      <c r="X147">
        <v>-0.67151000000000005</v>
      </c>
      <c r="Y147">
        <v>-0.28281000000000001</v>
      </c>
      <c r="Z147">
        <v>-0.37940000000000002</v>
      </c>
      <c r="AA147">
        <v>-0.78454999999999997</v>
      </c>
      <c r="AB147">
        <v>-0.15833</v>
      </c>
      <c r="AC147">
        <v>-0.67423999999999995</v>
      </c>
      <c r="AD147">
        <v>0.45604</v>
      </c>
      <c r="AE147">
        <v>-0.61060000000000003</v>
      </c>
      <c r="AF147">
        <v>-0.62053999999999998</v>
      </c>
      <c r="AG147">
        <v>-0.17380999999999999</v>
      </c>
      <c r="AH147">
        <v>-0.2576</v>
      </c>
      <c r="AI147">
        <v>-0.49542000000000003</v>
      </c>
      <c r="AJ147">
        <v>1.9428300000000001</v>
      </c>
      <c r="AK147">
        <v>-0.68208999999999997</v>
      </c>
      <c r="AL147">
        <v>-6.8930000000000005E-2</v>
      </c>
      <c r="AM147">
        <v>-0.53047</v>
      </c>
      <c r="AN147">
        <v>0.12322</v>
      </c>
      <c r="AO147">
        <v>-0.24551000000000001</v>
      </c>
      <c r="AP147">
        <v>-0.30924000000000001</v>
      </c>
      <c r="AQ147">
        <v>-0.19449</v>
      </c>
      <c r="AR147">
        <v>-0.19183</v>
      </c>
      <c r="AS147">
        <v>0.54210999999999998</v>
      </c>
      <c r="AT147">
        <v>-0.23472999999999999</v>
      </c>
      <c r="AU147">
        <v>-0.91591</v>
      </c>
      <c r="AV147">
        <v>-0.13494999999999999</v>
      </c>
      <c r="AW147">
        <v>0.36792000000000002</v>
      </c>
      <c r="AX147">
        <v>-0.31683</v>
      </c>
      <c r="AY147">
        <v>0.12064</v>
      </c>
      <c r="AZ147">
        <v>-0.67874999999999996</v>
      </c>
      <c r="BA147">
        <v>-0.23147999999999999</v>
      </c>
    </row>
    <row r="148" spans="1:53" x14ac:dyDescent="0.4">
      <c r="A148">
        <v>147</v>
      </c>
      <c r="B148">
        <v>1</v>
      </c>
      <c r="C148">
        <v>1</v>
      </c>
      <c r="D148">
        <v>-0.36437000000000003</v>
      </c>
      <c r="E148">
        <v>0.25658999999999998</v>
      </c>
      <c r="F148">
        <v>-0.30009000000000002</v>
      </c>
      <c r="G148">
        <v>-0.27078999999999998</v>
      </c>
      <c r="H148">
        <v>-0.66383000000000003</v>
      </c>
      <c r="I148">
        <v>-0.21167</v>
      </c>
      <c r="J148">
        <v>-0.43906000000000001</v>
      </c>
      <c r="K148">
        <v>-0.59450999999999998</v>
      </c>
      <c r="L148">
        <v>-0.55074000000000001</v>
      </c>
      <c r="M148">
        <v>-0.35061999999999999</v>
      </c>
      <c r="N148">
        <v>4.666E-2</v>
      </c>
      <c r="O148">
        <v>0.42021999999999998</v>
      </c>
      <c r="P148">
        <v>-0.65227999999999997</v>
      </c>
      <c r="Q148">
        <v>1.34178</v>
      </c>
      <c r="R148">
        <v>3.06684</v>
      </c>
      <c r="S148">
        <v>-0.46753</v>
      </c>
      <c r="T148">
        <v>2.01972</v>
      </c>
      <c r="U148">
        <v>7.9149999999999998E-2</v>
      </c>
      <c r="V148">
        <v>0.52881</v>
      </c>
      <c r="W148">
        <v>-1.847E-2</v>
      </c>
      <c r="X148">
        <v>1.56372</v>
      </c>
      <c r="Y148">
        <v>0.10512000000000001</v>
      </c>
      <c r="Z148">
        <v>-0.20268</v>
      </c>
      <c r="AA148">
        <v>0.58686000000000005</v>
      </c>
      <c r="AB148">
        <v>-0.54557999999999995</v>
      </c>
      <c r="AC148">
        <v>0.42488999999999999</v>
      </c>
      <c r="AD148">
        <v>-9.4700000000000006E-2</v>
      </c>
      <c r="AE148">
        <v>-0.99107000000000001</v>
      </c>
      <c r="AF148">
        <v>0.44234000000000001</v>
      </c>
      <c r="AG148">
        <v>-0.39926</v>
      </c>
      <c r="AH148">
        <v>-0.17985000000000001</v>
      </c>
      <c r="AI148">
        <v>0.25513000000000002</v>
      </c>
      <c r="AJ148">
        <v>-0.25962000000000002</v>
      </c>
      <c r="AK148">
        <v>-0.21121000000000001</v>
      </c>
      <c r="AL148">
        <v>-0.13325999999999999</v>
      </c>
      <c r="AM148">
        <v>-0.71616999999999997</v>
      </c>
      <c r="AN148">
        <v>0.24540000000000001</v>
      </c>
      <c r="AO148">
        <v>-2.9440000000000001E-2</v>
      </c>
      <c r="AP148">
        <v>-0.33728000000000002</v>
      </c>
      <c r="AQ148">
        <v>-0.10643</v>
      </c>
      <c r="AR148">
        <v>-0.28151999999999999</v>
      </c>
      <c r="AS148">
        <v>0.53346000000000005</v>
      </c>
      <c r="AT148">
        <v>1.8346199999999999</v>
      </c>
      <c r="AU148">
        <v>0.39828999999999998</v>
      </c>
      <c r="AV148">
        <v>-0.62780000000000002</v>
      </c>
      <c r="AW148">
        <v>-0.21265000000000001</v>
      </c>
      <c r="AX148">
        <v>0.43148999999999998</v>
      </c>
      <c r="AY148">
        <v>-1.22028</v>
      </c>
      <c r="AZ148">
        <v>0.75407999999999997</v>
      </c>
      <c r="BA148">
        <v>0.10914</v>
      </c>
    </row>
    <row r="149" spans="1:53" x14ac:dyDescent="0.4">
      <c r="A149">
        <v>148</v>
      </c>
      <c r="B149">
        <v>0</v>
      </c>
      <c r="C149">
        <v>2</v>
      </c>
      <c r="D149">
        <v>-0.53761000000000003</v>
      </c>
      <c r="E149">
        <v>0.53942000000000001</v>
      </c>
      <c r="F149">
        <v>-0.30009000000000002</v>
      </c>
      <c r="G149">
        <v>0.1421</v>
      </c>
      <c r="H149">
        <v>0.49876999999999999</v>
      </c>
      <c r="I149">
        <v>0.23507</v>
      </c>
      <c r="J149">
        <v>-0.26745000000000002</v>
      </c>
      <c r="K149">
        <v>-0.59450999999999998</v>
      </c>
      <c r="L149">
        <v>0.34725</v>
      </c>
      <c r="M149">
        <v>-0.22756000000000001</v>
      </c>
      <c r="N149">
        <v>-0.47999000000000003</v>
      </c>
      <c r="O149">
        <v>-0.30049999999999999</v>
      </c>
      <c r="P149">
        <v>-0.58079999999999998</v>
      </c>
      <c r="Q149">
        <v>-1.19008</v>
      </c>
      <c r="R149">
        <v>0.25048999999999999</v>
      </c>
      <c r="S149">
        <v>1.6602600000000001</v>
      </c>
      <c r="T149">
        <v>-0.43348999999999999</v>
      </c>
      <c r="U149">
        <v>-0.55933999999999995</v>
      </c>
      <c r="V149">
        <v>-0.71204999999999996</v>
      </c>
      <c r="W149">
        <v>-0.60450000000000004</v>
      </c>
      <c r="X149">
        <v>-0.49662000000000001</v>
      </c>
      <c r="Y149">
        <v>-0.27594999999999997</v>
      </c>
      <c r="Z149">
        <v>-0.31252999999999997</v>
      </c>
      <c r="AA149">
        <v>-0.37962000000000001</v>
      </c>
      <c r="AB149">
        <v>-0.35880000000000001</v>
      </c>
      <c r="AC149">
        <v>-0.43754999999999999</v>
      </c>
      <c r="AD149">
        <v>0.17805000000000001</v>
      </c>
      <c r="AE149">
        <v>1.6339300000000001</v>
      </c>
      <c r="AF149">
        <v>-0.35842000000000002</v>
      </c>
      <c r="AG149">
        <v>0.38424999999999998</v>
      </c>
      <c r="AH149">
        <v>-0.23780999999999999</v>
      </c>
      <c r="AI149">
        <v>-0.53820999999999997</v>
      </c>
      <c r="AJ149">
        <v>-0.11996999999999999</v>
      </c>
      <c r="AK149">
        <v>-1.3721699999999999</v>
      </c>
      <c r="AL149">
        <v>-8.788E-2</v>
      </c>
      <c r="AM149">
        <v>-0.66524000000000005</v>
      </c>
      <c r="AN149">
        <v>-0.51071</v>
      </c>
      <c r="AO149">
        <v>-0.21954000000000001</v>
      </c>
      <c r="AP149">
        <v>0.44041000000000002</v>
      </c>
      <c r="AQ149">
        <v>-0.18465000000000001</v>
      </c>
      <c r="AR149">
        <v>4.5110000000000001</v>
      </c>
      <c r="AS149">
        <v>-0.51387000000000005</v>
      </c>
      <c r="AT149">
        <v>0.53619000000000006</v>
      </c>
      <c r="AU149">
        <v>0.17516999999999999</v>
      </c>
      <c r="AV149">
        <v>0.46489000000000003</v>
      </c>
      <c r="AW149">
        <v>0.53690000000000004</v>
      </c>
      <c r="AX149">
        <v>0.23358999999999999</v>
      </c>
      <c r="AY149">
        <v>1.56</v>
      </c>
      <c r="AZ149">
        <v>-0.90100000000000002</v>
      </c>
      <c r="BA149">
        <v>-0.26452999999999999</v>
      </c>
    </row>
    <row r="150" spans="1:53" x14ac:dyDescent="0.4">
      <c r="A150">
        <v>149</v>
      </c>
      <c r="B150">
        <v>1</v>
      </c>
      <c r="C150">
        <v>2</v>
      </c>
      <c r="D150">
        <v>-1.0573399999999999</v>
      </c>
      <c r="E150">
        <v>-2.21374</v>
      </c>
      <c r="F150">
        <v>4.32212</v>
      </c>
      <c r="G150">
        <v>1.2465200000000001</v>
      </c>
      <c r="H150">
        <v>-0.66383000000000003</v>
      </c>
      <c r="I150">
        <v>-0.21167</v>
      </c>
      <c r="J150">
        <v>-0.44185999999999998</v>
      </c>
      <c r="K150">
        <v>-0.59450999999999998</v>
      </c>
      <c r="L150">
        <v>-0.55074000000000001</v>
      </c>
      <c r="M150">
        <v>-1.1172200000000001</v>
      </c>
      <c r="N150">
        <v>-3.1019999999999999E-2</v>
      </c>
      <c r="O150">
        <v>5.6059999999999999E-2</v>
      </c>
      <c r="P150">
        <v>-0.65288999999999997</v>
      </c>
      <c r="Q150">
        <v>0.26727000000000001</v>
      </c>
      <c r="R150">
        <v>2.129E-2</v>
      </c>
      <c r="S150">
        <v>-0.40578999999999998</v>
      </c>
      <c r="T150">
        <v>-0.24141000000000001</v>
      </c>
      <c r="U150">
        <v>-0.58199000000000001</v>
      </c>
      <c r="V150">
        <v>-1.102E-2</v>
      </c>
      <c r="W150">
        <v>-0.64088000000000001</v>
      </c>
      <c r="X150">
        <v>-0.82526999999999995</v>
      </c>
      <c r="Y150">
        <v>-0.32889000000000002</v>
      </c>
      <c r="Z150">
        <v>-0.31957999999999998</v>
      </c>
      <c r="AA150">
        <v>-1.1831100000000001</v>
      </c>
      <c r="AB150">
        <v>-0.47336</v>
      </c>
      <c r="AC150">
        <v>-0.50261</v>
      </c>
      <c r="AD150">
        <v>-1.0656399999999999</v>
      </c>
      <c r="AE150">
        <v>-0.54688000000000003</v>
      </c>
      <c r="AF150">
        <v>-1.4955400000000001</v>
      </c>
      <c r="AG150">
        <v>-0.14707000000000001</v>
      </c>
      <c r="AH150">
        <v>-0.37012</v>
      </c>
      <c r="AI150">
        <v>-0.72602999999999995</v>
      </c>
      <c r="AJ150">
        <v>-0.33454</v>
      </c>
      <c r="AK150">
        <v>-1.4622599999999999</v>
      </c>
      <c r="AL150">
        <v>-9.042E-2</v>
      </c>
      <c r="AM150">
        <v>-0.47847000000000001</v>
      </c>
      <c r="AN150">
        <v>0.12598000000000001</v>
      </c>
      <c r="AO150">
        <v>-0.28055000000000002</v>
      </c>
      <c r="AP150">
        <v>0.23346</v>
      </c>
      <c r="AQ150">
        <v>-0.18873999999999999</v>
      </c>
      <c r="AR150">
        <v>-0.27356000000000003</v>
      </c>
      <c r="AS150">
        <v>-0.68491000000000002</v>
      </c>
      <c r="AT150">
        <v>-0.84813000000000005</v>
      </c>
      <c r="AU150">
        <v>-1.01694</v>
      </c>
      <c r="AV150">
        <v>-0.75956000000000001</v>
      </c>
      <c r="AW150">
        <v>0.36868000000000001</v>
      </c>
      <c r="AX150">
        <v>0.97636999999999996</v>
      </c>
      <c r="AY150">
        <v>-0.86097000000000001</v>
      </c>
      <c r="AZ150">
        <v>-0.27994999999999998</v>
      </c>
      <c r="BA150">
        <v>-0.22234999999999999</v>
      </c>
    </row>
    <row r="151" spans="1:53" x14ac:dyDescent="0.4">
      <c r="A151">
        <v>150</v>
      </c>
      <c r="B151">
        <v>0</v>
      </c>
      <c r="C151">
        <v>1</v>
      </c>
      <c r="D151">
        <v>-2.4432700000000001</v>
      </c>
      <c r="E151">
        <v>-0.6714</v>
      </c>
      <c r="F151">
        <v>0.13686999999999999</v>
      </c>
      <c r="G151">
        <v>0.52907000000000004</v>
      </c>
      <c r="H151">
        <v>0.32977000000000001</v>
      </c>
      <c r="I151">
        <v>-0.21167</v>
      </c>
      <c r="J151">
        <v>-0.53303999999999996</v>
      </c>
      <c r="K151">
        <v>-0.59450999999999998</v>
      </c>
      <c r="L151">
        <v>-0.55074000000000001</v>
      </c>
      <c r="M151">
        <v>0.61897999999999997</v>
      </c>
      <c r="N151">
        <v>0.98792999999999997</v>
      </c>
      <c r="O151">
        <v>1.3310000000000001E-2</v>
      </c>
      <c r="P151">
        <v>-0.16667000000000001</v>
      </c>
      <c r="Q151">
        <v>0.11329</v>
      </c>
      <c r="R151">
        <v>-0.84721000000000002</v>
      </c>
      <c r="S151">
        <v>-0.17624999999999999</v>
      </c>
      <c r="T151">
        <v>-0.53571000000000002</v>
      </c>
      <c r="U151">
        <v>0.24818000000000001</v>
      </c>
      <c r="V151">
        <v>1.87551</v>
      </c>
      <c r="W151">
        <v>-0.50461</v>
      </c>
      <c r="X151">
        <v>-0.76412000000000002</v>
      </c>
      <c r="Y151">
        <v>0.11342000000000001</v>
      </c>
      <c r="Z151">
        <v>-9.4149999999999998E-2</v>
      </c>
      <c r="AA151">
        <v>-0.57606000000000002</v>
      </c>
      <c r="AB151">
        <v>-0.49486999999999998</v>
      </c>
      <c r="AC151">
        <v>-0.49506</v>
      </c>
      <c r="AD151">
        <v>-0.60135000000000005</v>
      </c>
      <c r="AE151">
        <v>-0.92410000000000003</v>
      </c>
      <c r="AF151">
        <v>-1.3492200000000001</v>
      </c>
      <c r="AG151">
        <v>-0.41926000000000002</v>
      </c>
      <c r="AH151">
        <v>-0.24495</v>
      </c>
      <c r="AI151">
        <v>-0.62236000000000002</v>
      </c>
      <c r="AJ151">
        <v>-1.03694</v>
      </c>
      <c r="AK151">
        <v>-1.34765</v>
      </c>
      <c r="AL151">
        <v>-5.1520000000000003E-2</v>
      </c>
      <c r="AM151">
        <v>-0.64619000000000004</v>
      </c>
      <c r="AN151">
        <v>0.40688000000000002</v>
      </c>
      <c r="AO151">
        <v>-0.10935</v>
      </c>
      <c r="AP151">
        <v>-0.51571</v>
      </c>
      <c r="AQ151">
        <v>-0.21429000000000001</v>
      </c>
      <c r="AR151">
        <v>-0.10859000000000001</v>
      </c>
      <c r="AS151">
        <v>-0.27339999999999998</v>
      </c>
      <c r="AT151">
        <v>-0.77805000000000002</v>
      </c>
      <c r="AU151">
        <v>-0.79037999999999997</v>
      </c>
      <c r="AV151">
        <v>-0.50363999999999998</v>
      </c>
      <c r="AW151">
        <v>4.9270000000000001E-2</v>
      </c>
      <c r="AX151">
        <v>-0.33145999999999998</v>
      </c>
      <c r="AY151">
        <v>-1.3321700000000001</v>
      </c>
      <c r="AZ151">
        <v>-0.95621</v>
      </c>
      <c r="BA151">
        <v>-0.27154</v>
      </c>
    </row>
    <row r="152" spans="1:53" x14ac:dyDescent="0.4">
      <c r="A152">
        <v>151</v>
      </c>
      <c r="B152">
        <v>0</v>
      </c>
      <c r="C152">
        <v>2</v>
      </c>
      <c r="D152">
        <v>-1.1439600000000001</v>
      </c>
      <c r="E152">
        <v>-0.86731999999999998</v>
      </c>
      <c r="F152">
        <v>-0.30009000000000002</v>
      </c>
      <c r="G152">
        <v>0.32513999999999998</v>
      </c>
      <c r="H152">
        <v>-0.66383000000000003</v>
      </c>
      <c r="I152">
        <v>-0.21167</v>
      </c>
      <c r="J152">
        <v>-0.44656000000000001</v>
      </c>
      <c r="K152">
        <v>-0.59450999999999998</v>
      </c>
      <c r="L152">
        <v>-0.55074000000000001</v>
      </c>
      <c r="M152">
        <v>0.16277</v>
      </c>
      <c r="N152">
        <v>-0.79622999999999999</v>
      </c>
      <c r="O152">
        <v>-0.41467999999999999</v>
      </c>
      <c r="P152">
        <v>0.20974000000000001</v>
      </c>
      <c r="Q152">
        <v>-1.34826</v>
      </c>
      <c r="R152">
        <v>-0.89890999999999999</v>
      </c>
      <c r="S152">
        <v>-0.67805000000000004</v>
      </c>
      <c r="T152">
        <v>-0.33324999999999999</v>
      </c>
      <c r="U152">
        <v>-0.44678000000000001</v>
      </c>
      <c r="V152">
        <v>-0.48153000000000001</v>
      </c>
      <c r="W152">
        <v>-0.67547999999999997</v>
      </c>
      <c r="X152">
        <v>-0.86868999999999996</v>
      </c>
      <c r="Y152">
        <v>-0.33205000000000001</v>
      </c>
      <c r="Z152">
        <v>0.62322</v>
      </c>
      <c r="AA152">
        <v>-0.98673999999999995</v>
      </c>
      <c r="AB152">
        <v>0.12822</v>
      </c>
      <c r="AC152">
        <v>-0.59047000000000005</v>
      </c>
      <c r="AD152">
        <v>-0.86312999999999995</v>
      </c>
      <c r="AE152">
        <v>-0.65734000000000004</v>
      </c>
      <c r="AF152">
        <v>-1.60531</v>
      </c>
      <c r="AG152">
        <v>9.5710000000000003E-2</v>
      </c>
      <c r="AH152">
        <v>-0.20494999999999999</v>
      </c>
      <c r="AI152">
        <v>0.10462</v>
      </c>
      <c r="AJ152">
        <v>0.27362999999999998</v>
      </c>
      <c r="AK152">
        <v>-0.76897000000000004</v>
      </c>
      <c r="AL152">
        <v>-8.2960000000000006E-2</v>
      </c>
      <c r="AM152">
        <v>0.37694</v>
      </c>
      <c r="AN152">
        <v>-0.21659999999999999</v>
      </c>
      <c r="AO152">
        <v>-0.28561999999999999</v>
      </c>
      <c r="AP152">
        <v>0.31401000000000001</v>
      </c>
      <c r="AQ152">
        <v>-0.14202999999999999</v>
      </c>
      <c r="AR152">
        <v>5.8007600000000004</v>
      </c>
      <c r="AS152">
        <v>-0.65773999999999999</v>
      </c>
      <c r="AT152">
        <v>-0.44195000000000001</v>
      </c>
      <c r="AU152">
        <v>-1.03108</v>
      </c>
      <c r="AV152">
        <v>-0.52832000000000001</v>
      </c>
      <c r="AW152">
        <v>1.3275300000000001</v>
      </c>
      <c r="AX152">
        <v>-9.622E-2</v>
      </c>
      <c r="AY152">
        <v>-0.98919000000000001</v>
      </c>
      <c r="AZ152">
        <v>-0.94303000000000003</v>
      </c>
      <c r="BA152">
        <v>-0.20272999999999999</v>
      </c>
    </row>
    <row r="153" spans="1:53" x14ac:dyDescent="0.4">
      <c r="A153">
        <v>152</v>
      </c>
      <c r="B153">
        <v>0</v>
      </c>
      <c r="C153">
        <v>2</v>
      </c>
      <c r="D153">
        <v>-0.97072000000000003</v>
      </c>
      <c r="E153">
        <v>-0.24102999999999999</v>
      </c>
      <c r="F153">
        <v>-0.30009000000000002</v>
      </c>
      <c r="G153">
        <v>0.54003000000000001</v>
      </c>
      <c r="H153">
        <v>5.2940000000000001E-2</v>
      </c>
      <c r="I153">
        <v>-0.21167</v>
      </c>
      <c r="J153">
        <v>-0.53303999999999996</v>
      </c>
      <c r="K153">
        <v>-0.59450999999999998</v>
      </c>
      <c r="L153">
        <v>-0.55074000000000001</v>
      </c>
      <c r="M153">
        <v>7.2370000000000004E-2</v>
      </c>
      <c r="N153">
        <v>-1.19191</v>
      </c>
      <c r="O153">
        <v>-0.11212999999999999</v>
      </c>
      <c r="P153">
        <v>2.2002600000000001</v>
      </c>
      <c r="Q153">
        <v>-0.66171999999999997</v>
      </c>
      <c r="R153">
        <v>-0.43017</v>
      </c>
      <c r="S153">
        <v>-0.27087</v>
      </c>
      <c r="T153">
        <v>-0.58492999999999995</v>
      </c>
      <c r="U153">
        <v>-0.66196999999999995</v>
      </c>
      <c r="V153">
        <v>-0.45243</v>
      </c>
      <c r="W153">
        <v>-0.64314000000000004</v>
      </c>
      <c r="X153">
        <v>-0.90071000000000001</v>
      </c>
      <c r="Y153">
        <v>-0.12855</v>
      </c>
      <c r="Z153">
        <v>-0.37092999999999998</v>
      </c>
      <c r="AA153">
        <v>-0.83975999999999995</v>
      </c>
      <c r="AB153">
        <v>7.2209999999999996E-2</v>
      </c>
      <c r="AC153">
        <v>-0.54176999999999997</v>
      </c>
      <c r="AD153">
        <v>-1.11331</v>
      </c>
      <c r="AE153">
        <v>0.77397000000000005</v>
      </c>
      <c r="AF153">
        <v>-0.88946999999999998</v>
      </c>
      <c r="AG153">
        <v>0.24184</v>
      </c>
      <c r="AH153">
        <v>-0.32646999999999998</v>
      </c>
      <c r="AI153">
        <v>-0.32493</v>
      </c>
      <c r="AJ153">
        <v>-0.74123000000000006</v>
      </c>
      <c r="AK153">
        <v>-0.3977</v>
      </c>
      <c r="AL153">
        <v>-0.10203</v>
      </c>
      <c r="AM153">
        <v>-0.91501999999999994</v>
      </c>
      <c r="AN153">
        <v>-0.14674999999999999</v>
      </c>
      <c r="AO153">
        <v>-0.27728999999999998</v>
      </c>
      <c r="AP153">
        <v>-0.4758</v>
      </c>
      <c r="AQ153">
        <v>-0.12984999999999999</v>
      </c>
      <c r="AR153">
        <v>-0.15515999999999999</v>
      </c>
      <c r="AS153">
        <v>5.2089999999999997E-2</v>
      </c>
      <c r="AT153">
        <v>-0.75431000000000004</v>
      </c>
      <c r="AU153">
        <v>-0.48660999999999999</v>
      </c>
      <c r="AV153">
        <v>0.92320999999999998</v>
      </c>
      <c r="AW153">
        <v>0.66669999999999996</v>
      </c>
      <c r="AX153">
        <v>-6.4049999999999996E-2</v>
      </c>
      <c r="AY153">
        <v>0.72507999999999995</v>
      </c>
      <c r="AZ153">
        <v>-1.1168100000000001</v>
      </c>
      <c r="BA153">
        <v>-0.11909</v>
      </c>
    </row>
    <row r="154" spans="1:53" x14ac:dyDescent="0.4">
      <c r="A154">
        <v>153</v>
      </c>
      <c r="B154">
        <v>0</v>
      </c>
      <c r="C154">
        <v>2</v>
      </c>
      <c r="D154">
        <v>0.67508000000000001</v>
      </c>
      <c r="E154">
        <v>0.87985999999999998</v>
      </c>
      <c r="F154">
        <v>-0.30009000000000002</v>
      </c>
      <c r="G154">
        <v>0.32340000000000002</v>
      </c>
      <c r="H154">
        <v>-0.15110000000000001</v>
      </c>
      <c r="I154">
        <v>-0.21167</v>
      </c>
      <c r="J154">
        <v>-0.43736000000000003</v>
      </c>
      <c r="K154">
        <v>-0.59450999999999998</v>
      </c>
      <c r="L154">
        <v>-0.55074000000000001</v>
      </c>
      <c r="M154">
        <v>-1.1172200000000001</v>
      </c>
      <c r="N154">
        <v>-0.68549000000000004</v>
      </c>
      <c r="O154">
        <v>0.92279999999999995</v>
      </c>
      <c r="P154">
        <v>-0.86216000000000004</v>
      </c>
      <c r="Q154">
        <v>-0.90259999999999996</v>
      </c>
      <c r="R154">
        <v>-2.775E-2</v>
      </c>
      <c r="S154">
        <v>-0.53069</v>
      </c>
      <c r="T154">
        <v>0.41450999999999999</v>
      </c>
      <c r="U154">
        <v>-0.21723000000000001</v>
      </c>
      <c r="V154">
        <v>-0.72650000000000003</v>
      </c>
      <c r="W154">
        <v>-0.51895000000000002</v>
      </c>
      <c r="X154">
        <v>-0.2928</v>
      </c>
      <c r="Y154">
        <v>-9.7750000000000004E-2</v>
      </c>
      <c r="Z154">
        <v>-0.35137000000000002</v>
      </c>
      <c r="AA154">
        <v>-0.28843000000000002</v>
      </c>
      <c r="AB154">
        <v>9.1120000000000007E-2</v>
      </c>
      <c r="AC154">
        <v>-0.15728</v>
      </c>
      <c r="AD154">
        <v>0.37831999999999999</v>
      </c>
      <c r="AE154">
        <v>0.25452000000000002</v>
      </c>
      <c r="AF154">
        <v>-0.40742</v>
      </c>
      <c r="AG154">
        <v>-9.0810000000000002E-2</v>
      </c>
      <c r="AH154">
        <v>-0.27505000000000002</v>
      </c>
      <c r="AI154">
        <v>-0.17116000000000001</v>
      </c>
      <c r="AJ154">
        <v>-0.32394000000000001</v>
      </c>
      <c r="AK154">
        <v>-0.44832</v>
      </c>
      <c r="AL154">
        <v>-7.4709999999999999E-2</v>
      </c>
      <c r="AM154">
        <v>-0.69155999999999995</v>
      </c>
      <c r="AN154">
        <v>-0.98187999999999998</v>
      </c>
      <c r="AO154">
        <v>-0.18595999999999999</v>
      </c>
      <c r="AP154">
        <v>-0.40622999999999998</v>
      </c>
      <c r="AQ154">
        <v>-0.21698000000000001</v>
      </c>
      <c r="AR154">
        <v>4.6437499999999998</v>
      </c>
      <c r="AS154">
        <v>-0.66178999999999999</v>
      </c>
      <c r="AT154">
        <v>0.25741000000000003</v>
      </c>
      <c r="AU154">
        <v>0.47908000000000001</v>
      </c>
      <c r="AV154">
        <v>0.59214</v>
      </c>
      <c r="AW154">
        <v>0.93037999999999998</v>
      </c>
      <c r="AX154">
        <v>-0.10717</v>
      </c>
      <c r="AY154">
        <v>0.40899999999999997</v>
      </c>
      <c r="AZ154">
        <v>-0.44651000000000002</v>
      </c>
      <c r="BA154">
        <v>-0.23677999999999999</v>
      </c>
    </row>
    <row r="155" spans="1:53" x14ac:dyDescent="0.4">
      <c r="A155">
        <v>154</v>
      </c>
      <c r="B155">
        <v>1</v>
      </c>
      <c r="C155">
        <v>1</v>
      </c>
      <c r="D155">
        <v>0.41521000000000002</v>
      </c>
      <c r="E155">
        <v>1.9673</v>
      </c>
      <c r="F155">
        <v>-0.30009000000000002</v>
      </c>
      <c r="G155">
        <v>0.50875000000000004</v>
      </c>
      <c r="H155">
        <v>0.34544999999999998</v>
      </c>
      <c r="I155">
        <v>-0.21167</v>
      </c>
      <c r="J155">
        <v>-0.47033999999999998</v>
      </c>
      <c r="K155">
        <v>-0.59450999999999998</v>
      </c>
      <c r="L155">
        <v>-0.55074000000000001</v>
      </c>
      <c r="M155">
        <v>0.16075</v>
      </c>
      <c r="N155">
        <v>3.168E-2</v>
      </c>
      <c r="O155">
        <v>-0.66134999999999999</v>
      </c>
      <c r="P155">
        <v>-0.81384000000000001</v>
      </c>
      <c r="Q155">
        <v>1.4879899999999999</v>
      </c>
      <c r="R155">
        <v>3.1954699999999998</v>
      </c>
      <c r="S155">
        <v>-0.51722000000000001</v>
      </c>
      <c r="T155">
        <v>2.8972099999999998</v>
      </c>
      <c r="U155">
        <v>-0.40695999999999999</v>
      </c>
      <c r="V155">
        <v>-0.68479000000000001</v>
      </c>
      <c r="W155">
        <v>-0.58235000000000003</v>
      </c>
      <c r="X155">
        <v>-0.2079</v>
      </c>
      <c r="Y155">
        <v>-8.7650000000000006E-2</v>
      </c>
      <c r="Z155">
        <v>-0.30425999999999997</v>
      </c>
      <c r="AA155">
        <v>0.59638000000000002</v>
      </c>
      <c r="AB155">
        <v>1.10348</v>
      </c>
      <c r="AC155">
        <v>5.8300000000000001E-3</v>
      </c>
      <c r="AD155">
        <v>0.25700000000000001</v>
      </c>
      <c r="AE155">
        <v>-0.88222999999999996</v>
      </c>
      <c r="AF155">
        <v>-0.69516</v>
      </c>
      <c r="AG155">
        <v>-0.38124000000000002</v>
      </c>
      <c r="AH155">
        <v>-0.29731000000000002</v>
      </c>
      <c r="AI155">
        <v>-0.26251999999999998</v>
      </c>
      <c r="AJ155">
        <v>1.76251</v>
      </c>
      <c r="AK155">
        <v>-0.27733999999999998</v>
      </c>
      <c r="AL155">
        <v>-5.493E-2</v>
      </c>
      <c r="AM155">
        <v>1.7457</v>
      </c>
      <c r="AN155">
        <v>-0.85843000000000003</v>
      </c>
      <c r="AO155">
        <v>-0.13242999999999999</v>
      </c>
      <c r="AP155">
        <v>-0.1154</v>
      </c>
      <c r="AQ155">
        <v>-0.11083</v>
      </c>
      <c r="AR155">
        <v>-0.30349999999999999</v>
      </c>
      <c r="AS155">
        <v>-0.63295999999999997</v>
      </c>
      <c r="AT155">
        <v>0.77959000000000001</v>
      </c>
      <c r="AU155">
        <v>1.6358999999999999</v>
      </c>
      <c r="AV155">
        <v>-0.82743</v>
      </c>
      <c r="AW155">
        <v>0.45607999999999999</v>
      </c>
      <c r="AX155">
        <v>1.3844000000000001</v>
      </c>
      <c r="AY155">
        <v>-1.1130199999999999</v>
      </c>
      <c r="AZ155">
        <v>0.18401000000000001</v>
      </c>
      <c r="BA155">
        <v>-0.23838000000000001</v>
      </c>
    </row>
    <row r="156" spans="1:53" x14ac:dyDescent="0.4">
      <c r="A156">
        <v>155</v>
      </c>
      <c r="B156">
        <v>1</v>
      </c>
      <c r="C156">
        <v>2</v>
      </c>
      <c r="D156">
        <v>0.84831999999999996</v>
      </c>
      <c r="E156">
        <v>-0.93622000000000005</v>
      </c>
      <c r="F156">
        <v>12.01102</v>
      </c>
      <c r="G156">
        <v>-0.50856999999999997</v>
      </c>
      <c r="H156">
        <v>-0.66383000000000003</v>
      </c>
      <c r="I156">
        <v>-0.21167</v>
      </c>
      <c r="J156">
        <v>-0.41650999999999999</v>
      </c>
      <c r="K156">
        <v>-0.59450999999999998</v>
      </c>
      <c r="L156">
        <v>-0.55074000000000001</v>
      </c>
      <c r="M156">
        <v>-1.1172200000000001</v>
      </c>
      <c r="N156">
        <v>0.40973999999999999</v>
      </c>
      <c r="O156">
        <v>1.0189900000000001</v>
      </c>
      <c r="P156">
        <v>-0.75322</v>
      </c>
      <c r="Q156">
        <v>0.38568999999999998</v>
      </c>
      <c r="R156">
        <v>0.13952999999999999</v>
      </c>
      <c r="S156">
        <v>-0.52293999999999996</v>
      </c>
      <c r="T156">
        <v>0.67703999999999998</v>
      </c>
      <c r="U156">
        <v>-0.45389000000000002</v>
      </c>
      <c r="V156">
        <v>-2.6380000000000001E-2</v>
      </c>
      <c r="W156">
        <v>-0.58287</v>
      </c>
      <c r="X156">
        <v>0.52124999999999999</v>
      </c>
      <c r="Y156">
        <v>3.3189999999999997E-2</v>
      </c>
      <c r="Z156">
        <v>-0.21970999999999999</v>
      </c>
      <c r="AA156">
        <v>-0.35980000000000001</v>
      </c>
      <c r="AB156">
        <v>-0.55320000000000003</v>
      </c>
      <c r="AC156">
        <v>-0.49151</v>
      </c>
      <c r="AD156">
        <v>0.76217999999999997</v>
      </c>
      <c r="AE156">
        <v>2.1330200000000001</v>
      </c>
      <c r="AF156">
        <v>0.61231999999999998</v>
      </c>
      <c r="AG156">
        <v>-4.5310000000000003E-2</v>
      </c>
      <c r="AH156">
        <v>5.8590000000000003E-2</v>
      </c>
      <c r="AI156">
        <v>-0.33080999999999999</v>
      </c>
      <c r="AJ156">
        <v>2.00766</v>
      </c>
      <c r="AK156">
        <v>0.44629000000000002</v>
      </c>
      <c r="AL156">
        <v>-0.13844999999999999</v>
      </c>
      <c r="AM156">
        <v>0.83672999999999997</v>
      </c>
      <c r="AN156">
        <v>-0.62002999999999997</v>
      </c>
      <c r="AO156">
        <v>-0.16245000000000001</v>
      </c>
      <c r="AP156">
        <v>-0.27889999999999998</v>
      </c>
      <c r="AQ156">
        <v>-7.8390000000000001E-2</v>
      </c>
      <c r="AR156">
        <v>-0.20538000000000001</v>
      </c>
      <c r="AS156">
        <v>-0.48462</v>
      </c>
      <c r="AT156">
        <v>9.6439999999999998E-2</v>
      </c>
      <c r="AU156">
        <v>2.1360000000000001E-2</v>
      </c>
      <c r="AV156">
        <v>0.16001000000000001</v>
      </c>
      <c r="AW156">
        <v>0.96331999999999995</v>
      </c>
      <c r="AX156">
        <v>2.7664499999999999</v>
      </c>
      <c r="AY156">
        <v>2.39418</v>
      </c>
      <c r="AZ156">
        <v>0.22089</v>
      </c>
      <c r="BA156">
        <v>9.801E-2</v>
      </c>
    </row>
    <row r="157" spans="1:53" x14ac:dyDescent="0.4">
      <c r="A157">
        <v>156</v>
      </c>
      <c r="B157">
        <v>1</v>
      </c>
      <c r="C157">
        <v>2</v>
      </c>
      <c r="D157">
        <v>1.54128</v>
      </c>
      <c r="E157">
        <v>0.48327999999999999</v>
      </c>
      <c r="F157">
        <v>-0.30009000000000002</v>
      </c>
      <c r="G157">
        <v>-0.18217</v>
      </c>
      <c r="H157">
        <v>0.68354000000000004</v>
      </c>
      <c r="I157">
        <v>-0.21167</v>
      </c>
      <c r="J157">
        <v>-0.33711999999999998</v>
      </c>
      <c r="K157">
        <v>-0.59450999999999998</v>
      </c>
      <c r="L157">
        <v>-0.55074000000000001</v>
      </c>
      <c r="M157">
        <v>0.73531000000000002</v>
      </c>
      <c r="N157">
        <v>-0.80462</v>
      </c>
      <c r="O157">
        <v>-0.84294999999999998</v>
      </c>
      <c r="P157">
        <v>-0.55076000000000003</v>
      </c>
      <c r="Q157">
        <v>-0.25818000000000002</v>
      </c>
      <c r="R157">
        <v>0.29885</v>
      </c>
      <c r="S157">
        <v>1.3306100000000001</v>
      </c>
      <c r="T157">
        <v>0.24737999999999999</v>
      </c>
      <c r="U157">
        <v>-0.11483</v>
      </c>
      <c r="V157">
        <v>6.3112399999999997</v>
      </c>
      <c r="W157">
        <v>-0.57625000000000004</v>
      </c>
      <c r="X157">
        <v>-0.12003</v>
      </c>
      <c r="Y157">
        <v>-0.13181999999999999</v>
      </c>
      <c r="Z157">
        <v>-0.30586000000000002</v>
      </c>
      <c r="AA157">
        <v>-0.52027999999999996</v>
      </c>
      <c r="AB157">
        <v>-0.39084999999999998</v>
      </c>
      <c r="AC157">
        <v>-4.1329999999999999E-2</v>
      </c>
      <c r="AD157">
        <v>-0.22026999999999999</v>
      </c>
      <c r="AE157">
        <v>-1.375E-2</v>
      </c>
      <c r="AF157">
        <v>-0.88112999999999997</v>
      </c>
      <c r="AG157">
        <v>-7.2090000000000001E-2</v>
      </c>
      <c r="AH157">
        <v>-0.23361999999999999</v>
      </c>
      <c r="AI157">
        <v>-0.61826999999999999</v>
      </c>
      <c r="AJ157">
        <v>-0.30173</v>
      </c>
      <c r="AK157">
        <v>0.11627999999999999</v>
      </c>
      <c r="AL157">
        <v>-8.5870000000000002E-2</v>
      </c>
      <c r="AM157">
        <v>0.23943</v>
      </c>
      <c r="AN157">
        <v>0.79183000000000003</v>
      </c>
      <c r="AO157">
        <v>-0.20274</v>
      </c>
      <c r="AP157">
        <v>-0.45767999999999998</v>
      </c>
      <c r="AQ157">
        <v>-5.4640000000000001E-2</v>
      </c>
      <c r="AR157">
        <v>-0.20494999999999999</v>
      </c>
      <c r="AS157">
        <v>-0.10055</v>
      </c>
      <c r="AT157">
        <v>-0.35121000000000002</v>
      </c>
      <c r="AU157">
        <v>-0.43642999999999998</v>
      </c>
      <c r="AV157">
        <v>-1.805E-2</v>
      </c>
      <c r="AW157">
        <v>0.22001999999999999</v>
      </c>
      <c r="AX157">
        <v>-2.6980000000000001E-2</v>
      </c>
      <c r="AY157">
        <v>-0.23971000000000001</v>
      </c>
      <c r="AZ157">
        <v>-0.34064</v>
      </c>
      <c r="BA157">
        <v>0.27517999999999998</v>
      </c>
    </row>
    <row r="158" spans="1:53" x14ac:dyDescent="0.4">
      <c r="A158">
        <v>157</v>
      </c>
      <c r="B158">
        <v>0</v>
      </c>
      <c r="C158">
        <v>1</v>
      </c>
      <c r="D158">
        <v>-0.71086000000000005</v>
      </c>
      <c r="E158">
        <v>0.28569</v>
      </c>
      <c r="F158">
        <v>-0.30009000000000002</v>
      </c>
      <c r="G158">
        <v>0.90766000000000002</v>
      </c>
      <c r="H158">
        <v>2.9309999999999999E-2</v>
      </c>
      <c r="I158">
        <v>-0.1469</v>
      </c>
      <c r="J158">
        <v>-0.44303999999999999</v>
      </c>
      <c r="K158">
        <v>-0.59450999999999998</v>
      </c>
      <c r="L158">
        <v>-0.55074000000000001</v>
      </c>
      <c r="M158">
        <v>0.39889000000000002</v>
      </c>
      <c r="N158">
        <v>0.80320000000000003</v>
      </c>
      <c r="O158">
        <v>0.72092999999999996</v>
      </c>
      <c r="P158">
        <v>-8.0000000000000007E-5</v>
      </c>
      <c r="Q158">
        <v>-0.68301000000000001</v>
      </c>
      <c r="R158">
        <v>-0.41171999999999997</v>
      </c>
      <c r="S158">
        <v>-0.47885</v>
      </c>
      <c r="T158">
        <v>-0.22574</v>
      </c>
      <c r="U158">
        <v>-0.57798000000000005</v>
      </c>
      <c r="V158">
        <v>-0.61063999999999996</v>
      </c>
      <c r="W158">
        <v>-0.69189000000000001</v>
      </c>
      <c r="X158">
        <v>-0.22595000000000001</v>
      </c>
      <c r="Y158">
        <v>-0.12235</v>
      </c>
      <c r="Z158">
        <v>-0.24127000000000001</v>
      </c>
      <c r="AA158">
        <v>-0.31547999999999998</v>
      </c>
      <c r="AB158">
        <v>-0.48081000000000002</v>
      </c>
      <c r="AC158">
        <v>-0.35972999999999999</v>
      </c>
      <c r="AD158">
        <v>0.20049</v>
      </c>
      <c r="AE158">
        <v>0.58962999999999999</v>
      </c>
      <c r="AF158">
        <v>-0.28405999999999998</v>
      </c>
      <c r="AG158">
        <v>-2.9159999999999998E-2</v>
      </c>
      <c r="AH158">
        <v>-0.26139000000000001</v>
      </c>
      <c r="AI158">
        <v>-0.65925999999999996</v>
      </c>
      <c r="AJ158">
        <v>-0.88963999999999999</v>
      </c>
      <c r="AK158">
        <v>-0.23426</v>
      </c>
      <c r="AL158">
        <v>-8.9630000000000001E-2</v>
      </c>
      <c r="AM158">
        <v>-0.65980000000000005</v>
      </c>
      <c r="AN158">
        <v>-0.23471</v>
      </c>
      <c r="AO158">
        <v>-0.11219999999999999</v>
      </c>
      <c r="AP158">
        <v>-0.36326000000000003</v>
      </c>
      <c r="AQ158">
        <v>-0.10853</v>
      </c>
      <c r="AR158">
        <v>-0.18754999999999999</v>
      </c>
      <c r="AS158">
        <v>-0.46847</v>
      </c>
      <c r="AT158">
        <v>-1.48458</v>
      </c>
      <c r="AU158">
        <v>0.04</v>
      </c>
      <c r="AV158">
        <v>1.18049</v>
      </c>
      <c r="AW158">
        <v>1.5829299999999999</v>
      </c>
      <c r="AX158">
        <v>-0.25597999999999999</v>
      </c>
      <c r="AY158">
        <v>1.17831</v>
      </c>
      <c r="AZ158">
        <v>-0.36615999999999999</v>
      </c>
      <c r="BA158">
        <v>-0.27695999999999998</v>
      </c>
    </row>
    <row r="159" spans="1:53" x14ac:dyDescent="0.4">
      <c r="A159">
        <v>158</v>
      </c>
      <c r="B159">
        <v>0</v>
      </c>
      <c r="C159">
        <v>2</v>
      </c>
      <c r="D159">
        <v>0.58845999999999998</v>
      </c>
      <c r="E159">
        <v>-0.42731000000000002</v>
      </c>
      <c r="F159">
        <v>-0.30009000000000002</v>
      </c>
      <c r="G159">
        <v>1.47383</v>
      </c>
      <c r="H159">
        <v>0.16533</v>
      </c>
      <c r="I159">
        <v>-0.21167</v>
      </c>
      <c r="J159">
        <v>-0.39039000000000001</v>
      </c>
      <c r="K159">
        <v>-0.59450999999999998</v>
      </c>
      <c r="L159">
        <v>-0.55074000000000001</v>
      </c>
      <c r="M159">
        <v>0.19153000000000001</v>
      </c>
      <c r="N159">
        <v>1.36348</v>
      </c>
      <c r="O159">
        <v>-3.3910000000000003E-2</v>
      </c>
      <c r="P159">
        <v>-0.38423000000000002</v>
      </c>
      <c r="Q159">
        <v>1.3798999999999999</v>
      </c>
      <c r="R159">
        <v>0.24945999999999999</v>
      </c>
      <c r="S159">
        <v>-0.72275</v>
      </c>
      <c r="T159">
        <v>0.21396000000000001</v>
      </c>
      <c r="U159">
        <v>-0.49591000000000002</v>
      </c>
      <c r="V159">
        <v>-0.68759000000000003</v>
      </c>
      <c r="W159">
        <v>-0.64083999999999997</v>
      </c>
      <c r="X159">
        <v>-9.1249999999999998E-2</v>
      </c>
      <c r="Y159">
        <v>-0.25817000000000001</v>
      </c>
      <c r="Z159">
        <v>-9.3039999999999998E-2</v>
      </c>
      <c r="AA159">
        <v>0.2253</v>
      </c>
      <c r="AB159">
        <v>-0.104</v>
      </c>
      <c r="AC159">
        <v>0.59719999999999995</v>
      </c>
      <c r="AD159">
        <v>0.18597</v>
      </c>
      <c r="AE159">
        <v>0.25097999999999998</v>
      </c>
      <c r="AF159">
        <v>-0.64320999999999995</v>
      </c>
      <c r="AG159">
        <v>-9.4780000000000003E-2</v>
      </c>
      <c r="AH159">
        <v>-5.2970000000000003E-2</v>
      </c>
      <c r="AI159">
        <v>0.99467000000000005</v>
      </c>
      <c r="AJ159">
        <v>0.29751</v>
      </c>
      <c r="AK159">
        <v>0.26391999999999999</v>
      </c>
      <c r="AL159">
        <v>-0.15296999999999999</v>
      </c>
      <c r="AM159">
        <v>0.53261999999999998</v>
      </c>
      <c r="AN159">
        <v>0.32884000000000002</v>
      </c>
      <c r="AO159">
        <v>-0.34416999999999998</v>
      </c>
      <c r="AP159">
        <v>7.54589</v>
      </c>
      <c r="AQ159">
        <v>-0.19600000000000001</v>
      </c>
      <c r="AR159">
        <v>-0.21836</v>
      </c>
      <c r="AS159">
        <v>-0.16789999999999999</v>
      </c>
      <c r="AT159">
        <v>-0.98658000000000001</v>
      </c>
      <c r="AU159">
        <v>0.30918000000000001</v>
      </c>
      <c r="AV159">
        <v>0.22095999999999999</v>
      </c>
      <c r="AW159">
        <v>1.0358799999999999</v>
      </c>
      <c r="AX159">
        <v>0.98399999999999999</v>
      </c>
      <c r="AY159">
        <v>0.45523999999999998</v>
      </c>
      <c r="AZ159">
        <v>-0.36641000000000001</v>
      </c>
      <c r="BA159">
        <v>-0.27778999999999998</v>
      </c>
    </row>
    <row r="160" spans="1:53" x14ac:dyDescent="0.4">
      <c r="A160">
        <v>159</v>
      </c>
      <c r="B160">
        <v>0</v>
      </c>
      <c r="C160">
        <v>1</v>
      </c>
      <c r="D160">
        <v>-1.66368</v>
      </c>
      <c r="E160">
        <v>-0.19606999999999999</v>
      </c>
      <c r="F160">
        <v>-0.30009000000000002</v>
      </c>
      <c r="G160">
        <v>-0.50856999999999997</v>
      </c>
      <c r="H160">
        <v>8.1110000000000002E-2</v>
      </c>
      <c r="I160">
        <v>-0.21167</v>
      </c>
      <c r="J160">
        <v>-0.53303999999999996</v>
      </c>
      <c r="K160">
        <v>-0.59450999999999998</v>
      </c>
      <c r="L160">
        <v>-0.55074000000000001</v>
      </c>
      <c r="M160">
        <v>-1.1172200000000001</v>
      </c>
      <c r="N160">
        <v>-0.8508</v>
      </c>
      <c r="O160">
        <v>-0.51683999999999997</v>
      </c>
      <c r="P160">
        <v>1.6721600000000001</v>
      </c>
      <c r="Q160">
        <v>7.8700000000000003E-3</v>
      </c>
      <c r="R160">
        <v>-0.82201000000000002</v>
      </c>
      <c r="S160">
        <v>1.52796</v>
      </c>
      <c r="T160">
        <v>-0.75324999999999998</v>
      </c>
      <c r="U160">
        <v>-0.54513999999999996</v>
      </c>
      <c r="V160">
        <v>-0.75978000000000001</v>
      </c>
      <c r="W160">
        <v>-0.59152000000000005</v>
      </c>
      <c r="X160">
        <v>-1.02023</v>
      </c>
      <c r="Y160">
        <v>3.7039999999999997E-2</v>
      </c>
      <c r="Z160">
        <v>-0.18898999999999999</v>
      </c>
      <c r="AA160">
        <v>-0.92306999999999995</v>
      </c>
      <c r="AB160">
        <v>-0.30279</v>
      </c>
      <c r="AC160">
        <v>-0.61048000000000002</v>
      </c>
      <c r="AD160">
        <v>-0.79984</v>
      </c>
      <c r="AE160">
        <v>-5.867E-2</v>
      </c>
      <c r="AF160">
        <v>-0.64471000000000001</v>
      </c>
      <c r="AG160">
        <v>-6.5409999999999996E-2</v>
      </c>
      <c r="AH160">
        <v>-0.34564</v>
      </c>
      <c r="AI160">
        <v>-0.66815999999999998</v>
      </c>
      <c r="AJ160">
        <v>-0.27567999999999998</v>
      </c>
      <c r="AK160">
        <v>-1.74064</v>
      </c>
      <c r="AL160">
        <v>-8.0619999999999997E-2</v>
      </c>
      <c r="AM160">
        <v>-0.16486999999999999</v>
      </c>
      <c r="AN160">
        <v>-0.56950000000000001</v>
      </c>
      <c r="AO160">
        <v>-0.29143000000000002</v>
      </c>
      <c r="AP160">
        <v>-0.59482000000000002</v>
      </c>
      <c r="AQ160">
        <v>-0.16444</v>
      </c>
      <c r="AR160">
        <v>-0.15614</v>
      </c>
      <c r="AS160">
        <v>0.13364999999999999</v>
      </c>
      <c r="AT160">
        <v>-1.43083</v>
      </c>
      <c r="AU160">
        <v>-0.77146000000000003</v>
      </c>
      <c r="AV160">
        <v>0.52608999999999995</v>
      </c>
      <c r="AW160">
        <v>1.0584199999999999</v>
      </c>
      <c r="AX160">
        <v>-0.49890000000000001</v>
      </c>
      <c r="AY160">
        <v>0.35652</v>
      </c>
      <c r="AZ160">
        <v>-1.01166</v>
      </c>
      <c r="BA160">
        <v>-0.23153000000000001</v>
      </c>
    </row>
    <row r="161" spans="1:53" x14ac:dyDescent="0.4">
      <c r="A161">
        <v>160</v>
      </c>
      <c r="B161">
        <v>1</v>
      </c>
      <c r="C161">
        <v>1</v>
      </c>
      <c r="D161">
        <v>-0.45099</v>
      </c>
      <c r="E161">
        <v>-0.14338999999999999</v>
      </c>
      <c r="F161">
        <v>-0.30009000000000002</v>
      </c>
      <c r="G161">
        <v>-0.50856999999999997</v>
      </c>
      <c r="H161">
        <v>1.2266699999999999</v>
      </c>
      <c r="I161">
        <v>-0.21167</v>
      </c>
      <c r="J161">
        <v>-0.53303999999999996</v>
      </c>
      <c r="K161">
        <v>-0.59450999999999998</v>
      </c>
      <c r="L161">
        <v>9.7170000000000006E-2</v>
      </c>
      <c r="M161">
        <v>0.55366000000000004</v>
      </c>
      <c r="N161">
        <v>0.24018</v>
      </c>
      <c r="O161">
        <v>-7.9439999999999997E-2</v>
      </c>
      <c r="P161">
        <v>-0.72533000000000003</v>
      </c>
      <c r="Q161">
        <v>-0.28870000000000001</v>
      </c>
      <c r="R161">
        <v>-0.75770999999999999</v>
      </c>
      <c r="S161">
        <v>-0.68998000000000004</v>
      </c>
      <c r="T161">
        <v>-0.32258999999999999</v>
      </c>
      <c r="U161">
        <v>-0.44849</v>
      </c>
      <c r="V161">
        <v>-0.24771000000000001</v>
      </c>
      <c r="W161">
        <v>-0.49370000000000003</v>
      </c>
      <c r="X161">
        <v>-0.85694999999999999</v>
      </c>
      <c r="Y161">
        <v>-0.14363000000000001</v>
      </c>
      <c r="Z161">
        <v>-0.33394000000000001</v>
      </c>
      <c r="AA161">
        <v>0.17902999999999999</v>
      </c>
      <c r="AB161">
        <v>-0.19242999999999999</v>
      </c>
      <c r="AC161">
        <v>-0.30284</v>
      </c>
      <c r="AD161">
        <v>-5.8029999999999998E-2</v>
      </c>
      <c r="AE161">
        <v>-0.82740000000000002</v>
      </c>
      <c r="AF161">
        <v>0.11518</v>
      </c>
      <c r="AG161">
        <v>-0.39395000000000002</v>
      </c>
      <c r="AH161">
        <v>-0.14802999999999999</v>
      </c>
      <c r="AI161">
        <v>-0.70269999999999999</v>
      </c>
      <c r="AJ161">
        <v>-0.66979</v>
      </c>
      <c r="AK161">
        <v>-0.23676</v>
      </c>
      <c r="AL161">
        <v>-8.3000000000000004E-2</v>
      </c>
      <c r="AM161">
        <v>-0.50761000000000001</v>
      </c>
      <c r="AN161">
        <v>-0.10151</v>
      </c>
      <c r="AO161">
        <v>-0.12689</v>
      </c>
      <c r="AP161">
        <v>-0.31336999999999998</v>
      </c>
      <c r="AQ161">
        <v>-0.11882</v>
      </c>
      <c r="AR161">
        <v>-0.23971000000000001</v>
      </c>
      <c r="AS161">
        <v>0.92208999999999997</v>
      </c>
      <c r="AT161">
        <v>5.8900000000000003E-3</v>
      </c>
      <c r="AU161">
        <v>-0.40967999999999999</v>
      </c>
      <c r="AV161">
        <v>-0.55078000000000005</v>
      </c>
      <c r="AW161">
        <v>1.5855399999999999</v>
      </c>
      <c r="AX161">
        <v>-0.11753</v>
      </c>
      <c r="AY161">
        <v>-0.95120000000000005</v>
      </c>
      <c r="AZ161">
        <v>6.5960000000000005E-2</v>
      </c>
      <c r="BA161">
        <v>-5.9970000000000002E-2</v>
      </c>
    </row>
    <row r="162" spans="1:53" x14ac:dyDescent="0.4">
      <c r="A162">
        <v>161</v>
      </c>
      <c r="B162">
        <v>0</v>
      </c>
      <c r="C162">
        <v>2</v>
      </c>
      <c r="D162">
        <v>-1.23058</v>
      </c>
      <c r="E162">
        <v>-1.09535</v>
      </c>
      <c r="F162">
        <v>-0.30009000000000002</v>
      </c>
      <c r="G162">
        <v>-0.40858</v>
      </c>
      <c r="H162">
        <v>2.1177999999999999</v>
      </c>
      <c r="I162">
        <v>-0.21167</v>
      </c>
      <c r="J162">
        <v>-4.521E-2</v>
      </c>
      <c r="K162">
        <v>-0.59450999999999998</v>
      </c>
      <c r="L162">
        <v>0.56966000000000006</v>
      </c>
      <c r="M162">
        <v>0.74390000000000001</v>
      </c>
      <c r="N162">
        <v>1.0748200000000001</v>
      </c>
      <c r="O162">
        <v>-0.74590999999999996</v>
      </c>
      <c r="P162">
        <v>0.63956000000000002</v>
      </c>
      <c r="Q162">
        <v>-0.19839000000000001</v>
      </c>
      <c r="R162">
        <v>-0.32513999999999998</v>
      </c>
      <c r="S162">
        <v>1.43723</v>
      </c>
      <c r="T162">
        <v>-8.2780000000000006E-2</v>
      </c>
      <c r="U162">
        <v>0.41033999999999998</v>
      </c>
      <c r="V162">
        <v>-0.41016999999999998</v>
      </c>
      <c r="W162">
        <v>-0.60138000000000003</v>
      </c>
      <c r="X162">
        <v>-1.17215</v>
      </c>
      <c r="Y162">
        <v>-0.38146999999999998</v>
      </c>
      <c r="Z162">
        <v>-0.18135999999999999</v>
      </c>
      <c r="AA162">
        <v>-0.27172000000000002</v>
      </c>
      <c r="AB162">
        <v>-0.47270000000000001</v>
      </c>
      <c r="AC162">
        <v>-0.30102000000000001</v>
      </c>
      <c r="AD162">
        <v>1.06413</v>
      </c>
      <c r="AE162">
        <v>-1.6119999999999999E-2</v>
      </c>
      <c r="AF162">
        <v>-0.24983</v>
      </c>
      <c r="AG162">
        <v>7.8100000000000003E-2</v>
      </c>
      <c r="AH162">
        <v>-0.28793999999999997</v>
      </c>
      <c r="AI162">
        <v>-0.23859</v>
      </c>
      <c r="AJ162">
        <v>-0.94255999999999995</v>
      </c>
      <c r="AK162">
        <v>-1.6608799999999999</v>
      </c>
      <c r="AL162">
        <v>-0.14987</v>
      </c>
      <c r="AM162">
        <v>-1.2044299999999999</v>
      </c>
      <c r="AN162">
        <v>-0.68925999999999998</v>
      </c>
      <c r="AO162">
        <v>-8.2769999999999996E-2</v>
      </c>
      <c r="AP162">
        <v>0.64617999999999998</v>
      </c>
      <c r="AQ162">
        <v>-0.16647999999999999</v>
      </c>
      <c r="AR162">
        <v>-0.25897999999999999</v>
      </c>
      <c r="AS162">
        <v>1.0075499999999999</v>
      </c>
      <c r="AT162">
        <v>0.53610000000000002</v>
      </c>
      <c r="AU162">
        <v>0.37136000000000002</v>
      </c>
      <c r="AV162">
        <v>1.79464</v>
      </c>
      <c r="AW162">
        <v>1.13734</v>
      </c>
      <c r="AX162">
        <v>-1.171E-2</v>
      </c>
      <c r="AY162">
        <v>-0.33904000000000001</v>
      </c>
      <c r="AZ162">
        <v>-0.78042</v>
      </c>
      <c r="BA162">
        <v>-0.25068000000000001</v>
      </c>
    </row>
    <row r="163" spans="1:53" x14ac:dyDescent="0.4">
      <c r="A163">
        <v>162</v>
      </c>
      <c r="B163">
        <v>0</v>
      </c>
      <c r="C163">
        <v>1</v>
      </c>
      <c r="D163">
        <v>-0.45099</v>
      </c>
      <c r="E163">
        <v>0.90556000000000003</v>
      </c>
      <c r="F163">
        <v>0.69096000000000002</v>
      </c>
      <c r="G163">
        <v>-0.39601999999999998</v>
      </c>
      <c r="H163">
        <v>-0.66383000000000003</v>
      </c>
      <c r="I163">
        <v>-0.21167</v>
      </c>
      <c r="J163">
        <v>-0.53303999999999996</v>
      </c>
      <c r="K163">
        <v>-0.59450999999999998</v>
      </c>
      <c r="L163">
        <v>-0.55074000000000001</v>
      </c>
      <c r="M163">
        <v>0.10444000000000001</v>
      </c>
      <c r="N163">
        <v>0.56011</v>
      </c>
      <c r="O163">
        <v>0.46478000000000003</v>
      </c>
      <c r="P163">
        <v>-1.36995</v>
      </c>
      <c r="Q163">
        <v>-0.73538999999999999</v>
      </c>
      <c r="R163">
        <v>7.1069999999999994E-2</v>
      </c>
      <c r="S163">
        <v>1.2188399999999999</v>
      </c>
      <c r="T163">
        <v>6.4320000000000002E-2</v>
      </c>
      <c r="U163">
        <v>1.00309</v>
      </c>
      <c r="V163">
        <v>-0.50495000000000001</v>
      </c>
      <c r="W163">
        <v>-0.48091</v>
      </c>
      <c r="X163">
        <v>0.34028999999999998</v>
      </c>
      <c r="Y163">
        <v>-0.2462</v>
      </c>
      <c r="Z163">
        <v>9.6729999999999997E-2</v>
      </c>
      <c r="AA163">
        <v>-0.13469999999999999</v>
      </c>
      <c r="AB163">
        <v>-1.175E-2</v>
      </c>
      <c r="AC163">
        <v>-9.9000000000000005E-2</v>
      </c>
      <c r="AD163">
        <v>0.22375999999999999</v>
      </c>
      <c r="AE163">
        <v>4.7390000000000002E-2</v>
      </c>
      <c r="AF163">
        <v>-0.78935</v>
      </c>
      <c r="AG163">
        <v>-0.27811999999999998</v>
      </c>
      <c r="AH163">
        <v>-0.23166</v>
      </c>
      <c r="AI163">
        <v>0.24858</v>
      </c>
      <c r="AJ163">
        <v>-0.47986000000000001</v>
      </c>
      <c r="AK163">
        <v>7.5270000000000004E-2</v>
      </c>
      <c r="AL163">
        <v>-2.1180000000000001E-2</v>
      </c>
      <c r="AM163">
        <v>-0.10104</v>
      </c>
      <c r="AN163">
        <v>0.13147</v>
      </c>
      <c r="AO163">
        <v>-7.5300000000000006E-2</v>
      </c>
      <c r="AP163">
        <v>-0.52766000000000002</v>
      </c>
      <c r="AQ163">
        <v>-8.1659999999999996E-2</v>
      </c>
      <c r="AR163">
        <v>-0.24209</v>
      </c>
      <c r="AS163">
        <v>-0.74473</v>
      </c>
      <c r="AT163">
        <v>-0.32357999999999998</v>
      </c>
      <c r="AU163">
        <v>-6.8669999999999995E-2</v>
      </c>
      <c r="AV163">
        <v>-0.63512000000000002</v>
      </c>
      <c r="AW163">
        <v>0.2878</v>
      </c>
      <c r="AX163">
        <v>-0.34250000000000003</v>
      </c>
      <c r="AY163">
        <v>0.13766</v>
      </c>
      <c r="AZ163">
        <v>0.68411</v>
      </c>
      <c r="BA163">
        <v>-0.16017999999999999</v>
      </c>
    </row>
    <row r="164" spans="1:53" x14ac:dyDescent="0.4">
      <c r="A164">
        <v>163</v>
      </c>
      <c r="B164">
        <v>1</v>
      </c>
      <c r="C164">
        <v>1</v>
      </c>
      <c r="D164">
        <v>1.7145300000000001</v>
      </c>
      <c r="E164">
        <v>-0.20769000000000001</v>
      </c>
      <c r="F164">
        <v>2.81779</v>
      </c>
      <c r="G164">
        <v>-0.39240999999999998</v>
      </c>
      <c r="H164">
        <v>-0.13477</v>
      </c>
      <c r="I164">
        <v>-0.21167</v>
      </c>
      <c r="J164">
        <v>-0.38794000000000001</v>
      </c>
      <c r="K164">
        <v>-0.59450999999999998</v>
      </c>
      <c r="L164">
        <v>-0.55074000000000001</v>
      </c>
      <c r="M164">
        <v>-0.18579999999999999</v>
      </c>
      <c r="N164">
        <v>1.0114099999999999</v>
      </c>
      <c r="O164">
        <v>6.7016400000000003</v>
      </c>
      <c r="P164">
        <v>0.31622</v>
      </c>
      <c r="Q164">
        <v>1.2917799999999999</v>
      </c>
      <c r="R164">
        <v>0.28187000000000001</v>
      </c>
      <c r="S164">
        <v>0.52329000000000003</v>
      </c>
      <c r="T164">
        <v>1.7409999999999998E-2</v>
      </c>
      <c r="U164">
        <v>-0.23108000000000001</v>
      </c>
      <c r="V164">
        <v>0.45712000000000003</v>
      </c>
      <c r="W164">
        <v>-0.54993999999999998</v>
      </c>
      <c r="X164">
        <v>0.26458999999999999</v>
      </c>
      <c r="Y164">
        <v>-0.20649999999999999</v>
      </c>
      <c r="Z164">
        <v>-0.24845999999999999</v>
      </c>
      <c r="AA164">
        <v>6.7400000000000003E-3</v>
      </c>
      <c r="AB164">
        <v>0.12438</v>
      </c>
      <c r="AC164">
        <v>-0.21457999999999999</v>
      </c>
      <c r="AD164">
        <v>0.31572</v>
      </c>
      <c r="AE164">
        <v>0.26917999999999997</v>
      </c>
      <c r="AF164">
        <v>-0.88539000000000001</v>
      </c>
      <c r="AG164">
        <v>0.38346999999999998</v>
      </c>
      <c r="AH164">
        <v>-9.2999999999999999E-2</v>
      </c>
      <c r="AI164">
        <v>-2.3259999999999999E-2</v>
      </c>
      <c r="AJ164">
        <v>0.14044999999999999</v>
      </c>
      <c r="AK164">
        <v>-0.36620999999999998</v>
      </c>
      <c r="AL164">
        <v>-6.8940000000000001E-2</v>
      </c>
      <c r="AM164">
        <v>-0.82155</v>
      </c>
      <c r="AN164">
        <v>0.64893999999999996</v>
      </c>
      <c r="AO164">
        <v>-0.21587999999999999</v>
      </c>
      <c r="AP164">
        <v>-0.45294000000000001</v>
      </c>
      <c r="AQ164">
        <v>-0.16356000000000001</v>
      </c>
      <c r="AR164">
        <v>-0.24628</v>
      </c>
      <c r="AS164">
        <v>-6.3930000000000001E-2</v>
      </c>
      <c r="AT164">
        <v>-0.40050999999999998</v>
      </c>
      <c r="AU164">
        <v>0.95291999999999999</v>
      </c>
      <c r="AV164">
        <v>0.82020999999999999</v>
      </c>
      <c r="AW164">
        <v>1.16039</v>
      </c>
      <c r="AX164">
        <v>8.0909999999999996E-2</v>
      </c>
      <c r="AY164">
        <v>1.0448299999999999</v>
      </c>
      <c r="AZ164">
        <v>-0.81445999999999996</v>
      </c>
      <c r="BA164">
        <v>-0.24048</v>
      </c>
    </row>
    <row r="165" spans="1:53" x14ac:dyDescent="0.4">
      <c r="A165">
        <v>164</v>
      </c>
      <c r="B165">
        <v>0</v>
      </c>
      <c r="C165">
        <v>2</v>
      </c>
      <c r="D165">
        <v>0.76170000000000004</v>
      </c>
      <c r="E165">
        <v>1.3038099999999999</v>
      </c>
      <c r="F165">
        <v>-0.30009000000000002</v>
      </c>
      <c r="G165">
        <v>1.3544</v>
      </c>
      <c r="H165">
        <v>-0.66383000000000003</v>
      </c>
      <c r="I165">
        <v>-0.17312</v>
      </c>
      <c r="J165">
        <v>-0.53303999999999996</v>
      </c>
      <c r="K165">
        <v>-0.59450999999999998</v>
      </c>
      <c r="L165">
        <v>-0.55074000000000001</v>
      </c>
      <c r="M165">
        <v>-1.1172200000000001</v>
      </c>
      <c r="N165">
        <v>0.53310000000000002</v>
      </c>
      <c r="O165">
        <v>7.2289999999999993E-2</v>
      </c>
      <c r="P165">
        <v>-0.69499</v>
      </c>
      <c r="Q165">
        <v>-0.49535000000000001</v>
      </c>
      <c r="R165">
        <v>0.89905000000000002</v>
      </c>
      <c r="S165">
        <v>-0.51793</v>
      </c>
      <c r="T165">
        <v>-0.46163999999999999</v>
      </c>
      <c r="U165">
        <v>-4.8219999999999999E-2</v>
      </c>
      <c r="V165">
        <v>-0.47023999999999999</v>
      </c>
      <c r="W165">
        <v>0.64973999999999998</v>
      </c>
      <c r="X165">
        <v>-0.16184000000000001</v>
      </c>
      <c r="Y165">
        <v>-0.15137999999999999</v>
      </c>
      <c r="Z165">
        <v>-0.33237</v>
      </c>
      <c r="AA165">
        <v>-0.16936999999999999</v>
      </c>
      <c r="AB165">
        <v>-0.10358000000000001</v>
      </c>
      <c r="AC165">
        <v>0.25752999999999998</v>
      </c>
      <c r="AD165">
        <v>-0.27193000000000001</v>
      </c>
      <c r="AE165">
        <v>-0.34043000000000001</v>
      </c>
      <c r="AF165">
        <v>-0.44850000000000001</v>
      </c>
      <c r="AG165">
        <v>0.21376999999999999</v>
      </c>
      <c r="AH165">
        <v>-2.2589999999999999E-2</v>
      </c>
      <c r="AI165">
        <v>-0.66425000000000001</v>
      </c>
      <c r="AJ165">
        <v>-0.57325999999999999</v>
      </c>
      <c r="AK165">
        <v>-1.0671299999999999</v>
      </c>
      <c r="AL165">
        <v>-0.18570999999999999</v>
      </c>
      <c r="AM165">
        <v>1.3803000000000001</v>
      </c>
      <c r="AN165">
        <v>-2.4459999999999999E-2</v>
      </c>
      <c r="AO165">
        <v>-0.23622000000000001</v>
      </c>
      <c r="AP165">
        <v>1.58832</v>
      </c>
      <c r="AQ165">
        <v>-9.0579999999999994E-2</v>
      </c>
      <c r="AR165">
        <v>-0.16472000000000001</v>
      </c>
      <c r="AS165">
        <v>-0.24545</v>
      </c>
      <c r="AT165">
        <v>1.1606300000000001</v>
      </c>
      <c r="AU165">
        <v>-0.86360000000000003</v>
      </c>
      <c r="AV165">
        <v>9.7710000000000005E-2</v>
      </c>
      <c r="AW165">
        <v>0.75241000000000002</v>
      </c>
      <c r="AX165">
        <v>0.14788999999999999</v>
      </c>
      <c r="AY165">
        <v>-9.4710000000000003E-2</v>
      </c>
      <c r="AZ165">
        <v>0.77478999999999998</v>
      </c>
      <c r="BA165">
        <v>-0.17856</v>
      </c>
    </row>
    <row r="166" spans="1:53" x14ac:dyDescent="0.4">
      <c r="A166">
        <v>165</v>
      </c>
      <c r="B166">
        <v>1</v>
      </c>
      <c r="C166">
        <v>2</v>
      </c>
      <c r="D166">
        <v>-0.97072000000000003</v>
      </c>
      <c r="E166">
        <v>0.69635999999999998</v>
      </c>
      <c r="F166">
        <v>-0.30009000000000002</v>
      </c>
      <c r="G166">
        <v>0.36836000000000002</v>
      </c>
      <c r="H166">
        <v>-0.66383000000000003</v>
      </c>
      <c r="I166">
        <v>-0.21167</v>
      </c>
      <c r="J166">
        <v>-0.44628000000000001</v>
      </c>
      <c r="K166">
        <v>-0.59450999999999998</v>
      </c>
      <c r="L166">
        <v>-0.55074000000000001</v>
      </c>
      <c r="M166">
        <v>0.19531000000000001</v>
      </c>
      <c r="N166">
        <v>-1.09351</v>
      </c>
      <c r="O166">
        <v>0.59941999999999995</v>
      </c>
      <c r="P166">
        <v>-0.80379999999999996</v>
      </c>
      <c r="Q166">
        <v>2.6152199999999999</v>
      </c>
      <c r="R166">
        <v>7.5625099999999996</v>
      </c>
      <c r="S166">
        <v>-0.62948000000000004</v>
      </c>
      <c r="T166">
        <v>6.7904999999999998</v>
      </c>
      <c r="U166">
        <v>0.95316999999999996</v>
      </c>
      <c r="V166">
        <v>-0.17169999999999999</v>
      </c>
      <c r="W166">
        <v>0.30348999999999998</v>
      </c>
      <c r="X166">
        <v>1.1417299999999999</v>
      </c>
      <c r="Y166">
        <v>-3.2469999999999999E-2</v>
      </c>
      <c r="Z166">
        <v>-0.11971</v>
      </c>
      <c r="AA166">
        <v>0.85570999999999997</v>
      </c>
      <c r="AB166">
        <v>-0.47500999999999999</v>
      </c>
      <c r="AC166">
        <v>0.16019</v>
      </c>
      <c r="AD166">
        <v>0.20760999999999999</v>
      </c>
      <c r="AE166">
        <v>-0.74633000000000005</v>
      </c>
      <c r="AF166">
        <v>0.77537999999999996</v>
      </c>
      <c r="AG166">
        <v>-0.20966000000000001</v>
      </c>
      <c r="AH166">
        <v>4.777E-2</v>
      </c>
      <c r="AI166">
        <v>7.4904000000000002</v>
      </c>
      <c r="AJ166">
        <v>0.15006</v>
      </c>
      <c r="AK166">
        <v>-7.1830000000000005E-2</v>
      </c>
      <c r="AL166">
        <v>-0.12586</v>
      </c>
      <c r="AM166">
        <v>-0.97711999999999999</v>
      </c>
      <c r="AN166">
        <v>0.77783000000000002</v>
      </c>
      <c r="AO166">
        <v>-0.17274</v>
      </c>
      <c r="AP166">
        <v>-0.48171999999999998</v>
      </c>
      <c r="AQ166">
        <v>-8.4150000000000003E-2</v>
      </c>
      <c r="AR166">
        <v>-0.14835000000000001</v>
      </c>
      <c r="AS166">
        <v>-0.59018999999999999</v>
      </c>
      <c r="AT166">
        <v>0.74123000000000006</v>
      </c>
      <c r="AU166">
        <v>2.21421</v>
      </c>
      <c r="AV166">
        <v>-0.64885000000000004</v>
      </c>
      <c r="AW166">
        <v>0.48207</v>
      </c>
      <c r="AX166">
        <v>1.12294</v>
      </c>
      <c r="AY166">
        <v>-1.06308</v>
      </c>
      <c r="AZ166">
        <v>-0.24718000000000001</v>
      </c>
      <c r="BA166">
        <v>0.47162999999999999</v>
      </c>
    </row>
    <row r="167" spans="1:53" x14ac:dyDescent="0.4">
      <c r="A167">
        <v>166</v>
      </c>
      <c r="B167">
        <v>1</v>
      </c>
      <c r="C167">
        <v>1</v>
      </c>
      <c r="D167">
        <v>0.93493999999999999</v>
      </c>
      <c r="E167">
        <v>7.8049999999999994E-2</v>
      </c>
      <c r="F167">
        <v>-0.30009000000000002</v>
      </c>
      <c r="G167">
        <v>-0.50856999999999997</v>
      </c>
      <c r="H167">
        <v>0.79722000000000004</v>
      </c>
      <c r="I167">
        <v>-0.21167</v>
      </c>
      <c r="J167">
        <v>-0.53303999999999996</v>
      </c>
      <c r="K167">
        <v>-0.59450999999999998</v>
      </c>
      <c r="L167">
        <v>-0.55074000000000001</v>
      </c>
      <c r="M167">
        <v>0.57486999999999999</v>
      </c>
      <c r="N167">
        <v>0.31297000000000003</v>
      </c>
      <c r="O167">
        <v>-0.47000999999999998</v>
      </c>
      <c r="P167">
        <v>-0.95350999999999997</v>
      </c>
      <c r="Q167">
        <v>-0.87794000000000005</v>
      </c>
      <c r="R167">
        <v>0.4476</v>
      </c>
      <c r="S167">
        <v>1.6916500000000001</v>
      </c>
      <c r="T167">
        <v>-0.24837999999999999</v>
      </c>
      <c r="U167">
        <v>8.5699999999999998E-2</v>
      </c>
      <c r="V167">
        <v>0.82999000000000001</v>
      </c>
      <c r="W167">
        <v>-0.30590000000000001</v>
      </c>
      <c r="X167">
        <v>1.15845</v>
      </c>
      <c r="Y167">
        <v>-0.27834999999999999</v>
      </c>
      <c r="Z167">
        <v>-0.37519999999999998</v>
      </c>
      <c r="AA167">
        <v>-0.1741</v>
      </c>
      <c r="AB167">
        <v>-0.46521000000000001</v>
      </c>
      <c r="AC167">
        <v>-0.42274</v>
      </c>
      <c r="AD167">
        <v>-0.60262000000000004</v>
      </c>
      <c r="AE167">
        <v>-0.50275999999999998</v>
      </c>
      <c r="AF167">
        <v>-1.5915299999999999</v>
      </c>
      <c r="AG167">
        <v>0.14105000000000001</v>
      </c>
      <c r="AH167">
        <v>-0.33167000000000002</v>
      </c>
      <c r="AI167">
        <v>0.63685999999999998</v>
      </c>
      <c r="AJ167">
        <v>-0.61804000000000003</v>
      </c>
      <c r="AK167">
        <v>0.47656999999999999</v>
      </c>
      <c r="AL167">
        <v>-0.10628</v>
      </c>
      <c r="AM167">
        <v>-1.5287500000000001</v>
      </c>
      <c r="AN167">
        <v>1.4147099999999999</v>
      </c>
      <c r="AO167">
        <v>-0.20341999999999999</v>
      </c>
      <c r="AP167">
        <v>8.2909999999999998E-2</v>
      </c>
      <c r="AQ167">
        <v>-0.15862000000000001</v>
      </c>
      <c r="AR167">
        <v>-0.15498999999999999</v>
      </c>
      <c r="AS167">
        <v>0.53851000000000004</v>
      </c>
      <c r="AT167">
        <v>-0.18687000000000001</v>
      </c>
      <c r="AU167">
        <v>0.43240000000000001</v>
      </c>
      <c r="AV167">
        <v>0.31452999999999998</v>
      </c>
      <c r="AW167">
        <v>1.46566</v>
      </c>
      <c r="AX167">
        <v>0.11167000000000001</v>
      </c>
      <c r="AY167">
        <v>-0.61590999999999996</v>
      </c>
      <c r="AZ167">
        <v>-0.40361000000000002</v>
      </c>
      <c r="BA167">
        <v>7.7200000000000005E-2</v>
      </c>
    </row>
    <row r="168" spans="1:53" x14ac:dyDescent="0.4">
      <c r="A168">
        <v>167</v>
      </c>
      <c r="B168">
        <v>0</v>
      </c>
      <c r="C168">
        <v>2</v>
      </c>
      <c r="D168">
        <v>6.8729999999999999E-2</v>
      </c>
      <c r="E168">
        <v>-0.43694</v>
      </c>
      <c r="F168">
        <v>-0.30009000000000002</v>
      </c>
      <c r="G168">
        <v>-0.50856999999999997</v>
      </c>
      <c r="H168">
        <v>-0.66383000000000003</v>
      </c>
      <c r="I168">
        <v>-0.21167</v>
      </c>
      <c r="J168">
        <v>-0.26572000000000001</v>
      </c>
      <c r="K168">
        <v>-0.59450999999999998</v>
      </c>
      <c r="L168">
        <v>-0.55074000000000001</v>
      </c>
      <c r="M168">
        <v>-1.1172200000000001</v>
      </c>
      <c r="N168">
        <v>0.99041000000000001</v>
      </c>
      <c r="O168">
        <v>-0.29077999999999998</v>
      </c>
      <c r="P168">
        <v>0.80171000000000003</v>
      </c>
      <c r="Q168">
        <v>-1.6070000000000001E-2</v>
      </c>
      <c r="R168">
        <v>-0.21514</v>
      </c>
      <c r="S168">
        <v>-0.66232999999999997</v>
      </c>
      <c r="T168">
        <v>-6.4390000000000003E-2</v>
      </c>
      <c r="U168">
        <v>-0.53069999999999995</v>
      </c>
      <c r="V168">
        <v>-0.46950999999999998</v>
      </c>
      <c r="W168">
        <v>-0.62472000000000005</v>
      </c>
      <c r="X168">
        <v>0.14534</v>
      </c>
      <c r="Y168">
        <v>-1.5879999999999998E-2</v>
      </c>
      <c r="Z168">
        <v>-0.33706999999999998</v>
      </c>
      <c r="AA168">
        <v>-0.47126000000000001</v>
      </c>
      <c r="AB168">
        <v>-0.20075999999999999</v>
      </c>
      <c r="AC168">
        <v>8.1720000000000001E-2</v>
      </c>
      <c r="AD168">
        <v>0.50529999999999997</v>
      </c>
      <c r="AE168">
        <v>0.90978000000000003</v>
      </c>
      <c r="AF168">
        <v>-1.85683</v>
      </c>
      <c r="AG168">
        <v>3.9719999999999998E-2</v>
      </c>
      <c r="AH168">
        <v>-0.32851000000000002</v>
      </c>
      <c r="AI168">
        <v>-0.69925000000000004</v>
      </c>
      <c r="AJ168">
        <v>-0.46378999999999998</v>
      </c>
      <c r="AK168">
        <v>0.36180000000000001</v>
      </c>
      <c r="AL168">
        <v>-0.10655000000000001</v>
      </c>
      <c r="AM168">
        <v>0.84475999999999996</v>
      </c>
      <c r="AN168">
        <v>-0.67959000000000003</v>
      </c>
      <c r="AO168">
        <v>-0.28883999999999999</v>
      </c>
      <c r="AP168">
        <v>0.32784999999999997</v>
      </c>
      <c r="AQ168">
        <v>-0.14491000000000001</v>
      </c>
      <c r="AR168">
        <v>-0.20263999999999999</v>
      </c>
      <c r="AS168">
        <v>-0.69565999999999995</v>
      </c>
      <c r="AT168">
        <v>-3.9120000000000002E-2</v>
      </c>
      <c r="AU168">
        <v>0.44446000000000002</v>
      </c>
      <c r="AV168">
        <v>-9.6110000000000001E-2</v>
      </c>
      <c r="AW168">
        <v>0.68103000000000002</v>
      </c>
      <c r="AX168">
        <v>1.4524900000000001</v>
      </c>
      <c r="AY168">
        <v>1.60364</v>
      </c>
      <c r="AZ168">
        <v>-0.61556</v>
      </c>
      <c r="BA168">
        <v>-0.27390999999999999</v>
      </c>
    </row>
    <row r="169" spans="1:53" x14ac:dyDescent="0.4">
      <c r="A169">
        <v>168</v>
      </c>
      <c r="B169">
        <v>1</v>
      </c>
      <c r="C169">
        <v>1</v>
      </c>
      <c r="D169">
        <v>-0.53761000000000003</v>
      </c>
      <c r="E169">
        <v>-0.94943999999999995</v>
      </c>
      <c r="F169">
        <v>0.33243</v>
      </c>
      <c r="G169">
        <v>-0.50856999999999997</v>
      </c>
      <c r="H169">
        <v>1.3251599999999999</v>
      </c>
      <c r="I169">
        <v>-0.21167</v>
      </c>
      <c r="J169">
        <v>-0.53303999999999996</v>
      </c>
      <c r="K169">
        <v>-0.59450999999999998</v>
      </c>
      <c r="L169">
        <v>-0.55074000000000001</v>
      </c>
      <c r="M169">
        <v>1.9099999999999999E-2</v>
      </c>
      <c r="N169">
        <v>4.56942</v>
      </c>
      <c r="O169">
        <v>0.13081000000000001</v>
      </c>
      <c r="P169">
        <v>1.6315599999999999</v>
      </c>
      <c r="Q169">
        <v>0.88161</v>
      </c>
      <c r="R169">
        <v>0.39563999999999999</v>
      </c>
      <c r="S169">
        <v>-0.62463999999999997</v>
      </c>
      <c r="T169">
        <v>1.52162</v>
      </c>
      <c r="U169">
        <v>-0.30435000000000001</v>
      </c>
      <c r="V169">
        <v>1.5263100000000001</v>
      </c>
      <c r="W169">
        <v>-0.27678999999999998</v>
      </c>
      <c r="X169">
        <v>-1.1201300000000001</v>
      </c>
      <c r="Y169">
        <v>8.165E-2</v>
      </c>
      <c r="Z169">
        <v>-0.30928</v>
      </c>
      <c r="AA169">
        <v>-4.2090000000000002E-2</v>
      </c>
      <c r="AB169">
        <v>-0.32757999999999998</v>
      </c>
      <c r="AC169">
        <v>-9.0910000000000005E-2</v>
      </c>
      <c r="AD169">
        <v>1.2370000000000001E-2</v>
      </c>
      <c r="AE169">
        <v>0.11976000000000001</v>
      </c>
      <c r="AF169">
        <v>-9.5229999999999995E-2</v>
      </c>
      <c r="AG169">
        <v>2.181E-2</v>
      </c>
      <c r="AH169">
        <v>-0.13815</v>
      </c>
      <c r="AI169">
        <v>-0.41786000000000001</v>
      </c>
      <c r="AJ169">
        <v>0.22943</v>
      </c>
      <c r="AK169">
        <v>-2.9350000000000001E-2</v>
      </c>
      <c r="AL169">
        <v>-0.13980000000000001</v>
      </c>
      <c r="AM169">
        <v>-0.21657999999999999</v>
      </c>
      <c r="AN169">
        <v>0.23516000000000001</v>
      </c>
      <c r="AO169">
        <v>5.3690000000000002E-2</v>
      </c>
      <c r="AP169">
        <v>-0.58391999999999999</v>
      </c>
      <c r="AQ169">
        <v>-8.022E-2</v>
      </c>
      <c r="AR169">
        <v>-0.27643000000000001</v>
      </c>
      <c r="AS169">
        <v>0.10521999999999999</v>
      </c>
      <c r="AT169">
        <v>-0.22772000000000001</v>
      </c>
      <c r="AU169">
        <v>-0.10709</v>
      </c>
      <c r="AV169">
        <v>-0.45382</v>
      </c>
      <c r="AW169">
        <v>1.1980500000000001</v>
      </c>
      <c r="AX169">
        <v>-0.25931999999999999</v>
      </c>
      <c r="AY169">
        <v>-0.32702999999999999</v>
      </c>
      <c r="AZ169">
        <v>9.7430000000000003E-2</v>
      </c>
      <c r="BA169">
        <v>-2.8420000000000001E-2</v>
      </c>
    </row>
    <row r="170" spans="1:53" x14ac:dyDescent="0.4">
      <c r="A170">
        <v>169</v>
      </c>
      <c r="B170">
        <v>1</v>
      </c>
      <c r="C170">
        <v>2</v>
      </c>
      <c r="D170">
        <v>0.41521000000000002</v>
      </c>
      <c r="E170">
        <v>1.2938499999999999</v>
      </c>
      <c r="F170">
        <v>-0.30009000000000002</v>
      </c>
      <c r="G170">
        <v>-0.50856999999999997</v>
      </c>
      <c r="H170">
        <v>1.64612</v>
      </c>
      <c r="I170">
        <v>-0.21167</v>
      </c>
      <c r="J170">
        <v>-0.53303999999999996</v>
      </c>
      <c r="K170">
        <v>-0.59450999999999998</v>
      </c>
      <c r="L170">
        <v>-0.55074000000000001</v>
      </c>
      <c r="M170">
        <v>-4.3899999999999998E-3</v>
      </c>
      <c r="N170">
        <v>-0.69425000000000003</v>
      </c>
      <c r="O170">
        <v>0.90142</v>
      </c>
      <c r="P170">
        <v>-0.91705999999999999</v>
      </c>
      <c r="Q170">
        <v>-0.51419999999999999</v>
      </c>
      <c r="R170">
        <v>-0.36969999999999997</v>
      </c>
      <c r="S170">
        <v>0.64244999999999997</v>
      </c>
      <c r="T170">
        <v>-0.76061999999999996</v>
      </c>
      <c r="U170">
        <v>2.8031199999999998</v>
      </c>
      <c r="V170">
        <v>1.2742500000000001</v>
      </c>
      <c r="W170">
        <v>-0.67573000000000005</v>
      </c>
      <c r="X170">
        <v>0.86919000000000002</v>
      </c>
      <c r="Y170">
        <v>0.36274000000000001</v>
      </c>
      <c r="Z170">
        <v>6.071E-2</v>
      </c>
      <c r="AA170">
        <v>2.4369999999999999E-2</v>
      </c>
      <c r="AB170">
        <v>-0.39435999999999999</v>
      </c>
      <c r="AC170">
        <v>-0.71430000000000005</v>
      </c>
      <c r="AD170">
        <v>0.75055000000000005</v>
      </c>
      <c r="AE170">
        <v>-0.85543999999999998</v>
      </c>
      <c r="AF170">
        <v>-0.45252999999999999</v>
      </c>
      <c r="AG170">
        <v>-0.35574</v>
      </c>
      <c r="AH170">
        <v>-0.24604000000000001</v>
      </c>
      <c r="AI170">
        <v>-0.65436000000000005</v>
      </c>
      <c r="AJ170">
        <v>-0.83257999999999999</v>
      </c>
      <c r="AK170">
        <v>1.1709400000000001</v>
      </c>
      <c r="AL170">
        <v>-0.10031</v>
      </c>
      <c r="AM170">
        <v>-0.64000999999999997</v>
      </c>
      <c r="AN170">
        <v>-0.46627999999999997</v>
      </c>
      <c r="AO170">
        <v>-5.4679999999999999E-2</v>
      </c>
      <c r="AP170">
        <v>-0.35465999999999998</v>
      </c>
      <c r="AQ170">
        <v>-4.7E-2</v>
      </c>
      <c r="AR170">
        <v>-0.26978999999999997</v>
      </c>
      <c r="AS170">
        <v>-0.31547999999999998</v>
      </c>
      <c r="AT170">
        <v>-0.30834</v>
      </c>
      <c r="AU170">
        <v>-1.0650500000000001</v>
      </c>
      <c r="AV170">
        <v>-0.81566000000000005</v>
      </c>
      <c r="AW170">
        <v>1.06393</v>
      </c>
      <c r="AX170">
        <v>0.16582</v>
      </c>
      <c r="AY170">
        <v>-0.97580999999999996</v>
      </c>
      <c r="AZ170">
        <v>0.37720999999999999</v>
      </c>
      <c r="BA170">
        <v>4.836E-2</v>
      </c>
    </row>
    <row r="171" spans="1:53" x14ac:dyDescent="0.4">
      <c r="A171">
        <v>170</v>
      </c>
      <c r="B171">
        <v>0</v>
      </c>
      <c r="C171">
        <v>2</v>
      </c>
      <c r="D171">
        <v>1.1948000000000001</v>
      </c>
      <c r="E171">
        <v>-0.44657999999999998</v>
      </c>
      <c r="F171">
        <v>-0.30009000000000002</v>
      </c>
      <c r="G171">
        <v>-0.50856999999999997</v>
      </c>
      <c r="H171">
        <v>0.60773999999999995</v>
      </c>
      <c r="I171">
        <v>-0.21167</v>
      </c>
      <c r="J171">
        <v>-0.53303999999999996</v>
      </c>
      <c r="K171">
        <v>-0.59450999999999998</v>
      </c>
      <c r="L171">
        <v>-0.55074000000000001</v>
      </c>
      <c r="M171">
        <v>-1.1172200000000001</v>
      </c>
      <c r="N171">
        <v>0.18162</v>
      </c>
      <c r="O171">
        <v>0.14257</v>
      </c>
      <c r="P171">
        <v>8.4110000000000004E-2</v>
      </c>
      <c r="Q171">
        <v>1.5582100000000001</v>
      </c>
      <c r="R171">
        <v>-0.62466999999999995</v>
      </c>
      <c r="S171">
        <v>-0.25890000000000002</v>
      </c>
      <c r="T171">
        <v>-0.21254000000000001</v>
      </c>
      <c r="U171">
        <v>-0.48285</v>
      </c>
      <c r="V171">
        <v>0.10313</v>
      </c>
      <c r="W171">
        <v>-0.65337000000000001</v>
      </c>
      <c r="X171">
        <v>0.11916</v>
      </c>
      <c r="Y171">
        <v>-0.35167999999999999</v>
      </c>
      <c r="Z171">
        <v>-0.19534000000000001</v>
      </c>
      <c r="AA171">
        <v>-0.16964000000000001</v>
      </c>
      <c r="AB171">
        <v>1.2878000000000001</v>
      </c>
      <c r="AC171">
        <v>0.14874999999999999</v>
      </c>
      <c r="AD171">
        <v>-0.31230999999999998</v>
      </c>
      <c r="AE171">
        <v>0.16386999999999999</v>
      </c>
      <c r="AF171">
        <v>-0.78278000000000003</v>
      </c>
      <c r="AG171">
        <v>-3.6799999999999999E-2</v>
      </c>
      <c r="AH171">
        <v>-0.15669</v>
      </c>
      <c r="AI171">
        <v>4.8120000000000003E-2</v>
      </c>
      <c r="AJ171">
        <v>-0.32996999999999999</v>
      </c>
      <c r="AK171">
        <v>-0.43806</v>
      </c>
      <c r="AL171">
        <v>-0.10646</v>
      </c>
      <c r="AM171">
        <v>-1.29023</v>
      </c>
      <c r="AN171">
        <v>1.359E-2</v>
      </c>
      <c r="AO171">
        <v>-0.20882999999999999</v>
      </c>
      <c r="AP171">
        <v>-0.37830999999999998</v>
      </c>
      <c r="AQ171">
        <v>-0.14408000000000001</v>
      </c>
      <c r="AR171">
        <v>-0.16683999999999999</v>
      </c>
      <c r="AS171">
        <v>-0.52527999999999997</v>
      </c>
      <c r="AT171">
        <v>-1.4848399999999999</v>
      </c>
      <c r="AU171">
        <v>0.52912000000000003</v>
      </c>
      <c r="AV171">
        <v>-4.2819999999999997E-2</v>
      </c>
      <c r="AW171">
        <v>1.44967</v>
      </c>
      <c r="AX171">
        <v>0.70006000000000002</v>
      </c>
      <c r="AY171">
        <v>3.11755</v>
      </c>
      <c r="AZ171">
        <v>-0.45057999999999998</v>
      </c>
      <c r="BA171">
        <v>-0.23472999999999999</v>
      </c>
    </row>
    <row r="172" spans="1:53" x14ac:dyDescent="0.4">
      <c r="A172">
        <v>171</v>
      </c>
      <c r="B172">
        <v>0</v>
      </c>
      <c r="C172">
        <v>1</v>
      </c>
      <c r="D172">
        <v>0.41521000000000002</v>
      </c>
      <c r="E172">
        <v>9.6199999999999994E-2</v>
      </c>
      <c r="F172">
        <v>-0.30009000000000002</v>
      </c>
      <c r="G172">
        <v>-0.50856999999999997</v>
      </c>
      <c r="H172">
        <v>5.0533999999999999</v>
      </c>
      <c r="I172">
        <v>-0.21167</v>
      </c>
      <c r="J172">
        <v>-0.53303999999999996</v>
      </c>
      <c r="K172">
        <v>-0.59450999999999998</v>
      </c>
      <c r="L172">
        <v>1.82769</v>
      </c>
      <c r="M172">
        <v>1.4606399999999999</v>
      </c>
      <c r="N172">
        <v>-1.19957</v>
      </c>
      <c r="O172">
        <v>1.21733</v>
      </c>
      <c r="P172">
        <v>-0.76176999999999995</v>
      </c>
      <c r="Q172">
        <v>-0.85673999999999995</v>
      </c>
      <c r="R172">
        <v>-0.40428999999999998</v>
      </c>
      <c r="S172">
        <v>1.1866300000000001</v>
      </c>
      <c r="T172">
        <v>-0.45529999999999998</v>
      </c>
      <c r="U172">
        <v>-0.13955000000000001</v>
      </c>
      <c r="V172">
        <v>1.46312</v>
      </c>
      <c r="W172">
        <v>-0.68328</v>
      </c>
      <c r="X172">
        <v>-0.37583</v>
      </c>
      <c r="Y172">
        <v>-0.23374</v>
      </c>
      <c r="Z172">
        <v>-0.33021</v>
      </c>
      <c r="AA172">
        <v>0.33311000000000002</v>
      </c>
      <c r="AB172">
        <v>-0.49443999999999999</v>
      </c>
      <c r="AC172">
        <v>-0.47331000000000001</v>
      </c>
      <c r="AD172">
        <v>-0.77290000000000003</v>
      </c>
      <c r="AE172">
        <v>8.8950000000000001E-2</v>
      </c>
      <c r="AF172">
        <v>-0.17835000000000001</v>
      </c>
      <c r="AG172">
        <v>-0.28553000000000001</v>
      </c>
      <c r="AH172">
        <v>-0.18998000000000001</v>
      </c>
      <c r="AI172">
        <v>0.16497999999999999</v>
      </c>
      <c r="AJ172">
        <v>-2.921E-2</v>
      </c>
      <c r="AK172">
        <v>-0.41663</v>
      </c>
      <c r="AL172">
        <v>-3.4290000000000001E-2</v>
      </c>
      <c r="AM172">
        <v>-0.56189999999999996</v>
      </c>
      <c r="AN172">
        <v>-0.29830000000000001</v>
      </c>
      <c r="AO172">
        <v>-0.12442</v>
      </c>
      <c r="AP172">
        <v>-0.39078000000000002</v>
      </c>
      <c r="AQ172">
        <v>-0.18622</v>
      </c>
      <c r="AR172">
        <v>-0.24817</v>
      </c>
      <c r="AS172">
        <v>1.34629</v>
      </c>
      <c r="AT172">
        <v>1.1020000000000001</v>
      </c>
      <c r="AU172">
        <v>-8.7099999999999997E-2</v>
      </c>
      <c r="AV172">
        <v>1.5944400000000001</v>
      </c>
      <c r="AW172">
        <v>1.6853899999999999</v>
      </c>
      <c r="AX172">
        <v>0.12148</v>
      </c>
      <c r="AY172">
        <v>0.50148000000000004</v>
      </c>
      <c r="AZ172">
        <v>-0.52536000000000005</v>
      </c>
      <c r="BA172">
        <v>-0.25136999999999998</v>
      </c>
    </row>
    <row r="173" spans="1:53" x14ac:dyDescent="0.4">
      <c r="A173">
        <v>172</v>
      </c>
      <c r="B173">
        <v>0</v>
      </c>
      <c r="C173">
        <v>1</v>
      </c>
      <c r="D173">
        <v>-1.789E-2</v>
      </c>
      <c r="E173">
        <v>6.087E-2</v>
      </c>
      <c r="F173">
        <v>-5.9000000000000003E-4</v>
      </c>
      <c r="G173">
        <v>8.8220000000000007E-2</v>
      </c>
      <c r="H173">
        <v>0.51292000000000004</v>
      </c>
      <c r="I173">
        <v>-0.21167</v>
      </c>
      <c r="J173">
        <v>-0.53303999999999996</v>
      </c>
      <c r="K173">
        <v>-0.59450999999999998</v>
      </c>
      <c r="L173">
        <v>0.65925</v>
      </c>
      <c r="M173">
        <v>0.69242999999999999</v>
      </c>
      <c r="N173">
        <v>0.43853999999999999</v>
      </c>
      <c r="O173">
        <v>0.22968</v>
      </c>
      <c r="P173">
        <v>-0.14804</v>
      </c>
      <c r="Q173">
        <v>-1.4581999999999999</v>
      </c>
      <c r="R173">
        <v>-0.63210999999999995</v>
      </c>
      <c r="S173">
        <v>-0.73045000000000004</v>
      </c>
      <c r="T173">
        <v>0.58306000000000002</v>
      </c>
      <c r="U173">
        <v>0.1447</v>
      </c>
      <c r="V173">
        <v>-0.57759000000000005</v>
      </c>
      <c r="W173">
        <v>-0.62746000000000002</v>
      </c>
      <c r="X173">
        <v>-0.67878000000000005</v>
      </c>
      <c r="Y173">
        <v>0.42444999999999999</v>
      </c>
      <c r="Z173">
        <v>5.8049999999999997E-2</v>
      </c>
      <c r="AA173">
        <v>-0.26149</v>
      </c>
      <c r="AB173">
        <v>-0.36514999999999997</v>
      </c>
      <c r="AC173">
        <v>-0.26390999999999998</v>
      </c>
      <c r="AD173">
        <v>-5.0250000000000003E-2</v>
      </c>
      <c r="AE173">
        <v>-0.15875</v>
      </c>
      <c r="AF173">
        <v>0.21881999999999999</v>
      </c>
      <c r="AG173">
        <v>-0.39190000000000003</v>
      </c>
      <c r="AH173">
        <v>-0.15611</v>
      </c>
      <c r="AI173">
        <v>-0.55040999999999995</v>
      </c>
      <c r="AJ173">
        <v>-0.59923000000000004</v>
      </c>
      <c r="AK173">
        <v>0.25281999999999999</v>
      </c>
      <c r="AL173">
        <v>-0.11161</v>
      </c>
      <c r="AM173">
        <v>-0.56230999999999998</v>
      </c>
      <c r="AN173">
        <v>-0.13732</v>
      </c>
      <c r="AO173">
        <v>0.50961999999999996</v>
      </c>
      <c r="AP173">
        <v>-0.38388</v>
      </c>
      <c r="AQ173">
        <v>-0.10183</v>
      </c>
      <c r="AR173">
        <v>-0.20465</v>
      </c>
      <c r="AS173">
        <v>1.03149</v>
      </c>
      <c r="AT173">
        <v>1.7231000000000001</v>
      </c>
      <c r="AU173">
        <v>-0.36936999999999998</v>
      </c>
      <c r="AV173">
        <v>0.17249</v>
      </c>
      <c r="AW173">
        <v>0.37564999999999998</v>
      </c>
      <c r="AX173">
        <v>-0.49312</v>
      </c>
      <c r="AY173">
        <v>0.48954999999999999</v>
      </c>
      <c r="AZ173">
        <v>-0.90085000000000004</v>
      </c>
      <c r="BA173">
        <v>-0.19442999999999999</v>
      </c>
    </row>
    <row r="174" spans="1:53" x14ac:dyDescent="0.4">
      <c r="A174">
        <v>173</v>
      </c>
      <c r="B174">
        <v>1</v>
      </c>
      <c r="C174">
        <v>2</v>
      </c>
      <c r="D174">
        <v>-1.49044</v>
      </c>
      <c r="E174">
        <v>-0.55317000000000005</v>
      </c>
      <c r="F174">
        <v>-0.30009000000000002</v>
      </c>
      <c r="G174">
        <v>1.0172099999999999</v>
      </c>
      <c r="H174">
        <v>0.80467</v>
      </c>
      <c r="I174">
        <v>-0.21167</v>
      </c>
      <c r="J174">
        <v>-0.53303999999999996</v>
      </c>
      <c r="K174">
        <v>-0.59450999999999998</v>
      </c>
      <c r="L174">
        <v>1.0534399999999999</v>
      </c>
      <c r="M174">
        <v>1.4108099999999999</v>
      </c>
      <c r="N174">
        <v>-1.23499</v>
      </c>
      <c r="O174">
        <v>-0.34917999999999999</v>
      </c>
      <c r="P174">
        <v>0.38857999999999998</v>
      </c>
      <c r="Q174">
        <v>-0.25218000000000002</v>
      </c>
      <c r="R174">
        <v>-0.58250999999999997</v>
      </c>
      <c r="S174">
        <v>-0.76288999999999996</v>
      </c>
      <c r="T174">
        <v>-9.5909999999999995E-2</v>
      </c>
      <c r="U174">
        <v>-0.48598000000000002</v>
      </c>
      <c r="V174">
        <v>-0.56959000000000004</v>
      </c>
      <c r="W174">
        <v>-0.65491999999999995</v>
      </c>
      <c r="X174">
        <v>1.32707</v>
      </c>
      <c r="Y174">
        <v>0.17985000000000001</v>
      </c>
      <c r="Z174">
        <v>-0.20118</v>
      </c>
      <c r="AA174">
        <v>0.64502999999999999</v>
      </c>
      <c r="AB174">
        <v>-0.40187</v>
      </c>
      <c r="AC174">
        <v>-0.36558000000000002</v>
      </c>
      <c r="AD174">
        <v>-0.18275</v>
      </c>
      <c r="AE174">
        <v>-1.01515</v>
      </c>
      <c r="AF174">
        <v>-0.47508</v>
      </c>
      <c r="AG174">
        <v>-0.42976999999999999</v>
      </c>
      <c r="AH174">
        <v>-0.38477</v>
      </c>
      <c r="AI174">
        <v>-0.52356999999999998</v>
      </c>
      <c r="AJ174">
        <v>1.34714</v>
      </c>
      <c r="AK174">
        <v>-0.21518000000000001</v>
      </c>
      <c r="AL174">
        <v>-6.4799999999999996E-3</v>
      </c>
      <c r="AM174">
        <v>-0.10532</v>
      </c>
      <c r="AN174">
        <v>-1.1759900000000001</v>
      </c>
      <c r="AO174">
        <v>-0.14198</v>
      </c>
      <c r="AP174">
        <v>-0.36617</v>
      </c>
      <c r="AQ174">
        <v>-0.15703</v>
      </c>
      <c r="AR174">
        <v>3.4049900000000002</v>
      </c>
      <c r="AS174">
        <v>1.0384100000000001</v>
      </c>
      <c r="AT174">
        <v>-0.56886999999999999</v>
      </c>
      <c r="AU174">
        <v>-0.84584000000000004</v>
      </c>
      <c r="AV174">
        <v>-0.45674999999999999</v>
      </c>
      <c r="AW174">
        <v>0.47465000000000002</v>
      </c>
      <c r="AX174">
        <v>-0.35365000000000002</v>
      </c>
      <c r="AY174">
        <v>-1.3034600000000001</v>
      </c>
      <c r="AZ174">
        <v>-0.21224999999999999</v>
      </c>
      <c r="BA174">
        <v>-0.13427</v>
      </c>
    </row>
    <row r="175" spans="1:53" x14ac:dyDescent="0.4">
      <c r="A175">
        <v>174</v>
      </c>
      <c r="B175">
        <v>0</v>
      </c>
      <c r="C175">
        <v>2</v>
      </c>
      <c r="D175">
        <v>1.1948000000000001</v>
      </c>
      <c r="E175">
        <v>0.23108999999999999</v>
      </c>
      <c r="F175">
        <v>-0.30009000000000002</v>
      </c>
      <c r="G175">
        <v>2.04731</v>
      </c>
      <c r="H175">
        <v>1.0709500000000001</v>
      </c>
      <c r="I175">
        <v>-0.21167</v>
      </c>
      <c r="J175">
        <v>-0.53303999999999996</v>
      </c>
      <c r="K175">
        <v>-0.59450999999999998</v>
      </c>
      <c r="L175">
        <v>0.55991000000000002</v>
      </c>
      <c r="M175">
        <v>0.57572000000000001</v>
      </c>
      <c r="N175">
        <v>-0.49378</v>
      </c>
      <c r="O175">
        <v>0.36686999999999997</v>
      </c>
      <c r="P175">
        <v>0.15365000000000001</v>
      </c>
      <c r="Q175">
        <v>-1.3583700000000001</v>
      </c>
      <c r="R175">
        <v>0.24110000000000001</v>
      </c>
      <c r="S175">
        <v>-0.71645000000000003</v>
      </c>
      <c r="T175">
        <v>-0.39334000000000002</v>
      </c>
      <c r="U175">
        <v>0.83804000000000001</v>
      </c>
      <c r="V175">
        <v>-0.29474</v>
      </c>
      <c r="W175">
        <v>-0.52693999999999996</v>
      </c>
      <c r="X175">
        <v>-0.24747</v>
      </c>
      <c r="Y175">
        <v>-0.21565999999999999</v>
      </c>
      <c r="Z175">
        <v>1.18557</v>
      </c>
      <c r="AA175">
        <v>-0.23175999999999999</v>
      </c>
      <c r="AB175">
        <v>4.52346</v>
      </c>
      <c r="AC175">
        <v>-0.20710000000000001</v>
      </c>
      <c r="AD175">
        <v>-0.20627000000000001</v>
      </c>
      <c r="AE175">
        <v>0.82777999999999996</v>
      </c>
      <c r="AF175">
        <v>-0.17791000000000001</v>
      </c>
      <c r="AG175">
        <v>0.34547</v>
      </c>
      <c r="AH175">
        <v>1.2869999999999999E-2</v>
      </c>
      <c r="AI175">
        <v>-0.50205999999999995</v>
      </c>
      <c r="AJ175">
        <v>-4.6420000000000003E-2</v>
      </c>
      <c r="AK175">
        <v>0.22406999999999999</v>
      </c>
      <c r="AL175">
        <v>-0.17827999999999999</v>
      </c>
      <c r="AM175">
        <v>-0.16231999999999999</v>
      </c>
      <c r="AN175">
        <v>2.0320000000000001E-2</v>
      </c>
      <c r="AO175">
        <v>0.11187999999999999</v>
      </c>
      <c r="AP175">
        <v>-0.53341000000000005</v>
      </c>
      <c r="AQ175">
        <v>-0.12556999999999999</v>
      </c>
      <c r="AR175">
        <v>-0.20715</v>
      </c>
      <c r="AS175">
        <v>-0.27213999999999999</v>
      </c>
      <c r="AT175">
        <v>1.4634499999999999</v>
      </c>
      <c r="AU175">
        <v>-1.02874</v>
      </c>
      <c r="AV175">
        <v>0.36020000000000002</v>
      </c>
      <c r="AW175">
        <v>0.94438999999999995</v>
      </c>
      <c r="AX175">
        <v>-0.14505000000000001</v>
      </c>
      <c r="AY175">
        <v>0.46504000000000001</v>
      </c>
      <c r="AZ175">
        <v>-0.121</v>
      </c>
      <c r="BA175">
        <v>-0.12225999999999999</v>
      </c>
    </row>
    <row r="176" spans="1:53" x14ac:dyDescent="0.4">
      <c r="A176">
        <v>175</v>
      </c>
      <c r="B176">
        <v>1</v>
      </c>
      <c r="C176">
        <v>2</v>
      </c>
      <c r="D176">
        <v>0.50183999999999995</v>
      </c>
      <c r="E176">
        <v>0.98404000000000003</v>
      </c>
      <c r="F176">
        <v>-0.30009000000000002</v>
      </c>
      <c r="G176">
        <v>-0.50856999999999997</v>
      </c>
      <c r="H176">
        <v>-2.5400000000000002E-3</v>
      </c>
      <c r="I176">
        <v>-0.21167</v>
      </c>
      <c r="J176">
        <v>-0.53303999999999996</v>
      </c>
      <c r="K176">
        <v>-0.59450999999999998</v>
      </c>
      <c r="L176">
        <v>-0.55074000000000001</v>
      </c>
      <c r="M176">
        <v>-1.1172200000000001</v>
      </c>
      <c r="N176">
        <v>-0.61602000000000001</v>
      </c>
      <c r="O176">
        <v>-0.57601000000000002</v>
      </c>
      <c r="P176">
        <v>-0.29133999999999999</v>
      </c>
      <c r="Q176">
        <v>0.33705000000000002</v>
      </c>
      <c r="R176">
        <v>-0.43186999999999998</v>
      </c>
      <c r="S176">
        <v>-0.75619999999999998</v>
      </c>
      <c r="T176">
        <v>-0.48352000000000001</v>
      </c>
      <c r="U176">
        <v>-0.40923999999999999</v>
      </c>
      <c r="V176">
        <v>-0.68893000000000004</v>
      </c>
      <c r="W176">
        <v>-0.55879000000000001</v>
      </c>
      <c r="X176">
        <v>-0.17346</v>
      </c>
      <c r="Y176">
        <v>-0.23462</v>
      </c>
      <c r="Z176">
        <v>-0.37769999999999998</v>
      </c>
      <c r="AA176">
        <v>-0.43031000000000003</v>
      </c>
      <c r="AB176">
        <v>-0.53637000000000001</v>
      </c>
      <c r="AC176">
        <v>-0.30879000000000001</v>
      </c>
      <c r="AD176">
        <v>0.48827999999999999</v>
      </c>
      <c r="AE176">
        <v>-0.33145000000000002</v>
      </c>
      <c r="AF176">
        <v>-0.59648000000000001</v>
      </c>
      <c r="AG176">
        <v>-0.30192999999999998</v>
      </c>
      <c r="AH176">
        <v>-0.28232000000000002</v>
      </c>
      <c r="AI176">
        <v>-0.47600999999999999</v>
      </c>
      <c r="AJ176">
        <v>3.8236500000000002</v>
      </c>
      <c r="AK176">
        <v>0.33307999999999999</v>
      </c>
      <c r="AL176">
        <v>-7.3959999999999998E-2</v>
      </c>
      <c r="AM176">
        <v>2.9909999999999999E-2</v>
      </c>
      <c r="AN176">
        <v>-0.64822000000000002</v>
      </c>
      <c r="AO176">
        <v>-0.24024000000000001</v>
      </c>
      <c r="AP176">
        <v>0.56069000000000002</v>
      </c>
      <c r="AQ176">
        <v>-0.15692</v>
      </c>
      <c r="AR176">
        <v>-0.25900000000000001</v>
      </c>
      <c r="AS176">
        <v>-0.64754</v>
      </c>
      <c r="AT176">
        <v>0.50882000000000005</v>
      </c>
      <c r="AU176">
        <v>-0.70269999999999999</v>
      </c>
      <c r="AV176">
        <v>-0.70906000000000002</v>
      </c>
      <c r="AW176">
        <v>0.61585000000000001</v>
      </c>
      <c r="AX176">
        <v>2.66412</v>
      </c>
      <c r="AY176">
        <v>6.0299999999999999E-2</v>
      </c>
      <c r="AZ176">
        <v>1.00251</v>
      </c>
      <c r="BA176">
        <v>-1.958E-2</v>
      </c>
    </row>
    <row r="177" spans="1:53" x14ac:dyDescent="0.4">
      <c r="A177">
        <v>176</v>
      </c>
      <c r="B177">
        <v>0</v>
      </c>
      <c r="C177">
        <v>2</v>
      </c>
      <c r="D177">
        <v>1.02156</v>
      </c>
      <c r="E177">
        <v>-0.29883999999999999</v>
      </c>
      <c r="F177">
        <v>0.20337</v>
      </c>
      <c r="G177">
        <v>-0.50856999999999997</v>
      </c>
      <c r="H177">
        <v>0.82228000000000001</v>
      </c>
      <c r="I177">
        <v>-0.21167</v>
      </c>
      <c r="J177">
        <v>-0.53303999999999996</v>
      </c>
      <c r="K177">
        <v>-0.59450999999999998</v>
      </c>
      <c r="L177">
        <v>-0.55074000000000001</v>
      </c>
      <c r="M177">
        <v>0.20618</v>
      </c>
      <c r="N177">
        <v>-0.73085999999999995</v>
      </c>
      <c r="O177">
        <v>1.3784400000000001</v>
      </c>
      <c r="P177">
        <v>0.83831999999999995</v>
      </c>
      <c r="Q177">
        <v>-0.54484999999999995</v>
      </c>
      <c r="R177">
        <v>-0.74543000000000004</v>
      </c>
      <c r="S177">
        <v>-0.72672000000000003</v>
      </c>
      <c r="T177">
        <v>-0.63092999999999999</v>
      </c>
      <c r="U177">
        <v>-0.45902999999999999</v>
      </c>
      <c r="V177">
        <v>0.33656000000000003</v>
      </c>
      <c r="W177">
        <v>-0.51746999999999999</v>
      </c>
      <c r="X177">
        <v>0.36137999999999998</v>
      </c>
      <c r="Y177">
        <v>-0.46589000000000003</v>
      </c>
      <c r="Z177">
        <v>-0.14591000000000001</v>
      </c>
      <c r="AA177">
        <v>0.47091</v>
      </c>
      <c r="AB177">
        <v>-4.6550000000000001E-2</v>
      </c>
      <c r="AC177">
        <v>0.76244000000000001</v>
      </c>
      <c r="AD177">
        <v>-1.1570400000000001</v>
      </c>
      <c r="AE177">
        <v>-0.33821000000000001</v>
      </c>
      <c r="AF177">
        <v>-1.0415300000000001</v>
      </c>
      <c r="AG177">
        <v>-0.33157999999999999</v>
      </c>
      <c r="AH177">
        <v>-6.3460000000000003E-2</v>
      </c>
      <c r="AI177">
        <v>-0.81284000000000001</v>
      </c>
      <c r="AJ177">
        <v>-0.86836999999999998</v>
      </c>
      <c r="AK177">
        <v>-0.24576000000000001</v>
      </c>
      <c r="AL177">
        <v>-1.5129999999999999E-2</v>
      </c>
      <c r="AM177">
        <v>1.9138500000000001</v>
      </c>
      <c r="AN177">
        <v>0.37339</v>
      </c>
      <c r="AO177">
        <v>-0.26745000000000002</v>
      </c>
      <c r="AP177">
        <v>0.44466</v>
      </c>
      <c r="AQ177">
        <v>-4.4880000000000003E-2</v>
      </c>
      <c r="AR177">
        <v>-0.20932999999999999</v>
      </c>
      <c r="AS177">
        <v>-0.46092</v>
      </c>
      <c r="AT177">
        <v>1.45404</v>
      </c>
      <c r="AU177">
        <v>0.93432999999999999</v>
      </c>
      <c r="AV177">
        <v>-0.20605999999999999</v>
      </c>
      <c r="AW177">
        <v>0.93088000000000004</v>
      </c>
      <c r="AX177">
        <v>0.95213000000000003</v>
      </c>
      <c r="AY177">
        <v>0.30934</v>
      </c>
      <c r="AZ177">
        <v>-0.85097999999999996</v>
      </c>
      <c r="BA177">
        <v>2.887E-2</v>
      </c>
    </row>
    <row r="178" spans="1:53" x14ac:dyDescent="0.4">
      <c r="A178">
        <v>177</v>
      </c>
      <c r="B178">
        <v>0</v>
      </c>
      <c r="C178">
        <v>1</v>
      </c>
      <c r="D178">
        <v>0.15534999999999999</v>
      </c>
      <c r="E178">
        <v>-0.11577</v>
      </c>
      <c r="F178">
        <v>-0.30009000000000002</v>
      </c>
      <c r="G178">
        <v>-0.50856999999999997</v>
      </c>
      <c r="H178">
        <v>1.1516</v>
      </c>
      <c r="I178">
        <v>-0.21167</v>
      </c>
      <c r="J178">
        <v>-0.31202000000000002</v>
      </c>
      <c r="K178">
        <v>-0.59450999999999998</v>
      </c>
      <c r="L178">
        <v>0.58589000000000002</v>
      </c>
      <c r="M178">
        <v>1.2829299999999999</v>
      </c>
      <c r="N178">
        <v>-1.0362499999999999</v>
      </c>
      <c r="O178">
        <v>-0.72343000000000002</v>
      </c>
      <c r="P178">
        <v>-6.1550000000000001E-2</v>
      </c>
      <c r="Q178">
        <v>-0.94594</v>
      </c>
      <c r="R178">
        <v>1.5333300000000001</v>
      </c>
      <c r="S178">
        <v>-0.75444</v>
      </c>
      <c r="T178">
        <v>-0.35358000000000001</v>
      </c>
      <c r="U178">
        <v>-0.56762000000000001</v>
      </c>
      <c r="V178">
        <v>-0.72506000000000004</v>
      </c>
      <c r="W178">
        <v>6.2103999999999999</v>
      </c>
      <c r="X178">
        <v>-0.66859000000000002</v>
      </c>
      <c r="Y178">
        <v>3.8760000000000003E-2</v>
      </c>
      <c r="Z178">
        <v>-0.12128</v>
      </c>
      <c r="AA178">
        <v>1.58924</v>
      </c>
      <c r="AB178">
        <v>-0.16206999999999999</v>
      </c>
      <c r="AC178">
        <v>0.12548999999999999</v>
      </c>
      <c r="AD178">
        <v>0.34672999999999998</v>
      </c>
      <c r="AE178">
        <v>-9.5420000000000005E-2</v>
      </c>
      <c r="AF178">
        <v>1.44475</v>
      </c>
      <c r="AG178">
        <v>0.39515</v>
      </c>
      <c r="AH178">
        <v>-7.5630000000000003E-2</v>
      </c>
      <c r="AI178">
        <v>0.70962000000000003</v>
      </c>
      <c r="AJ178">
        <v>-0.61492999999999998</v>
      </c>
      <c r="AK178">
        <v>0.20666000000000001</v>
      </c>
      <c r="AL178">
        <v>-0.13245999999999999</v>
      </c>
      <c r="AM178">
        <v>-0.69964000000000004</v>
      </c>
      <c r="AN178">
        <v>-0.18890999999999999</v>
      </c>
      <c r="AO178">
        <v>0.44925999999999999</v>
      </c>
      <c r="AP178">
        <v>-0.51032999999999995</v>
      </c>
      <c r="AQ178">
        <v>-0.12934999999999999</v>
      </c>
      <c r="AR178">
        <v>-0.17322000000000001</v>
      </c>
      <c r="AS178">
        <v>1.2169399999999999</v>
      </c>
      <c r="AT178">
        <v>-0.26157000000000002</v>
      </c>
      <c r="AU178">
        <v>0.10299999999999999</v>
      </c>
      <c r="AV178">
        <v>-0.19794999999999999</v>
      </c>
      <c r="AW178">
        <v>0.20818999999999999</v>
      </c>
      <c r="AX178">
        <v>-0.19578000000000001</v>
      </c>
      <c r="AY178">
        <v>-0.28132000000000001</v>
      </c>
      <c r="AZ178">
        <v>0.72841999999999996</v>
      </c>
      <c r="BA178">
        <v>-0.18578</v>
      </c>
    </row>
    <row r="179" spans="1:53" x14ac:dyDescent="0.4">
      <c r="A179">
        <v>178</v>
      </c>
      <c r="B179">
        <v>1</v>
      </c>
      <c r="C179">
        <v>2</v>
      </c>
      <c r="D179">
        <v>-1.4038200000000001</v>
      </c>
      <c r="E179">
        <v>-1.24414</v>
      </c>
      <c r="F179">
        <v>-0.30009000000000002</v>
      </c>
      <c r="G179">
        <v>-0.50856999999999997</v>
      </c>
      <c r="H179">
        <v>-0.66383000000000003</v>
      </c>
      <c r="I179">
        <v>-0.21167</v>
      </c>
      <c r="J179">
        <v>-0.53303999999999996</v>
      </c>
      <c r="K179">
        <v>-0.59450999999999998</v>
      </c>
      <c r="L179">
        <v>-0.55074000000000001</v>
      </c>
      <c r="M179">
        <v>-1.1172200000000001</v>
      </c>
      <c r="N179">
        <v>-2.3099999999999999E-2</v>
      </c>
      <c r="O179">
        <v>-0.23537</v>
      </c>
      <c r="P179">
        <v>0.30808000000000002</v>
      </c>
      <c r="Q179">
        <v>-0.51629999999999998</v>
      </c>
      <c r="R179">
        <v>-0.11691</v>
      </c>
      <c r="S179">
        <v>-0.68298999999999999</v>
      </c>
      <c r="T179">
        <v>1.77034</v>
      </c>
      <c r="U179">
        <v>-0.35965999999999998</v>
      </c>
      <c r="V179">
        <v>1.3089599999999999</v>
      </c>
      <c r="W179">
        <v>-0.52564999999999995</v>
      </c>
      <c r="X179">
        <v>-0.13228999999999999</v>
      </c>
      <c r="Y179">
        <v>-0.30345</v>
      </c>
      <c r="Z179">
        <v>-0.25325999999999999</v>
      </c>
      <c r="AA179">
        <v>-0.97428000000000003</v>
      </c>
      <c r="AB179">
        <v>1.19096</v>
      </c>
      <c r="AC179">
        <v>-0.41143999999999997</v>
      </c>
      <c r="AD179">
        <v>-0.23347999999999999</v>
      </c>
      <c r="AE179">
        <v>-1.1773</v>
      </c>
      <c r="AF179">
        <v>-1.84978</v>
      </c>
      <c r="AG179">
        <v>-0.38449</v>
      </c>
      <c r="AH179">
        <v>-0.19872000000000001</v>
      </c>
      <c r="AI179">
        <v>-0.54705999999999999</v>
      </c>
      <c r="AJ179">
        <v>8.516E-2</v>
      </c>
      <c r="AK179">
        <v>-0.78259000000000001</v>
      </c>
      <c r="AL179">
        <v>-0.13342999999999999</v>
      </c>
      <c r="AM179">
        <v>1.5039</v>
      </c>
      <c r="AN179">
        <v>3.1796600000000002</v>
      </c>
      <c r="AO179">
        <v>-0.26286999999999999</v>
      </c>
      <c r="AP179">
        <v>-0.43834000000000001</v>
      </c>
      <c r="AQ179">
        <v>-0.12171999999999999</v>
      </c>
      <c r="AR179">
        <v>-0.20804</v>
      </c>
      <c r="AS179">
        <v>-0.76661999999999997</v>
      </c>
      <c r="AT179">
        <v>1.3776999999999999</v>
      </c>
      <c r="AU179">
        <v>-0.96003000000000005</v>
      </c>
      <c r="AV179">
        <v>-1.0351900000000001</v>
      </c>
      <c r="AW179">
        <v>0.98172999999999999</v>
      </c>
      <c r="AX179">
        <v>3.3298100000000002</v>
      </c>
      <c r="AY179">
        <v>-1.4583999999999999</v>
      </c>
      <c r="AZ179">
        <v>0.72943999999999998</v>
      </c>
      <c r="BA179">
        <v>-3.108E-2</v>
      </c>
    </row>
    <row r="180" spans="1:53" x14ac:dyDescent="0.4">
      <c r="A180">
        <v>179</v>
      </c>
      <c r="B180">
        <v>1</v>
      </c>
      <c r="C180">
        <v>2</v>
      </c>
      <c r="D180">
        <v>0.67508000000000001</v>
      </c>
      <c r="E180">
        <v>0.85597999999999996</v>
      </c>
      <c r="F180">
        <v>2.24072</v>
      </c>
      <c r="G180">
        <v>-0.50856999999999997</v>
      </c>
      <c r="H180">
        <v>-0.66383000000000003</v>
      </c>
      <c r="I180">
        <v>-0.21167</v>
      </c>
      <c r="J180">
        <v>-0.53303999999999996</v>
      </c>
      <c r="K180">
        <v>-0.59450999999999998</v>
      </c>
      <c r="L180">
        <v>-0.55074000000000001</v>
      </c>
      <c r="M180">
        <v>-1.1172200000000001</v>
      </c>
      <c r="N180">
        <v>-6.5129999999999993E-2</v>
      </c>
      <c r="O180">
        <v>5.3830000000000003E-2</v>
      </c>
      <c r="P180">
        <v>-0.24134</v>
      </c>
      <c r="Q180">
        <v>-5.1069999999999997E-2</v>
      </c>
      <c r="R180">
        <v>-0.24059</v>
      </c>
      <c r="S180">
        <v>-0.50990999999999997</v>
      </c>
      <c r="T180">
        <v>0.49976999999999999</v>
      </c>
      <c r="U180">
        <v>0.14166000000000001</v>
      </c>
      <c r="V180">
        <v>-0.38134000000000001</v>
      </c>
      <c r="W180">
        <v>-0.46603</v>
      </c>
      <c r="X180">
        <v>-0.12200999999999999</v>
      </c>
      <c r="Y180">
        <v>0.26040999999999997</v>
      </c>
      <c r="Z180">
        <v>-4.9950000000000001E-2</v>
      </c>
      <c r="AA180">
        <v>0.26045000000000001</v>
      </c>
      <c r="AB180">
        <v>-0.20612</v>
      </c>
      <c r="AC180">
        <v>0.34283999999999998</v>
      </c>
      <c r="AD180">
        <v>-8.6940000000000003E-2</v>
      </c>
      <c r="AE180">
        <v>-1.0434600000000001</v>
      </c>
      <c r="AF180">
        <v>0.31953999999999999</v>
      </c>
      <c r="AG180">
        <v>-0.45262000000000002</v>
      </c>
      <c r="AH180">
        <v>-1.6219999999999998E-2</v>
      </c>
      <c r="AI180">
        <v>0.30918000000000001</v>
      </c>
      <c r="AJ180">
        <v>0.30102000000000001</v>
      </c>
      <c r="AK180">
        <v>0.62634999999999996</v>
      </c>
      <c r="AL180">
        <v>-3.678E-2</v>
      </c>
      <c r="AM180">
        <v>1.6964600000000001</v>
      </c>
      <c r="AN180">
        <v>0.5907</v>
      </c>
      <c r="AO180">
        <v>-0.16253000000000001</v>
      </c>
      <c r="AP180">
        <v>-0.33656000000000003</v>
      </c>
      <c r="AQ180">
        <v>-0.13951</v>
      </c>
      <c r="AR180">
        <v>-0.18482000000000001</v>
      </c>
      <c r="AS180">
        <v>-0.77547999999999995</v>
      </c>
      <c r="AT180">
        <v>0.39637</v>
      </c>
      <c r="AU180">
        <v>-0.80074000000000001</v>
      </c>
      <c r="AV180">
        <v>-0.93013999999999997</v>
      </c>
      <c r="AW180">
        <v>1.38269</v>
      </c>
      <c r="AX180">
        <v>0.26495000000000002</v>
      </c>
      <c r="AY180">
        <v>-1.2959000000000001</v>
      </c>
      <c r="AZ180">
        <v>-0.27073999999999998</v>
      </c>
      <c r="BA180">
        <v>-0.23361000000000001</v>
      </c>
    </row>
    <row r="181" spans="1:53" x14ac:dyDescent="0.4">
      <c r="A181">
        <v>180</v>
      </c>
      <c r="B181">
        <v>1</v>
      </c>
      <c r="C181">
        <v>2</v>
      </c>
      <c r="D181">
        <v>-2.3566500000000001</v>
      </c>
      <c r="E181">
        <v>-0.67995000000000005</v>
      </c>
      <c r="F181">
        <v>-0.30009000000000002</v>
      </c>
      <c r="G181">
        <v>-0.35848000000000002</v>
      </c>
      <c r="H181">
        <v>-0.66383000000000003</v>
      </c>
      <c r="I181">
        <v>-0.21167</v>
      </c>
      <c r="J181">
        <v>-0.53303999999999996</v>
      </c>
      <c r="K181">
        <v>-0.59450999999999998</v>
      </c>
      <c r="L181">
        <v>-0.55074000000000001</v>
      </c>
      <c r="M181">
        <v>-1.1172200000000001</v>
      </c>
      <c r="N181">
        <v>0.65822999999999998</v>
      </c>
      <c r="O181">
        <v>1.9699999999999999E-2</v>
      </c>
      <c r="P181">
        <v>-0.53093999999999997</v>
      </c>
      <c r="Q181">
        <v>-0.45390999999999998</v>
      </c>
      <c r="R181">
        <v>-0.54545999999999994</v>
      </c>
      <c r="S181">
        <v>-0.53466999999999998</v>
      </c>
      <c r="T181">
        <v>-0.65102000000000004</v>
      </c>
      <c r="U181">
        <v>3.5331100000000002</v>
      </c>
      <c r="V181">
        <v>0.40881000000000001</v>
      </c>
      <c r="W181">
        <v>-4.8149999999999998E-2</v>
      </c>
      <c r="X181">
        <v>-0.31669000000000003</v>
      </c>
      <c r="Y181">
        <v>0.19470999999999999</v>
      </c>
      <c r="Z181">
        <v>-0.25425999999999999</v>
      </c>
      <c r="AA181">
        <v>-0.89090000000000003</v>
      </c>
      <c r="AB181">
        <v>-8.9459999999999998E-2</v>
      </c>
      <c r="AC181">
        <v>-0.28116000000000002</v>
      </c>
      <c r="AD181">
        <v>-0.47899000000000003</v>
      </c>
      <c r="AE181">
        <v>0.16797000000000001</v>
      </c>
      <c r="AF181">
        <v>-0.50458000000000003</v>
      </c>
      <c r="AG181">
        <v>3.2030000000000003E-2</v>
      </c>
      <c r="AH181">
        <v>-0.39639000000000002</v>
      </c>
      <c r="AI181">
        <v>-0.67484999999999995</v>
      </c>
      <c r="AJ181">
        <v>1.18967</v>
      </c>
      <c r="AK181">
        <v>-0.50048000000000004</v>
      </c>
      <c r="AL181">
        <v>-0.11651</v>
      </c>
      <c r="AM181">
        <v>-5.6460000000000003E-2</v>
      </c>
      <c r="AN181">
        <v>-0.34005999999999997</v>
      </c>
      <c r="AO181">
        <v>-0.15976000000000001</v>
      </c>
      <c r="AP181">
        <v>-0.43669000000000002</v>
      </c>
      <c r="AQ181">
        <v>-0.11346000000000001</v>
      </c>
      <c r="AR181">
        <v>-0.17802999999999999</v>
      </c>
      <c r="AS181">
        <v>-0.64748000000000006</v>
      </c>
      <c r="AT181">
        <v>1.0312600000000001</v>
      </c>
      <c r="AU181">
        <v>-0.4163</v>
      </c>
      <c r="AV181">
        <v>-0.57015000000000005</v>
      </c>
      <c r="AW181">
        <v>0.62060000000000004</v>
      </c>
      <c r="AX181">
        <v>0.68422000000000005</v>
      </c>
      <c r="AY181">
        <v>-0.39690999999999999</v>
      </c>
      <c r="AZ181">
        <v>-0.15833</v>
      </c>
      <c r="BA181">
        <v>0.19871</v>
      </c>
    </row>
    <row r="182" spans="1:53" x14ac:dyDescent="0.4">
      <c r="A182">
        <v>181</v>
      </c>
      <c r="B182">
        <v>1</v>
      </c>
      <c r="C182">
        <v>2</v>
      </c>
      <c r="D182">
        <v>1.9743900000000001</v>
      </c>
      <c r="E182">
        <v>-0.14507999999999999</v>
      </c>
      <c r="F182">
        <v>-4.1509999999999998E-2</v>
      </c>
      <c r="G182">
        <v>-0.50856999999999997</v>
      </c>
      <c r="H182">
        <v>-0.66383000000000003</v>
      </c>
      <c r="I182">
        <v>-0.14366000000000001</v>
      </c>
      <c r="J182">
        <v>-0.53303999999999996</v>
      </c>
      <c r="K182">
        <v>-0.59450999999999998</v>
      </c>
      <c r="L182">
        <v>-0.55074000000000001</v>
      </c>
      <c r="M182">
        <v>0.15373000000000001</v>
      </c>
      <c r="N182">
        <v>-0.28787000000000001</v>
      </c>
      <c r="O182">
        <v>0.30917</v>
      </c>
      <c r="P182">
        <v>1.48167</v>
      </c>
      <c r="Q182">
        <v>-0.58791000000000004</v>
      </c>
      <c r="R182">
        <v>-0.85897000000000001</v>
      </c>
      <c r="S182">
        <v>-0.12703</v>
      </c>
      <c r="T182">
        <v>-0.54469999999999996</v>
      </c>
      <c r="U182">
        <v>-0.59616999999999998</v>
      </c>
      <c r="V182">
        <v>-0.29587000000000002</v>
      </c>
      <c r="W182">
        <v>-2.7299999999999998E-3</v>
      </c>
      <c r="X182">
        <v>-0.73046</v>
      </c>
      <c r="Y182">
        <v>0.14218</v>
      </c>
      <c r="Z182">
        <v>-0.27789999999999998</v>
      </c>
      <c r="AA182">
        <v>5.228E-2</v>
      </c>
      <c r="AB182">
        <v>-0.19916</v>
      </c>
      <c r="AC182">
        <v>-0.38379000000000002</v>
      </c>
      <c r="AD182">
        <v>0.12716</v>
      </c>
      <c r="AE182">
        <v>-1.02644</v>
      </c>
      <c r="AF182">
        <v>-1.27539</v>
      </c>
      <c r="AG182">
        <v>-0.49215999999999999</v>
      </c>
      <c r="AH182">
        <v>0.11035</v>
      </c>
      <c r="AI182">
        <v>-0.18504000000000001</v>
      </c>
      <c r="AJ182">
        <v>0.16442999999999999</v>
      </c>
      <c r="AK182">
        <v>7.2330000000000005E-2</v>
      </c>
      <c r="AL182">
        <v>-0.10329000000000001</v>
      </c>
      <c r="AM182">
        <v>1.6184400000000001</v>
      </c>
      <c r="AN182">
        <v>0.13666</v>
      </c>
      <c r="AO182">
        <v>-0.28109000000000001</v>
      </c>
      <c r="AP182">
        <v>-0.10625</v>
      </c>
      <c r="AQ182">
        <v>-0.15714</v>
      </c>
      <c r="AR182">
        <v>-0.13808999999999999</v>
      </c>
      <c r="AS182">
        <v>0.51154999999999995</v>
      </c>
      <c r="AT182">
        <v>-8.9529999999999998E-2</v>
      </c>
      <c r="AU182">
        <v>-1.40777</v>
      </c>
      <c r="AV182">
        <v>-0.25642999999999999</v>
      </c>
      <c r="AW182">
        <v>-1.2517400000000001</v>
      </c>
      <c r="AX182">
        <v>-0.53993999999999998</v>
      </c>
      <c r="AY182">
        <v>-1.26423</v>
      </c>
      <c r="AZ182">
        <v>-0.54313999999999996</v>
      </c>
      <c r="BA182">
        <v>-0.27001999999999998</v>
      </c>
    </row>
    <row r="183" spans="1:53" x14ac:dyDescent="0.4">
      <c r="A183">
        <v>182</v>
      </c>
      <c r="B183">
        <v>1</v>
      </c>
      <c r="C183">
        <v>2</v>
      </c>
      <c r="D183">
        <v>1.7145300000000001</v>
      </c>
      <c r="E183">
        <v>0.18174000000000001</v>
      </c>
      <c r="F183">
        <v>-0.30009000000000002</v>
      </c>
      <c r="G183">
        <v>-0.50856999999999997</v>
      </c>
      <c r="H183">
        <v>-0.31595000000000001</v>
      </c>
      <c r="I183">
        <v>0.12101000000000001</v>
      </c>
      <c r="J183">
        <v>-0.53303999999999996</v>
      </c>
      <c r="K183">
        <v>-0.59450999999999998</v>
      </c>
      <c r="L183">
        <v>-0.55074000000000001</v>
      </c>
      <c r="M183">
        <v>-1.1172200000000001</v>
      </c>
      <c r="N183">
        <v>-0.94586000000000003</v>
      </c>
      <c r="O183">
        <v>-0.79295000000000004</v>
      </c>
      <c r="P183">
        <v>-0.71819999999999995</v>
      </c>
      <c r="Q183">
        <v>-0.33406000000000002</v>
      </c>
      <c r="R183">
        <v>-0.38512999999999997</v>
      </c>
      <c r="S183">
        <v>-0.53496999999999995</v>
      </c>
      <c r="T183">
        <v>0.58121</v>
      </c>
      <c r="U183">
        <v>3.2642199999999999</v>
      </c>
      <c r="V183">
        <v>0.22766</v>
      </c>
      <c r="W183">
        <v>-6.3109999999999999E-2</v>
      </c>
      <c r="X183">
        <v>-0.82494999999999996</v>
      </c>
      <c r="Y183">
        <v>-0.28663</v>
      </c>
      <c r="Z183">
        <v>-0.17241999999999999</v>
      </c>
      <c r="AA183">
        <v>-0.21811</v>
      </c>
      <c r="AB183">
        <v>-0.50556000000000001</v>
      </c>
      <c r="AC183">
        <v>-0.47205000000000003</v>
      </c>
      <c r="AD183">
        <v>-0.13547000000000001</v>
      </c>
      <c r="AE183">
        <v>-0.55134000000000005</v>
      </c>
      <c r="AF183">
        <v>-0.81386000000000003</v>
      </c>
      <c r="AG183">
        <v>-0.37263000000000002</v>
      </c>
      <c r="AH183">
        <v>-0.22067999999999999</v>
      </c>
      <c r="AI183">
        <v>0.16159999999999999</v>
      </c>
      <c r="AJ183">
        <v>-0.72838999999999998</v>
      </c>
      <c r="AK183">
        <v>-0.68049000000000004</v>
      </c>
      <c r="AL183">
        <v>-0.12146999999999999</v>
      </c>
      <c r="AM183">
        <v>-0.30629000000000001</v>
      </c>
      <c r="AN183">
        <v>-0.57181000000000004</v>
      </c>
      <c r="AO183">
        <v>-0.32489000000000001</v>
      </c>
      <c r="AP183">
        <v>-0.29882999999999998</v>
      </c>
      <c r="AQ183">
        <v>-0.20427999999999999</v>
      </c>
      <c r="AR183">
        <v>-6.0670000000000002E-2</v>
      </c>
      <c r="AS183">
        <v>-0.63537999999999994</v>
      </c>
      <c r="AT183">
        <v>-0.86199999999999999</v>
      </c>
      <c r="AU183">
        <v>3.6784699999999999</v>
      </c>
      <c r="AV183">
        <v>-0.88966999999999996</v>
      </c>
      <c r="AW183">
        <v>-1.4110799999999999</v>
      </c>
      <c r="AX183">
        <v>-0.61431999999999998</v>
      </c>
      <c r="AY183">
        <v>-0.61287999999999998</v>
      </c>
      <c r="AZ183">
        <v>-0.37907000000000002</v>
      </c>
      <c r="BA183">
        <v>-0.23011000000000001</v>
      </c>
    </row>
    <row r="184" spans="1:53" x14ac:dyDescent="0.4">
      <c r="A184">
        <v>183</v>
      </c>
      <c r="B184">
        <v>1</v>
      </c>
      <c r="C184">
        <v>2</v>
      </c>
      <c r="D184">
        <v>-0.79747999999999997</v>
      </c>
      <c r="E184">
        <v>-0.58070999999999995</v>
      </c>
      <c r="F184">
        <v>-0.30009000000000002</v>
      </c>
      <c r="G184">
        <v>-0.50856999999999997</v>
      </c>
      <c r="H184">
        <v>-0.66383000000000003</v>
      </c>
      <c r="I184">
        <v>-0.16392000000000001</v>
      </c>
      <c r="J184">
        <v>-0.53303999999999996</v>
      </c>
      <c r="K184">
        <v>-0.59450999999999998</v>
      </c>
      <c r="L184">
        <v>-0.55074000000000001</v>
      </c>
      <c r="M184">
        <v>-1.1172200000000001</v>
      </c>
      <c r="N184">
        <v>4.5039999999999997E-2</v>
      </c>
      <c r="O184">
        <v>-0.12814999999999999</v>
      </c>
      <c r="P184">
        <v>1.477E-2</v>
      </c>
      <c r="Q184">
        <v>-3.5599999999999998E-3</v>
      </c>
      <c r="R184">
        <v>-0.70487999999999995</v>
      </c>
      <c r="S184">
        <v>1.4579299999999999</v>
      </c>
      <c r="T184">
        <v>6.9889999999999994E-2</v>
      </c>
      <c r="U184">
        <v>-0.66344000000000003</v>
      </c>
      <c r="V184">
        <v>-0.11967999999999999</v>
      </c>
      <c r="W184">
        <v>1.49543</v>
      </c>
      <c r="X184">
        <v>-0.35291</v>
      </c>
      <c r="Y184">
        <v>-0.19541</v>
      </c>
      <c r="Z184">
        <v>-0.35203000000000001</v>
      </c>
      <c r="AA184">
        <v>-0.88248000000000004</v>
      </c>
      <c r="AB184">
        <v>1.5117700000000001</v>
      </c>
      <c r="AC184">
        <v>-0.56237000000000004</v>
      </c>
      <c r="AD184">
        <v>-0.19242999999999999</v>
      </c>
      <c r="AE184">
        <v>2.5795599999999999</v>
      </c>
      <c r="AF184">
        <v>-2.0649000000000002</v>
      </c>
      <c r="AG184">
        <v>0.10525</v>
      </c>
      <c r="AH184">
        <v>-0.29282000000000002</v>
      </c>
      <c r="AI184">
        <v>-0.57616999999999996</v>
      </c>
      <c r="AJ184">
        <v>1.1701999999999999</v>
      </c>
      <c r="AK184">
        <v>-0.29349999999999998</v>
      </c>
      <c r="AL184">
        <v>-0.11092</v>
      </c>
      <c r="AM184">
        <v>-1.0160899999999999</v>
      </c>
      <c r="AN184">
        <v>-0.39867999999999998</v>
      </c>
      <c r="AO184">
        <v>-0.31298999999999999</v>
      </c>
      <c r="AP184">
        <v>-0.51409000000000005</v>
      </c>
      <c r="AQ184">
        <v>-0.18559999999999999</v>
      </c>
      <c r="AR184">
        <v>-0.17824000000000001</v>
      </c>
      <c r="AS184">
        <v>-0.6643</v>
      </c>
      <c r="AT184">
        <v>0.4466</v>
      </c>
      <c r="AU184">
        <v>-8.1040000000000001E-2</v>
      </c>
      <c r="AV184">
        <v>-0.58555000000000001</v>
      </c>
      <c r="AW184">
        <v>-1.22292</v>
      </c>
      <c r="AX184">
        <v>-0.11203</v>
      </c>
      <c r="AY184">
        <v>0.83975999999999995</v>
      </c>
      <c r="AZ184">
        <v>2.4940799999999999</v>
      </c>
      <c r="BA184">
        <v>-0.24348</v>
      </c>
    </row>
    <row r="185" spans="1:53" x14ac:dyDescent="0.4">
      <c r="A185">
        <v>184</v>
      </c>
      <c r="B185">
        <v>0</v>
      </c>
      <c r="C185">
        <v>1</v>
      </c>
      <c r="D185">
        <v>0.84831999999999996</v>
      </c>
      <c r="E185">
        <v>0.97299999999999998</v>
      </c>
      <c r="F185">
        <v>-0.30009000000000002</v>
      </c>
      <c r="G185">
        <v>0.22881000000000001</v>
      </c>
      <c r="H185">
        <v>-0.66383000000000003</v>
      </c>
      <c r="I185">
        <v>-0.21167</v>
      </c>
      <c r="J185">
        <v>-0.53303999999999996</v>
      </c>
      <c r="K185">
        <v>-0.59450999999999998</v>
      </c>
      <c r="L185">
        <v>3.18154</v>
      </c>
      <c r="M185">
        <v>3.2622300000000002</v>
      </c>
      <c r="N185">
        <v>1.07352</v>
      </c>
      <c r="O185">
        <v>-0.80749000000000004</v>
      </c>
      <c r="P185">
        <v>-0.10389</v>
      </c>
      <c r="Q185">
        <v>-0.19613</v>
      </c>
      <c r="R185">
        <v>-0.35474</v>
      </c>
      <c r="S185">
        <v>0.68086999999999998</v>
      </c>
      <c r="T185">
        <v>-0.56762000000000001</v>
      </c>
      <c r="U185">
        <v>-0.58891000000000004</v>
      </c>
      <c r="V185">
        <v>-0.41577999999999998</v>
      </c>
      <c r="W185">
        <v>0.18337999999999999</v>
      </c>
      <c r="X185">
        <v>-0.2525</v>
      </c>
      <c r="Y185">
        <v>-0.33507999999999999</v>
      </c>
      <c r="Z185">
        <v>0.28832999999999998</v>
      </c>
      <c r="AA185">
        <v>0.50914000000000004</v>
      </c>
      <c r="AB185">
        <v>0.10824</v>
      </c>
      <c r="AC185">
        <v>-0.24707999999999999</v>
      </c>
      <c r="AD185">
        <v>-1.46614</v>
      </c>
      <c r="AE185">
        <v>7.8453799999999996</v>
      </c>
      <c r="AF185">
        <v>-1.7700800000000001</v>
      </c>
      <c r="AG185">
        <v>1.89924</v>
      </c>
      <c r="AH185">
        <v>0.41374</v>
      </c>
      <c r="AI185">
        <v>-0.75107000000000002</v>
      </c>
      <c r="AJ185">
        <v>0.63878999999999997</v>
      </c>
      <c r="AK185">
        <v>0.28411999999999998</v>
      </c>
      <c r="AL185">
        <v>-0.16406999999999999</v>
      </c>
      <c r="AM185">
        <v>-6.7519999999999997E-2</v>
      </c>
      <c r="AN185">
        <v>-0.96197999999999995</v>
      </c>
      <c r="AO185">
        <v>-0.15095</v>
      </c>
      <c r="AP185">
        <v>-0.49724000000000002</v>
      </c>
      <c r="AQ185">
        <v>0.13025</v>
      </c>
      <c r="AR185">
        <v>-0.11915000000000001</v>
      </c>
      <c r="AS185">
        <v>2.0433699999999999</v>
      </c>
      <c r="AT185">
        <v>-1.1211100000000001</v>
      </c>
      <c r="AU185">
        <v>-0.43767</v>
      </c>
      <c r="AV185">
        <v>2.2484000000000002</v>
      </c>
      <c r="AW185">
        <v>-0.39019999999999999</v>
      </c>
      <c r="AX185">
        <v>-0.87758999999999998</v>
      </c>
      <c r="AY185">
        <v>0.17496</v>
      </c>
      <c r="AZ185">
        <v>1.2704</v>
      </c>
      <c r="BA185">
        <v>9.7159999999999996E-2</v>
      </c>
    </row>
    <row r="186" spans="1:53" x14ac:dyDescent="0.4">
      <c r="A186">
        <v>185</v>
      </c>
      <c r="B186">
        <v>0</v>
      </c>
      <c r="C186">
        <v>2</v>
      </c>
      <c r="D186">
        <v>-0.97072000000000003</v>
      </c>
      <c r="E186">
        <v>-1.77302</v>
      </c>
      <c r="F186">
        <v>-0.30009000000000002</v>
      </c>
      <c r="G186">
        <v>-0.50856999999999997</v>
      </c>
      <c r="H186">
        <v>-0.66383000000000003</v>
      </c>
      <c r="I186">
        <v>-0.12531</v>
      </c>
      <c r="J186">
        <v>-0.53303999999999996</v>
      </c>
      <c r="K186">
        <v>-0.59450999999999998</v>
      </c>
      <c r="L186">
        <v>-0.55074000000000001</v>
      </c>
      <c r="M186">
        <v>-1.1172200000000001</v>
      </c>
      <c r="N186">
        <v>-1.08247</v>
      </c>
      <c r="O186">
        <v>-0.82896999999999998</v>
      </c>
      <c r="P186">
        <v>-1.04359</v>
      </c>
      <c r="Q186">
        <v>-0.86414999999999997</v>
      </c>
      <c r="R186">
        <v>-0.19666</v>
      </c>
      <c r="S186">
        <v>-0.50095999999999996</v>
      </c>
      <c r="T186">
        <v>-0.43730999999999998</v>
      </c>
      <c r="U186">
        <v>-0.49075000000000002</v>
      </c>
      <c r="V186">
        <v>-0.62272000000000005</v>
      </c>
      <c r="W186">
        <v>1.6075299999999999</v>
      </c>
      <c r="X186">
        <v>-0.93783000000000005</v>
      </c>
      <c r="Y186">
        <v>-6.8919999999999995E-2</v>
      </c>
      <c r="Z186">
        <v>0.32167000000000001</v>
      </c>
      <c r="AA186">
        <v>-1.12486</v>
      </c>
      <c r="AB186">
        <v>-0.32368999999999998</v>
      </c>
      <c r="AC186">
        <v>-0.63199000000000005</v>
      </c>
      <c r="AD186">
        <v>-0.78480000000000005</v>
      </c>
      <c r="AE186">
        <v>-5.5719999999999999E-2</v>
      </c>
      <c r="AF186">
        <v>-0.79720999999999997</v>
      </c>
      <c r="AG186">
        <v>0.16217999999999999</v>
      </c>
      <c r="AH186">
        <v>-1.9060000000000001E-2</v>
      </c>
      <c r="AI186">
        <v>-0.91712000000000005</v>
      </c>
      <c r="AJ186">
        <v>-0.42752000000000001</v>
      </c>
      <c r="AK186">
        <v>-3.8559999999999997E-2</v>
      </c>
      <c r="AL186">
        <v>-7.0569999999999994E-2</v>
      </c>
      <c r="AM186">
        <v>-0.19925000000000001</v>
      </c>
      <c r="AN186">
        <v>-0.28471999999999997</v>
      </c>
      <c r="AO186">
        <v>-3.4049999999999997E-2</v>
      </c>
      <c r="AP186">
        <v>-0.49980999999999998</v>
      </c>
      <c r="AQ186">
        <v>-0.19585</v>
      </c>
      <c r="AR186">
        <v>-0.14158999999999999</v>
      </c>
      <c r="AS186">
        <v>-4.9209999999999997E-2</v>
      </c>
      <c r="AT186">
        <v>-0.68462999999999996</v>
      </c>
      <c r="AU186">
        <v>-1.1656200000000001</v>
      </c>
      <c r="AV186">
        <v>-0.60258</v>
      </c>
      <c r="AW186">
        <v>-1.41276</v>
      </c>
      <c r="AX186">
        <v>-0.61004999999999998</v>
      </c>
      <c r="AY186">
        <v>4.7329999999999997E-2</v>
      </c>
      <c r="AZ186">
        <v>-0.44013000000000002</v>
      </c>
      <c r="BA186">
        <v>-0.20959</v>
      </c>
    </row>
    <row r="187" spans="1:53" x14ac:dyDescent="0.4">
      <c r="A187">
        <v>186</v>
      </c>
      <c r="B187">
        <v>0</v>
      </c>
      <c r="C187">
        <v>1</v>
      </c>
      <c r="D187">
        <v>-0.53761000000000003</v>
      </c>
      <c r="E187">
        <v>-0.30525999999999998</v>
      </c>
      <c r="F187">
        <v>-0.30009000000000002</v>
      </c>
      <c r="G187">
        <v>-0.2984</v>
      </c>
      <c r="H187">
        <v>-0.1231</v>
      </c>
      <c r="I187">
        <v>-0.21167</v>
      </c>
      <c r="J187">
        <v>-0.53303999999999996</v>
      </c>
      <c r="K187">
        <v>-0.59450999999999998</v>
      </c>
      <c r="L187">
        <v>0.34204000000000001</v>
      </c>
      <c r="M187">
        <v>0.59980999999999995</v>
      </c>
      <c r="N187">
        <v>-1.3341000000000001</v>
      </c>
      <c r="O187">
        <v>0.71565000000000001</v>
      </c>
      <c r="P187">
        <v>-0.77370000000000005</v>
      </c>
      <c r="Q187">
        <v>-0.89854000000000001</v>
      </c>
      <c r="R187">
        <v>-0.72767999999999999</v>
      </c>
      <c r="S187">
        <v>-0.49706</v>
      </c>
      <c r="T187">
        <v>0.34066000000000002</v>
      </c>
      <c r="U187">
        <v>-0.54652999999999996</v>
      </c>
      <c r="V187">
        <v>-0.73799999999999999</v>
      </c>
      <c r="W187">
        <v>-0.31825999999999999</v>
      </c>
      <c r="X187">
        <v>-0.59807999999999995</v>
      </c>
      <c r="Y187">
        <v>-9.6100000000000005E-2</v>
      </c>
      <c r="Z187">
        <v>0.20660999999999999</v>
      </c>
      <c r="AA187">
        <v>0.15340999999999999</v>
      </c>
      <c r="AB187">
        <v>-0.50522999999999996</v>
      </c>
      <c r="AC187">
        <v>-0.38334000000000001</v>
      </c>
      <c r="AD187">
        <v>0.94910000000000005</v>
      </c>
      <c r="AE187">
        <v>-0.30373</v>
      </c>
      <c r="AF187">
        <v>0.25502000000000002</v>
      </c>
      <c r="AG187">
        <v>-0.24304000000000001</v>
      </c>
      <c r="AH187">
        <v>-0.17147999999999999</v>
      </c>
      <c r="AI187">
        <v>0.24745</v>
      </c>
      <c r="AJ187">
        <v>0.86787000000000003</v>
      </c>
      <c r="AK187">
        <v>0.17466000000000001</v>
      </c>
      <c r="AL187">
        <v>5.13E-3</v>
      </c>
      <c r="AM187">
        <v>-1.31148</v>
      </c>
      <c r="AN187">
        <v>7.3730000000000004E-2</v>
      </c>
      <c r="AO187">
        <v>0.19785</v>
      </c>
      <c r="AP187">
        <v>0.2099</v>
      </c>
      <c r="AQ187">
        <v>-0.23266999999999999</v>
      </c>
      <c r="AR187">
        <v>-8.8870000000000005E-2</v>
      </c>
      <c r="AS187">
        <v>0.45291999999999999</v>
      </c>
      <c r="AT187">
        <v>-0.57801000000000002</v>
      </c>
      <c r="AU187">
        <v>-0.30048999999999998</v>
      </c>
      <c r="AV187">
        <v>-0.1749</v>
      </c>
      <c r="AW187">
        <v>-0.85984000000000005</v>
      </c>
      <c r="AX187">
        <v>-1.0366599999999999</v>
      </c>
      <c r="AY187">
        <v>-0.51366000000000001</v>
      </c>
      <c r="AZ187">
        <v>-0.75688</v>
      </c>
      <c r="BA187">
        <v>-0.26569999999999999</v>
      </c>
    </row>
    <row r="188" spans="1:53" x14ac:dyDescent="0.4">
      <c r="A188">
        <v>187</v>
      </c>
      <c r="B188">
        <v>1</v>
      </c>
      <c r="C188">
        <v>1</v>
      </c>
      <c r="D188">
        <v>1.02156</v>
      </c>
      <c r="E188">
        <v>9.4579999999999997E-2</v>
      </c>
      <c r="F188">
        <v>-0.30009000000000002</v>
      </c>
      <c r="G188">
        <v>-0.50856999999999997</v>
      </c>
      <c r="H188">
        <v>-0.66383000000000003</v>
      </c>
      <c r="I188">
        <v>-0.11247</v>
      </c>
      <c r="J188">
        <v>-0.53303999999999996</v>
      </c>
      <c r="K188">
        <v>-0.59450999999999998</v>
      </c>
      <c r="L188">
        <v>-0.55074000000000001</v>
      </c>
      <c r="M188">
        <v>0.26079999999999998</v>
      </c>
      <c r="N188">
        <v>1.4213899999999999</v>
      </c>
      <c r="O188">
        <v>-0.12422</v>
      </c>
      <c r="P188">
        <v>0.68054999999999999</v>
      </c>
      <c r="Q188">
        <v>-0.70637000000000005</v>
      </c>
      <c r="R188">
        <v>-0.30086000000000002</v>
      </c>
      <c r="S188">
        <v>-0.72658</v>
      </c>
      <c r="T188">
        <v>-0.50265000000000004</v>
      </c>
      <c r="U188">
        <v>-0.56471000000000005</v>
      </c>
      <c r="V188">
        <v>5.90299</v>
      </c>
      <c r="W188">
        <v>0.77431000000000005</v>
      </c>
      <c r="X188">
        <v>0.41985</v>
      </c>
      <c r="Y188">
        <v>-0.10425</v>
      </c>
      <c r="Z188">
        <v>-8.0610000000000001E-2</v>
      </c>
      <c r="AA188">
        <v>-0.26855000000000001</v>
      </c>
      <c r="AB188">
        <v>9.7989999999999994E-2</v>
      </c>
      <c r="AC188">
        <v>0.20501</v>
      </c>
      <c r="AD188">
        <v>0.58867999999999998</v>
      </c>
      <c r="AE188">
        <v>5.3719999999999997E-2</v>
      </c>
      <c r="AF188">
        <v>0.57386000000000004</v>
      </c>
      <c r="AG188">
        <v>-8.6849999999999997E-2</v>
      </c>
      <c r="AH188">
        <v>-0.11447</v>
      </c>
      <c r="AI188">
        <v>-0.15858</v>
      </c>
      <c r="AJ188">
        <v>0.41091</v>
      </c>
      <c r="AK188">
        <v>-0.28503000000000001</v>
      </c>
      <c r="AL188">
        <v>-0.11792999999999999</v>
      </c>
      <c r="AM188">
        <v>2.8296000000000001</v>
      </c>
      <c r="AN188">
        <v>2.3105799999999999</v>
      </c>
      <c r="AO188">
        <v>8.7800000000000003E-2</v>
      </c>
      <c r="AP188">
        <v>-0.2949</v>
      </c>
      <c r="AQ188">
        <v>1.37E-2</v>
      </c>
      <c r="AR188">
        <v>-0.11873</v>
      </c>
      <c r="AS188">
        <v>-0.30758999999999997</v>
      </c>
      <c r="AT188">
        <v>0.71731999999999996</v>
      </c>
      <c r="AU188">
        <v>-0.41072999999999998</v>
      </c>
      <c r="AV188">
        <v>3.0493800000000002</v>
      </c>
      <c r="AW188">
        <v>-1.5849800000000001</v>
      </c>
      <c r="AX188">
        <v>-0.70677999999999996</v>
      </c>
      <c r="AY188">
        <v>0.55323999999999995</v>
      </c>
      <c r="AZ188">
        <v>1.1659600000000001</v>
      </c>
      <c r="BA188">
        <v>-0.11662</v>
      </c>
    </row>
    <row r="189" spans="1:53" x14ac:dyDescent="0.4">
      <c r="A189">
        <v>188</v>
      </c>
      <c r="B189">
        <v>0</v>
      </c>
      <c r="C189">
        <v>2</v>
      </c>
      <c r="D189">
        <v>1.7145300000000001</v>
      </c>
      <c r="E189">
        <v>3.4749300000000001</v>
      </c>
      <c r="F189">
        <v>-0.30009000000000002</v>
      </c>
      <c r="G189">
        <v>-0.50856999999999997</v>
      </c>
      <c r="H189">
        <v>7.2969999999999993E-2</v>
      </c>
      <c r="I189">
        <v>-0.19117000000000001</v>
      </c>
      <c r="J189">
        <v>-0.53303999999999996</v>
      </c>
      <c r="K189">
        <v>-0.59450999999999998</v>
      </c>
      <c r="L189">
        <v>1.67445</v>
      </c>
      <c r="M189">
        <v>1.0903099999999999</v>
      </c>
      <c r="N189">
        <v>-0.21379999999999999</v>
      </c>
      <c r="O189">
        <v>-0.27739000000000003</v>
      </c>
      <c r="P189">
        <v>-0.48253000000000001</v>
      </c>
      <c r="Q189">
        <v>-0.13214999999999999</v>
      </c>
      <c r="R189">
        <v>0.44843</v>
      </c>
      <c r="S189">
        <v>-0.55044999999999999</v>
      </c>
      <c r="T189">
        <v>-0.30917</v>
      </c>
      <c r="U189">
        <v>-0.59086000000000005</v>
      </c>
      <c r="V189">
        <v>-9.8629999999999995E-2</v>
      </c>
      <c r="W189">
        <v>1.9950600000000001</v>
      </c>
      <c r="X189">
        <v>1.1205499999999999</v>
      </c>
      <c r="Y189">
        <v>0.19939999999999999</v>
      </c>
      <c r="Z189">
        <v>1.29741</v>
      </c>
      <c r="AA189">
        <v>0.84228000000000003</v>
      </c>
      <c r="AB189">
        <v>-0.40555999999999998</v>
      </c>
      <c r="AC189">
        <v>0.22978999999999999</v>
      </c>
      <c r="AD189">
        <v>1.2789200000000001</v>
      </c>
      <c r="AE189">
        <v>-0.32033</v>
      </c>
      <c r="AF189">
        <v>1.29047</v>
      </c>
      <c r="AG189">
        <v>-5.0040000000000001E-2</v>
      </c>
      <c r="AH189">
        <v>0.84655999999999998</v>
      </c>
      <c r="AI189">
        <v>0.77461000000000002</v>
      </c>
      <c r="AJ189">
        <v>0.31179000000000001</v>
      </c>
      <c r="AK189">
        <v>0.98958000000000002</v>
      </c>
      <c r="AL189">
        <v>-0.16721</v>
      </c>
      <c r="AM189">
        <v>-0.20921000000000001</v>
      </c>
      <c r="AN189">
        <v>-8.1879999999999994E-2</v>
      </c>
      <c r="AO189">
        <v>0.14158000000000001</v>
      </c>
      <c r="AP189">
        <v>0.56233999999999995</v>
      </c>
      <c r="AQ189">
        <v>-6.9110000000000005E-2</v>
      </c>
      <c r="AR189">
        <v>-0.19278000000000001</v>
      </c>
      <c r="AS189">
        <v>1.2772399999999999</v>
      </c>
      <c r="AT189">
        <v>0.55140999999999996</v>
      </c>
      <c r="AU189">
        <v>-0.70911000000000002</v>
      </c>
      <c r="AV189">
        <v>0.23576</v>
      </c>
      <c r="AW189">
        <v>-0.88985999999999998</v>
      </c>
      <c r="AX189">
        <v>-0.34208</v>
      </c>
      <c r="AY189">
        <v>0.37291000000000002</v>
      </c>
      <c r="AZ189">
        <v>0.88622999999999996</v>
      </c>
      <c r="BA189">
        <v>-0.17035</v>
      </c>
    </row>
    <row r="190" spans="1:53" x14ac:dyDescent="0.4">
      <c r="A190">
        <v>189</v>
      </c>
      <c r="B190">
        <v>1</v>
      </c>
      <c r="C190">
        <v>2</v>
      </c>
      <c r="D190">
        <v>-0.79747999999999997</v>
      </c>
      <c r="E190">
        <v>0.43905</v>
      </c>
      <c r="F190">
        <v>-0.30009000000000002</v>
      </c>
      <c r="G190">
        <v>-0.50856999999999997</v>
      </c>
      <c r="H190">
        <v>-0.66383000000000003</v>
      </c>
      <c r="I190">
        <v>-0.21167</v>
      </c>
      <c r="J190">
        <v>-0.53303999999999996</v>
      </c>
      <c r="K190">
        <v>-0.59450999999999998</v>
      </c>
      <c r="L190">
        <v>-0.55074000000000001</v>
      </c>
      <c r="M190">
        <v>0.50373999999999997</v>
      </c>
      <c r="N190">
        <v>0.56815000000000004</v>
      </c>
      <c r="O190">
        <v>-0.32017000000000001</v>
      </c>
      <c r="P190">
        <v>1.32623</v>
      </c>
      <c r="Q190">
        <v>-0.41163</v>
      </c>
      <c r="R190">
        <v>0.25663999999999998</v>
      </c>
      <c r="S190">
        <v>-0.29737000000000002</v>
      </c>
      <c r="T190">
        <v>-6.7330000000000001E-2</v>
      </c>
      <c r="U190">
        <v>-0.56489999999999996</v>
      </c>
      <c r="V190">
        <v>-0.22969000000000001</v>
      </c>
      <c r="W190">
        <v>1.6821699999999999</v>
      </c>
      <c r="X190">
        <v>1.10198</v>
      </c>
      <c r="Y190">
        <v>-0.16041</v>
      </c>
      <c r="Z190">
        <v>-0.19866</v>
      </c>
      <c r="AA190">
        <v>0.8962</v>
      </c>
      <c r="AB190">
        <v>-0.52920999999999996</v>
      </c>
      <c r="AC190">
        <v>-9.7589999999999996E-2</v>
      </c>
      <c r="AD190">
        <v>1.35595</v>
      </c>
      <c r="AE190">
        <v>1.16164</v>
      </c>
      <c r="AF190">
        <v>1.8521399999999999</v>
      </c>
      <c r="AG190">
        <v>-3.6400000000000002E-2</v>
      </c>
      <c r="AH190">
        <v>0.41199000000000002</v>
      </c>
      <c r="AI190">
        <v>-0.32257000000000002</v>
      </c>
      <c r="AJ190">
        <v>3.13008</v>
      </c>
      <c r="AK190">
        <v>0.34893999999999997</v>
      </c>
      <c r="AL190">
        <v>-0.13045999999999999</v>
      </c>
      <c r="AM190">
        <v>1.08952</v>
      </c>
      <c r="AN190">
        <v>1.2057899999999999</v>
      </c>
      <c r="AO190">
        <v>0.14601</v>
      </c>
      <c r="AP190">
        <v>-0.44678000000000001</v>
      </c>
      <c r="AQ190">
        <v>0.29681999999999997</v>
      </c>
      <c r="AR190">
        <v>-0.1489</v>
      </c>
      <c r="AS190">
        <v>-0.59745000000000004</v>
      </c>
      <c r="AT190">
        <v>3.1278600000000001</v>
      </c>
      <c r="AU190">
        <v>-0.66066000000000003</v>
      </c>
      <c r="AV190">
        <v>-0.41455999999999998</v>
      </c>
      <c r="AW190">
        <v>-1.3687400000000001</v>
      </c>
      <c r="AX190">
        <v>-0.29816999999999999</v>
      </c>
      <c r="AY190">
        <v>0.16075999999999999</v>
      </c>
      <c r="AZ190">
        <v>2.3707500000000001</v>
      </c>
      <c r="BA190">
        <v>1.89289</v>
      </c>
    </row>
    <row r="191" spans="1:53" x14ac:dyDescent="0.4">
      <c r="A191">
        <v>190</v>
      </c>
      <c r="B191">
        <v>0</v>
      </c>
      <c r="C191">
        <v>1</v>
      </c>
      <c r="D191">
        <v>-0.71086000000000005</v>
      </c>
      <c r="E191">
        <v>0.31459999999999999</v>
      </c>
      <c r="F191">
        <v>-0.30009000000000002</v>
      </c>
      <c r="G191">
        <v>1.27624</v>
      </c>
      <c r="H191">
        <v>-0.66383000000000003</v>
      </c>
      <c r="I191">
        <v>-8.7499999999999994E-2</v>
      </c>
      <c r="J191">
        <v>0.24609</v>
      </c>
      <c r="K191">
        <v>-0.59450999999999998</v>
      </c>
      <c r="L191">
        <v>-0.55074000000000001</v>
      </c>
      <c r="M191">
        <v>-1.1172200000000001</v>
      </c>
      <c r="N191">
        <v>-0.71477000000000002</v>
      </c>
      <c r="O191">
        <v>-0.77554999999999996</v>
      </c>
      <c r="P191">
        <v>-1.3078700000000001</v>
      </c>
      <c r="Q191">
        <v>0.53112999999999999</v>
      </c>
      <c r="R191">
        <v>-0.63168999999999997</v>
      </c>
      <c r="S191">
        <v>-0.43756</v>
      </c>
      <c r="T191">
        <v>1.15415</v>
      </c>
      <c r="U191">
        <v>-0.44524999999999998</v>
      </c>
      <c r="V191">
        <v>-0.69704999999999995</v>
      </c>
      <c r="W191">
        <v>-0.46648000000000001</v>
      </c>
      <c r="X191">
        <v>-0.30225999999999997</v>
      </c>
      <c r="Y191">
        <v>0.44745000000000001</v>
      </c>
      <c r="Z191">
        <v>-0.25447999999999998</v>
      </c>
      <c r="AA191">
        <v>-0.51565000000000005</v>
      </c>
      <c r="AB191">
        <v>-0.37035000000000001</v>
      </c>
      <c r="AC191">
        <v>-0.52141000000000004</v>
      </c>
      <c r="AD191">
        <v>-0.95777999999999996</v>
      </c>
      <c r="AE191">
        <v>0.62180000000000002</v>
      </c>
      <c r="AF191">
        <v>-0.22667999999999999</v>
      </c>
      <c r="AG191">
        <v>0.37658999999999998</v>
      </c>
      <c r="AH191">
        <v>-6.5269999999999995E-2</v>
      </c>
      <c r="AI191">
        <v>-0.64044000000000001</v>
      </c>
      <c r="AJ191">
        <v>2.01057</v>
      </c>
      <c r="AK191">
        <v>0.52059</v>
      </c>
      <c r="AL191">
        <v>-0.10495</v>
      </c>
      <c r="AM191">
        <v>5.1599999999999997E-3</v>
      </c>
      <c r="AN191">
        <v>-0.96882000000000001</v>
      </c>
      <c r="AO191">
        <v>-0.23735999999999999</v>
      </c>
      <c r="AP191">
        <v>-0.62146999999999997</v>
      </c>
      <c r="AQ191">
        <v>-0.20372999999999999</v>
      </c>
      <c r="AR191">
        <v>-7.9869999999999997E-2</v>
      </c>
      <c r="AS191">
        <v>-0.41094000000000003</v>
      </c>
      <c r="AT191">
        <v>-0.94952000000000003</v>
      </c>
      <c r="AU191">
        <v>-0.30464000000000002</v>
      </c>
      <c r="AV191">
        <v>0.36042999999999997</v>
      </c>
      <c r="AW191">
        <v>-1.1412800000000001</v>
      </c>
      <c r="AX191">
        <v>-1.3194600000000001</v>
      </c>
      <c r="AY191">
        <v>-0.26172000000000001</v>
      </c>
      <c r="AZ191">
        <v>-0.69613000000000003</v>
      </c>
      <c r="BA191">
        <v>-0.28955999999999998</v>
      </c>
    </row>
    <row r="192" spans="1:53" x14ac:dyDescent="0.4">
      <c r="A192">
        <v>191</v>
      </c>
      <c r="B192">
        <v>0</v>
      </c>
      <c r="C192">
        <v>1</v>
      </c>
      <c r="D192">
        <v>1.02156</v>
      </c>
      <c r="E192">
        <v>0.57154000000000005</v>
      </c>
      <c r="F192">
        <v>0.78952</v>
      </c>
      <c r="G192">
        <v>5.4338600000000001</v>
      </c>
      <c r="H192">
        <v>-0.66383000000000003</v>
      </c>
      <c r="I192">
        <v>3.3820000000000003E-2</v>
      </c>
      <c r="J192">
        <v>-0.53303999999999996</v>
      </c>
      <c r="K192">
        <v>-0.41242000000000001</v>
      </c>
      <c r="L192">
        <v>0.11562</v>
      </c>
      <c r="M192">
        <v>0.29126999999999997</v>
      </c>
      <c r="N192">
        <v>-0.95386000000000004</v>
      </c>
      <c r="O192">
        <v>0.37622</v>
      </c>
      <c r="P192">
        <v>-0.32446999999999998</v>
      </c>
      <c r="Q192">
        <v>2.1296300000000001</v>
      </c>
      <c r="R192">
        <v>0.19206000000000001</v>
      </c>
      <c r="S192">
        <v>-0.58794999999999997</v>
      </c>
      <c r="T192">
        <v>-0.39291999999999999</v>
      </c>
      <c r="U192">
        <v>-0.70574000000000003</v>
      </c>
      <c r="V192">
        <v>0.12547</v>
      </c>
      <c r="W192">
        <v>-6.0159999999999998E-2</v>
      </c>
      <c r="X192">
        <v>-0.23080999999999999</v>
      </c>
      <c r="Y192">
        <v>-0.14560000000000001</v>
      </c>
      <c r="Z192">
        <v>0.25080999999999998</v>
      </c>
      <c r="AA192">
        <v>0.32852999999999999</v>
      </c>
      <c r="AB192">
        <v>-0.46096999999999999</v>
      </c>
      <c r="AC192">
        <v>-0.28526000000000001</v>
      </c>
      <c r="AD192">
        <v>-0.78534999999999999</v>
      </c>
      <c r="AE192">
        <v>-0.66164999999999996</v>
      </c>
      <c r="AF192">
        <v>-8.0180000000000001E-2</v>
      </c>
      <c r="AG192">
        <v>-0.28142</v>
      </c>
      <c r="AH192">
        <v>0.56293000000000004</v>
      </c>
      <c r="AI192">
        <v>-0.22795000000000001</v>
      </c>
      <c r="AJ192">
        <v>-0.62109999999999999</v>
      </c>
      <c r="AK192">
        <v>-0.36110999999999999</v>
      </c>
      <c r="AL192">
        <v>-0.18584000000000001</v>
      </c>
      <c r="AM192">
        <v>-0.48224</v>
      </c>
      <c r="AN192">
        <v>-8.0000000000000002E-3</v>
      </c>
      <c r="AO192">
        <v>-2.7359999999999999E-2</v>
      </c>
      <c r="AP192">
        <v>-0.18425</v>
      </c>
      <c r="AQ192">
        <v>-6.7199999999999996E-2</v>
      </c>
      <c r="AR192">
        <v>4.6429999999999999E-2</v>
      </c>
      <c r="AS192">
        <v>2.3743500000000002</v>
      </c>
      <c r="AT192">
        <v>0.10602</v>
      </c>
      <c r="AU192">
        <v>2.2336499999999999</v>
      </c>
      <c r="AV192">
        <v>0.60897999999999997</v>
      </c>
      <c r="AW192">
        <v>-1.3206899999999999</v>
      </c>
      <c r="AX192">
        <v>-1.2070799999999999</v>
      </c>
      <c r="AY192">
        <v>-1.0039100000000001</v>
      </c>
      <c r="AZ192">
        <v>-0.24471999999999999</v>
      </c>
      <c r="BA192">
        <v>-0.2311</v>
      </c>
    </row>
    <row r="193" spans="1:53" x14ac:dyDescent="0.4">
      <c r="A193">
        <v>192</v>
      </c>
      <c r="B193">
        <v>0</v>
      </c>
      <c r="C193">
        <v>1</v>
      </c>
      <c r="D193">
        <v>-0.36437000000000003</v>
      </c>
      <c r="E193">
        <v>0.57154000000000005</v>
      </c>
      <c r="F193">
        <v>-0.30009000000000002</v>
      </c>
      <c r="G193">
        <v>-0.50856999999999997</v>
      </c>
      <c r="H193">
        <v>7.3190000000000005E-2</v>
      </c>
      <c r="I193">
        <v>-0.13583000000000001</v>
      </c>
      <c r="J193">
        <v>-0.41531000000000001</v>
      </c>
      <c r="K193">
        <v>-0.59450999999999998</v>
      </c>
      <c r="L193">
        <v>-0.55074000000000001</v>
      </c>
      <c r="M193">
        <v>0.17624999999999999</v>
      </c>
      <c r="N193">
        <v>-0.42803999999999998</v>
      </c>
      <c r="O193">
        <v>0.72831999999999997</v>
      </c>
      <c r="P193">
        <v>-0.75170999999999999</v>
      </c>
      <c r="Q193">
        <v>-6.2609999999999999E-2</v>
      </c>
      <c r="R193">
        <v>0.21434</v>
      </c>
      <c r="S193">
        <v>-0.17913999999999999</v>
      </c>
      <c r="T193">
        <v>-0.39545000000000002</v>
      </c>
      <c r="U193">
        <v>-0.47450999999999999</v>
      </c>
      <c r="V193">
        <v>-0.40344999999999998</v>
      </c>
      <c r="W193">
        <v>2.81738</v>
      </c>
      <c r="X193">
        <v>-0.48769000000000001</v>
      </c>
      <c r="Y193">
        <v>-0.35371000000000002</v>
      </c>
      <c r="Z193">
        <v>-0.21651000000000001</v>
      </c>
      <c r="AA193">
        <v>-0.32047999999999999</v>
      </c>
      <c r="AB193">
        <v>-0.50578999999999996</v>
      </c>
      <c r="AC193">
        <v>-0.52503999999999995</v>
      </c>
      <c r="AD193">
        <v>-0.16420999999999999</v>
      </c>
      <c r="AE193">
        <v>2.1080299999999998</v>
      </c>
      <c r="AF193">
        <v>0.28493000000000002</v>
      </c>
      <c r="AG193">
        <v>-4.462E-2</v>
      </c>
      <c r="AH193">
        <v>0.25923000000000002</v>
      </c>
      <c r="AI193">
        <v>1.1581300000000001</v>
      </c>
      <c r="AJ193">
        <v>0.68508999999999998</v>
      </c>
      <c r="AK193">
        <v>-0.27939000000000003</v>
      </c>
      <c r="AL193">
        <v>-7.9299999999999995E-2</v>
      </c>
      <c r="AM193">
        <v>-1.20014</v>
      </c>
      <c r="AN193">
        <v>0.60558000000000001</v>
      </c>
      <c r="AO193">
        <v>0.35754000000000002</v>
      </c>
      <c r="AP193">
        <v>-0.54247000000000001</v>
      </c>
      <c r="AQ193">
        <v>-0.13872999999999999</v>
      </c>
      <c r="AR193">
        <v>-0.14262</v>
      </c>
      <c r="AS193">
        <v>0.11051</v>
      </c>
      <c r="AT193">
        <v>-5.978E-2</v>
      </c>
      <c r="AU193">
        <v>1.0009699999999999</v>
      </c>
      <c r="AV193">
        <v>-0.18564</v>
      </c>
      <c r="AW193">
        <v>-1.59026</v>
      </c>
      <c r="AX193">
        <v>-0.92496</v>
      </c>
      <c r="AY193">
        <v>2.2344900000000001</v>
      </c>
      <c r="AZ193">
        <v>0.49206</v>
      </c>
      <c r="BA193">
        <v>-0.13297</v>
      </c>
    </row>
    <row r="194" spans="1:53" x14ac:dyDescent="0.4">
      <c r="A194">
        <v>193</v>
      </c>
      <c r="B194">
        <v>0</v>
      </c>
      <c r="C194">
        <v>1</v>
      </c>
      <c r="D194">
        <v>-2.2700300000000002</v>
      </c>
      <c r="E194">
        <v>0.45590999999999998</v>
      </c>
      <c r="F194">
        <v>-0.30009000000000002</v>
      </c>
      <c r="G194">
        <v>2.00013</v>
      </c>
      <c r="H194">
        <v>0.31103999999999998</v>
      </c>
      <c r="I194">
        <v>-5.7239999999999999E-2</v>
      </c>
      <c r="J194">
        <v>-0.53303999999999996</v>
      </c>
      <c r="K194">
        <v>-0.59450999999999998</v>
      </c>
      <c r="L194">
        <v>1.6326700000000001</v>
      </c>
      <c r="M194">
        <v>0.50876999999999994</v>
      </c>
      <c r="N194">
        <v>-1.0215799999999999</v>
      </c>
      <c r="O194">
        <v>2.57666</v>
      </c>
      <c r="P194">
        <v>-0.33344000000000001</v>
      </c>
      <c r="Q194">
        <v>-0.48735000000000001</v>
      </c>
      <c r="R194">
        <v>-0.78188999999999997</v>
      </c>
      <c r="S194">
        <v>-0.43870999999999999</v>
      </c>
      <c r="T194">
        <v>-0.36509999999999998</v>
      </c>
      <c r="U194">
        <v>-8.7129999999999999E-2</v>
      </c>
      <c r="V194">
        <v>-0.47804000000000002</v>
      </c>
      <c r="W194">
        <v>-3.6240000000000001E-2</v>
      </c>
      <c r="X194">
        <v>-0.40085999999999999</v>
      </c>
      <c r="Y194">
        <v>-1.5310000000000001E-2</v>
      </c>
      <c r="Z194">
        <v>-0.11631</v>
      </c>
      <c r="AA194">
        <v>-2.8910000000000002E-2</v>
      </c>
      <c r="AB194">
        <v>-0.43598999999999999</v>
      </c>
      <c r="AC194">
        <v>-0.25239</v>
      </c>
      <c r="AD194">
        <v>-0.74128000000000005</v>
      </c>
      <c r="AE194">
        <v>-0.23726</v>
      </c>
      <c r="AF194">
        <v>0.23302999999999999</v>
      </c>
      <c r="AG194">
        <v>-2.589E-2</v>
      </c>
      <c r="AH194">
        <v>-2.0420000000000001E-2</v>
      </c>
      <c r="AI194">
        <v>-0.11085</v>
      </c>
      <c r="AJ194">
        <v>-0.24292</v>
      </c>
      <c r="AK194">
        <v>-0.28422999999999998</v>
      </c>
      <c r="AL194">
        <v>-9.6250000000000002E-2</v>
      </c>
      <c r="AM194">
        <v>-0.8478</v>
      </c>
      <c r="AN194">
        <v>-0.24737999999999999</v>
      </c>
      <c r="AO194">
        <v>0.11909</v>
      </c>
      <c r="AP194">
        <v>-0.55903999999999998</v>
      </c>
      <c r="AQ194">
        <v>-0.15110999999999999</v>
      </c>
      <c r="AR194">
        <v>-0.20333000000000001</v>
      </c>
      <c r="AS194">
        <v>0.81945000000000001</v>
      </c>
      <c r="AT194">
        <v>-1.38975</v>
      </c>
      <c r="AU194">
        <v>-0.40506999999999999</v>
      </c>
      <c r="AV194">
        <v>0.32586999999999999</v>
      </c>
      <c r="AW194">
        <v>-1.34419</v>
      </c>
      <c r="AX194">
        <v>-0.88892000000000004</v>
      </c>
      <c r="AY194">
        <v>-7.8780000000000003E-2</v>
      </c>
      <c r="AZ194">
        <v>-0.49717</v>
      </c>
      <c r="BA194">
        <v>-0.24245</v>
      </c>
    </row>
    <row r="195" spans="1:53" x14ac:dyDescent="0.4">
      <c r="A195">
        <v>194</v>
      </c>
      <c r="B195">
        <v>0</v>
      </c>
      <c r="C195">
        <v>2</v>
      </c>
      <c r="D195">
        <v>1.54128</v>
      </c>
      <c r="E195">
        <v>0.36276999999999998</v>
      </c>
      <c r="F195">
        <v>-0.30009000000000002</v>
      </c>
      <c r="G195">
        <v>-0.50856999999999997</v>
      </c>
      <c r="H195">
        <v>-0.66383000000000003</v>
      </c>
      <c r="I195">
        <v>-0.21167</v>
      </c>
      <c r="J195">
        <v>-0.53303999999999996</v>
      </c>
      <c r="K195">
        <v>-0.59450999999999998</v>
      </c>
      <c r="L195">
        <v>-0.55074000000000001</v>
      </c>
      <c r="M195">
        <v>-1.1172200000000001</v>
      </c>
      <c r="N195">
        <v>-1.03931</v>
      </c>
      <c r="O195">
        <v>-1.2760000000000001E-2</v>
      </c>
      <c r="P195">
        <v>-0.51936000000000004</v>
      </c>
      <c r="Q195">
        <v>0.22489000000000001</v>
      </c>
      <c r="R195">
        <v>-8.1399999999999997E-3</v>
      </c>
      <c r="S195">
        <v>-0.61094000000000004</v>
      </c>
      <c r="T195">
        <v>-0.67264999999999997</v>
      </c>
      <c r="U195">
        <v>-0.58084000000000002</v>
      </c>
      <c r="V195">
        <v>-0.73365999999999998</v>
      </c>
      <c r="W195">
        <v>0.27573999999999999</v>
      </c>
      <c r="X195">
        <v>-0.34752</v>
      </c>
      <c r="Y195">
        <v>0.16023999999999999</v>
      </c>
      <c r="Z195">
        <v>-0.28656999999999999</v>
      </c>
      <c r="AA195">
        <v>-0.15823999999999999</v>
      </c>
      <c r="AB195">
        <v>1.0657000000000001</v>
      </c>
      <c r="AC195">
        <v>-0.21598000000000001</v>
      </c>
      <c r="AD195">
        <v>2.6107399999999998</v>
      </c>
      <c r="AE195">
        <v>0.59923999999999999</v>
      </c>
      <c r="AF195">
        <v>-0.80220000000000002</v>
      </c>
      <c r="AG195">
        <v>-4.233E-2</v>
      </c>
      <c r="AH195">
        <v>0.29321000000000003</v>
      </c>
      <c r="AI195">
        <v>-0.69708000000000003</v>
      </c>
      <c r="AJ195">
        <v>1.4572099999999999</v>
      </c>
      <c r="AK195">
        <v>-0.30266999999999999</v>
      </c>
      <c r="AL195">
        <v>-0.14293</v>
      </c>
      <c r="AM195">
        <v>3.47479</v>
      </c>
      <c r="AN195">
        <v>-1.1073999999999999</v>
      </c>
      <c r="AO195">
        <v>-0.28222000000000003</v>
      </c>
      <c r="AP195">
        <v>-0.27051999999999998</v>
      </c>
      <c r="AQ195">
        <v>-0.10256</v>
      </c>
      <c r="AR195">
        <v>-0.19744999999999999</v>
      </c>
      <c r="AS195">
        <v>-0.51544000000000001</v>
      </c>
      <c r="AT195">
        <v>0.90398999999999996</v>
      </c>
      <c r="AU195">
        <v>-0.84541999999999995</v>
      </c>
      <c r="AV195">
        <v>0.26027</v>
      </c>
      <c r="AW195">
        <v>-0.56850000000000001</v>
      </c>
      <c r="AX195">
        <v>0.73928000000000005</v>
      </c>
      <c r="AY195">
        <v>0.69674999999999998</v>
      </c>
      <c r="AZ195">
        <v>1.2387699999999999</v>
      </c>
      <c r="BA195">
        <v>-0.18598000000000001</v>
      </c>
    </row>
    <row r="196" spans="1:53" x14ac:dyDescent="0.4">
      <c r="A196">
        <v>195</v>
      </c>
      <c r="B196">
        <v>1</v>
      </c>
      <c r="C196">
        <v>2</v>
      </c>
      <c r="D196">
        <v>1.28142</v>
      </c>
      <c r="E196">
        <v>-0.35808000000000001</v>
      </c>
      <c r="F196">
        <v>-8.2379999999999995E-2</v>
      </c>
      <c r="G196">
        <v>-0.50856999999999997</v>
      </c>
      <c r="H196">
        <v>-0.66383000000000003</v>
      </c>
      <c r="I196">
        <v>-0.21167</v>
      </c>
      <c r="J196">
        <v>-0.53303999999999996</v>
      </c>
      <c r="K196">
        <v>-0.59450999999999998</v>
      </c>
      <c r="L196">
        <v>0.15543000000000001</v>
      </c>
      <c r="M196">
        <v>-1.1172200000000001</v>
      </c>
      <c r="N196">
        <v>-0.19020999999999999</v>
      </c>
      <c r="O196">
        <v>1.9735499999999999</v>
      </c>
      <c r="P196">
        <v>0.27944000000000002</v>
      </c>
      <c r="Q196">
        <v>-0.77153000000000005</v>
      </c>
      <c r="R196">
        <v>-0.19227</v>
      </c>
      <c r="S196">
        <v>1.91211</v>
      </c>
      <c r="T196">
        <v>-0.47549999999999998</v>
      </c>
      <c r="U196">
        <v>-0.43645</v>
      </c>
      <c r="V196">
        <v>0.59125000000000005</v>
      </c>
      <c r="W196">
        <v>0.32357000000000002</v>
      </c>
      <c r="X196">
        <v>0.99773000000000001</v>
      </c>
      <c r="Y196">
        <v>-7.6810000000000003E-2</v>
      </c>
      <c r="Z196">
        <v>-0.25007000000000001</v>
      </c>
      <c r="AA196">
        <v>-0.58838000000000001</v>
      </c>
      <c r="AB196">
        <v>0.48624000000000001</v>
      </c>
      <c r="AC196">
        <v>-0.26068999999999998</v>
      </c>
      <c r="AD196">
        <v>-0.08</v>
      </c>
      <c r="AE196">
        <v>-0.54332999999999998</v>
      </c>
      <c r="AF196">
        <v>-0.53620999999999996</v>
      </c>
      <c r="AG196">
        <v>-0.19399</v>
      </c>
      <c r="AH196">
        <v>0.24911</v>
      </c>
      <c r="AI196">
        <v>1.0797399999999999</v>
      </c>
      <c r="AJ196">
        <v>0.55979999999999996</v>
      </c>
      <c r="AK196">
        <v>-2.4150000000000001E-2</v>
      </c>
      <c r="AL196">
        <v>-1.8509999999999999E-2</v>
      </c>
      <c r="AM196">
        <v>1.69414</v>
      </c>
      <c r="AN196">
        <v>-0.49287999999999998</v>
      </c>
      <c r="AO196">
        <v>-0.17307</v>
      </c>
      <c r="AP196">
        <v>-0.40015000000000001</v>
      </c>
      <c r="AQ196">
        <v>-0.19611999999999999</v>
      </c>
      <c r="AR196">
        <v>-0.19214999999999999</v>
      </c>
      <c r="AS196">
        <v>-0.77170000000000005</v>
      </c>
      <c r="AT196">
        <v>1.6403700000000001</v>
      </c>
      <c r="AU196">
        <v>-0.45726</v>
      </c>
      <c r="AV196">
        <v>-0.23487</v>
      </c>
      <c r="AW196">
        <v>-1.2528600000000001</v>
      </c>
      <c r="AX196">
        <v>-2.0160000000000001E-2</v>
      </c>
      <c r="AY196">
        <v>-8.4129999999999996E-2</v>
      </c>
      <c r="AZ196">
        <v>0.78178999999999998</v>
      </c>
      <c r="BA196">
        <v>-0.27246999999999999</v>
      </c>
    </row>
    <row r="197" spans="1:53" x14ac:dyDescent="0.4">
      <c r="A197">
        <v>196</v>
      </c>
      <c r="B197">
        <v>1</v>
      </c>
      <c r="C197">
        <v>1</v>
      </c>
      <c r="D197">
        <v>1.80115</v>
      </c>
      <c r="E197">
        <v>-0.81100000000000005</v>
      </c>
      <c r="F197">
        <v>-0.30009000000000002</v>
      </c>
      <c r="G197">
        <v>-5.6059999999999999E-2</v>
      </c>
      <c r="H197">
        <v>-0.20776</v>
      </c>
      <c r="I197">
        <v>-0.12253</v>
      </c>
      <c r="J197">
        <v>-0.53303999999999996</v>
      </c>
      <c r="K197">
        <v>-0.59450999999999998</v>
      </c>
      <c r="L197">
        <v>8.4889999999999993E-2</v>
      </c>
      <c r="M197">
        <v>-1.1172200000000001</v>
      </c>
      <c r="N197">
        <v>4.7033100000000001</v>
      </c>
      <c r="O197">
        <v>-0.83540999999999999</v>
      </c>
      <c r="P197">
        <v>-0.72740000000000005</v>
      </c>
      <c r="Q197">
        <v>1.15384</v>
      </c>
      <c r="R197">
        <v>0.97453999999999996</v>
      </c>
      <c r="S197">
        <v>-0.66801999999999995</v>
      </c>
      <c r="T197">
        <v>1.6388400000000001</v>
      </c>
      <c r="U197">
        <v>0.97409999999999997</v>
      </c>
      <c r="V197">
        <v>0.65627000000000002</v>
      </c>
      <c r="W197">
        <v>-0.33859</v>
      </c>
      <c r="X197">
        <v>0.99197000000000002</v>
      </c>
      <c r="Y197">
        <v>-0.21786</v>
      </c>
      <c r="Z197">
        <v>-0.38364999999999999</v>
      </c>
      <c r="AA197">
        <v>0.25165999999999999</v>
      </c>
      <c r="AB197">
        <v>-0.15268999999999999</v>
      </c>
      <c r="AC197">
        <v>-0.35487000000000002</v>
      </c>
      <c r="AD197">
        <v>-0.70833999999999997</v>
      </c>
      <c r="AE197">
        <v>1.40682</v>
      </c>
      <c r="AF197">
        <v>-1.4999100000000001</v>
      </c>
      <c r="AG197">
        <v>8.6010000000000003E-2</v>
      </c>
      <c r="AH197">
        <v>-0.14255999999999999</v>
      </c>
      <c r="AI197">
        <v>-0.40640999999999999</v>
      </c>
      <c r="AJ197">
        <v>-3.2160000000000001E-2</v>
      </c>
      <c r="AK197">
        <v>1.6162099999999999</v>
      </c>
      <c r="AL197">
        <v>-7.0580000000000004E-2</v>
      </c>
      <c r="AM197">
        <v>-0.56835999999999998</v>
      </c>
      <c r="AN197">
        <v>2.5324399999999998</v>
      </c>
      <c r="AO197">
        <v>2.0789999999999999E-2</v>
      </c>
      <c r="AP197">
        <v>-0.54208999999999996</v>
      </c>
      <c r="AQ197">
        <v>-0.17144999999999999</v>
      </c>
      <c r="AR197">
        <v>0.27410000000000001</v>
      </c>
      <c r="AS197">
        <v>-2.5389999999999999E-2</v>
      </c>
      <c r="AT197">
        <v>-0.52976000000000001</v>
      </c>
      <c r="AU197">
        <v>-0.18279000000000001</v>
      </c>
      <c r="AV197">
        <v>-0.32393</v>
      </c>
      <c r="AW197">
        <v>-0.82872999999999997</v>
      </c>
      <c r="AX197">
        <v>-0.66369999999999996</v>
      </c>
      <c r="AY197">
        <v>0.78734000000000004</v>
      </c>
      <c r="AZ197">
        <v>-0.68396000000000001</v>
      </c>
      <c r="BA197">
        <v>-0.23368</v>
      </c>
    </row>
    <row r="198" spans="1:53" x14ac:dyDescent="0.4">
      <c r="A198">
        <v>197</v>
      </c>
      <c r="B198">
        <v>0</v>
      </c>
      <c r="C198">
        <v>2</v>
      </c>
      <c r="D198">
        <v>-1.0573399999999999</v>
      </c>
      <c r="E198">
        <v>-0.61038000000000003</v>
      </c>
      <c r="F198">
        <v>-0.30009000000000002</v>
      </c>
      <c r="G198">
        <v>0.42280000000000001</v>
      </c>
      <c r="H198">
        <v>-0.66383000000000003</v>
      </c>
      <c r="I198">
        <v>-0.11598</v>
      </c>
      <c r="J198">
        <v>-0.53303999999999996</v>
      </c>
      <c r="K198">
        <v>-0.59450999999999998</v>
      </c>
      <c r="L198">
        <v>-0.55074000000000001</v>
      </c>
      <c r="M198">
        <v>-1.1172200000000001</v>
      </c>
      <c r="N198">
        <v>-0.57274999999999998</v>
      </c>
      <c r="O198">
        <v>-0.72531000000000001</v>
      </c>
      <c r="P198">
        <v>-0.34658</v>
      </c>
      <c r="Q198">
        <v>-0.43733</v>
      </c>
      <c r="R198">
        <v>-0.72577999999999998</v>
      </c>
      <c r="S198">
        <v>-0.51144999999999996</v>
      </c>
      <c r="T198">
        <v>0.70274999999999999</v>
      </c>
      <c r="U198">
        <v>-0.65846000000000005</v>
      </c>
      <c r="V198">
        <v>0.46124999999999999</v>
      </c>
      <c r="W198">
        <v>-0.57432000000000005</v>
      </c>
      <c r="X198">
        <v>-0.99436000000000002</v>
      </c>
      <c r="Y198">
        <v>-0.67459999999999998</v>
      </c>
      <c r="Z198">
        <v>-0.29520000000000002</v>
      </c>
      <c r="AA198">
        <v>-0.94159000000000004</v>
      </c>
      <c r="AB198">
        <v>-0.17438000000000001</v>
      </c>
      <c r="AC198">
        <v>-0.69991000000000003</v>
      </c>
      <c r="AD198">
        <v>-0.82367000000000001</v>
      </c>
      <c r="AE198">
        <v>0.24606</v>
      </c>
      <c r="AF198">
        <v>3.4630000000000001E-2</v>
      </c>
      <c r="AG198">
        <v>0.22670000000000001</v>
      </c>
      <c r="AH198">
        <v>-8.8300000000000003E-2</v>
      </c>
      <c r="AI198">
        <v>-0.26234000000000002</v>
      </c>
      <c r="AJ198">
        <v>-0.19242999999999999</v>
      </c>
      <c r="AK198">
        <v>-1.4609300000000001</v>
      </c>
      <c r="AL198">
        <v>-0.11624</v>
      </c>
      <c r="AM198">
        <v>-0.22982</v>
      </c>
      <c r="AN198">
        <v>-0.52410999999999996</v>
      </c>
      <c r="AO198">
        <v>-0.19528999999999999</v>
      </c>
      <c r="AP198">
        <v>0.42122999999999999</v>
      </c>
      <c r="AQ198">
        <v>-0.15701999999999999</v>
      </c>
      <c r="AR198">
        <v>-0.10285999999999999</v>
      </c>
      <c r="AS198">
        <v>-0.59333999999999998</v>
      </c>
      <c r="AT198">
        <v>-1.35999</v>
      </c>
      <c r="AU198">
        <v>-1.03491</v>
      </c>
      <c r="AV198">
        <v>-0.16549</v>
      </c>
      <c r="AW198">
        <v>-0.73860999999999999</v>
      </c>
      <c r="AX198">
        <v>-0.90083000000000002</v>
      </c>
      <c r="AY198">
        <v>-0.62290999999999996</v>
      </c>
      <c r="AZ198">
        <v>-1.3520000000000001</v>
      </c>
      <c r="BA198">
        <v>-0.27284000000000003</v>
      </c>
    </row>
    <row r="199" spans="1:53" x14ac:dyDescent="0.4">
      <c r="A199">
        <v>198</v>
      </c>
      <c r="B199">
        <v>0</v>
      </c>
      <c r="C199">
        <v>1</v>
      </c>
      <c r="D199">
        <v>0.84831999999999996</v>
      </c>
      <c r="E199">
        <v>0.45269999999999999</v>
      </c>
      <c r="F199">
        <v>-0.30009000000000002</v>
      </c>
      <c r="G199">
        <v>-0.50856999999999997</v>
      </c>
      <c r="H199">
        <v>-0.66383000000000003</v>
      </c>
      <c r="I199">
        <v>-0.11524</v>
      </c>
      <c r="J199">
        <v>-0.53303999999999996</v>
      </c>
      <c r="K199">
        <v>-0.59450999999999998</v>
      </c>
      <c r="L199">
        <v>-0.55074000000000001</v>
      </c>
      <c r="M199">
        <v>-1.1172200000000001</v>
      </c>
      <c r="N199">
        <v>1.2627999999999999</v>
      </c>
      <c r="O199">
        <v>-0.85416000000000003</v>
      </c>
      <c r="P199">
        <v>-0.79091999999999996</v>
      </c>
      <c r="Q199">
        <v>5.3265500000000001</v>
      </c>
      <c r="R199">
        <v>0.54305999999999999</v>
      </c>
      <c r="S199">
        <v>-0.70809999999999995</v>
      </c>
      <c r="T199">
        <v>0.44163999999999998</v>
      </c>
      <c r="U199">
        <v>0.63980000000000004</v>
      </c>
      <c r="V199">
        <v>-0.61541999999999997</v>
      </c>
      <c r="W199">
        <v>0.53986999999999996</v>
      </c>
      <c r="X199">
        <v>0.11164</v>
      </c>
      <c r="Y199">
        <v>-0.17127999999999999</v>
      </c>
      <c r="Z199">
        <v>-0.13428999999999999</v>
      </c>
      <c r="AA199">
        <v>2.4729399999999999</v>
      </c>
      <c r="AB199">
        <v>-0.36573</v>
      </c>
      <c r="AC199">
        <v>-0.20874999999999999</v>
      </c>
      <c r="AD199">
        <v>0.19106000000000001</v>
      </c>
      <c r="AE199">
        <v>2.1173500000000001</v>
      </c>
      <c r="AF199">
        <v>0.85550999999999999</v>
      </c>
      <c r="AG199">
        <v>0.14945</v>
      </c>
      <c r="AH199">
        <v>-3.7019999999999997E-2</v>
      </c>
      <c r="AI199">
        <v>-0.29508000000000001</v>
      </c>
      <c r="AJ199">
        <v>7.84544</v>
      </c>
      <c r="AK199">
        <v>0.92147999999999997</v>
      </c>
      <c r="AL199">
        <v>-2.162E-2</v>
      </c>
      <c r="AM199">
        <v>1.9395</v>
      </c>
      <c r="AN199">
        <v>-1.0379799999999999</v>
      </c>
      <c r="AO199">
        <v>-1.2880000000000001E-2</v>
      </c>
      <c r="AP199">
        <v>-7.757E-2</v>
      </c>
      <c r="AQ199">
        <v>-0.10886</v>
      </c>
      <c r="AR199">
        <v>-0.10441</v>
      </c>
      <c r="AS199">
        <v>0.13253000000000001</v>
      </c>
      <c r="AT199">
        <v>1.5366500000000001</v>
      </c>
      <c r="AU199">
        <v>1.6290199999999999</v>
      </c>
      <c r="AV199">
        <v>0.89590999999999998</v>
      </c>
      <c r="AW199">
        <v>-1.18988</v>
      </c>
      <c r="AX199">
        <v>5.3719999999999997E-2</v>
      </c>
      <c r="AY199">
        <v>1.9177500000000001</v>
      </c>
      <c r="AZ199">
        <v>0.89778999999999998</v>
      </c>
      <c r="BA199">
        <v>-4.4639999999999999E-2</v>
      </c>
    </row>
    <row r="200" spans="1:53" x14ac:dyDescent="0.4">
      <c r="A200">
        <v>199</v>
      </c>
      <c r="B200">
        <v>1</v>
      </c>
      <c r="C200">
        <v>2</v>
      </c>
      <c r="D200">
        <v>-0.45099</v>
      </c>
      <c r="E200">
        <v>-0.72731999999999997</v>
      </c>
      <c r="F200">
        <v>-0.30009000000000002</v>
      </c>
      <c r="G200">
        <v>2.0930399999999998</v>
      </c>
      <c r="H200">
        <v>-0.66383000000000003</v>
      </c>
      <c r="I200">
        <v>-0.17588000000000001</v>
      </c>
      <c r="J200">
        <v>-0.53303999999999996</v>
      </c>
      <c r="K200">
        <v>3.54908</v>
      </c>
      <c r="L200">
        <v>-0.55074000000000001</v>
      </c>
      <c r="M200">
        <v>-6.0330000000000002E-2</v>
      </c>
      <c r="N200">
        <v>-0.24015</v>
      </c>
      <c r="O200">
        <v>1.1839200000000001</v>
      </c>
      <c r="P200">
        <v>0.94786000000000004</v>
      </c>
      <c r="Q200">
        <v>-1.62561</v>
      </c>
      <c r="R200">
        <v>-0.78900000000000003</v>
      </c>
      <c r="S200">
        <v>1.0310299999999999</v>
      </c>
      <c r="T200">
        <v>-0.61943000000000004</v>
      </c>
      <c r="U200">
        <v>-0.61438999999999999</v>
      </c>
      <c r="V200">
        <v>1.28186</v>
      </c>
      <c r="W200">
        <v>-0.35507</v>
      </c>
      <c r="X200">
        <v>-0.56789000000000001</v>
      </c>
      <c r="Y200">
        <v>-0.27867999999999998</v>
      </c>
      <c r="Z200">
        <v>-0.14255000000000001</v>
      </c>
      <c r="AA200">
        <v>-1.07944</v>
      </c>
      <c r="AB200">
        <v>-0.50993999999999995</v>
      </c>
      <c r="AC200">
        <v>-0.40870000000000001</v>
      </c>
      <c r="AD200">
        <v>-0.19708999999999999</v>
      </c>
      <c r="AE200">
        <v>-0.38713999999999998</v>
      </c>
      <c r="AF200">
        <v>-0.57289999999999996</v>
      </c>
      <c r="AG200">
        <v>-0.38952999999999999</v>
      </c>
      <c r="AH200">
        <v>2.5850000000000001E-2</v>
      </c>
      <c r="AI200">
        <v>-0.23643</v>
      </c>
      <c r="AJ200">
        <v>-0.42819000000000002</v>
      </c>
      <c r="AK200">
        <v>-0.41603000000000001</v>
      </c>
      <c r="AL200">
        <v>-9.4589999999999994E-2</v>
      </c>
      <c r="AM200">
        <v>0.27145000000000002</v>
      </c>
      <c r="AN200">
        <v>-4.3389999999999998E-2</v>
      </c>
      <c r="AO200">
        <v>-0.29099999999999998</v>
      </c>
      <c r="AP200">
        <v>-0.47621000000000002</v>
      </c>
      <c r="AQ200">
        <v>-0.10238999999999999</v>
      </c>
      <c r="AR200">
        <v>-8.3110000000000003E-2</v>
      </c>
      <c r="AS200">
        <v>-0.69647000000000003</v>
      </c>
      <c r="AT200">
        <v>-0.31841000000000003</v>
      </c>
      <c r="AU200">
        <v>-0.18917999999999999</v>
      </c>
      <c r="AV200">
        <v>-0.85060999999999998</v>
      </c>
      <c r="AW200">
        <v>-0.82350000000000001</v>
      </c>
      <c r="AX200">
        <v>-0.59831000000000001</v>
      </c>
      <c r="AY200">
        <v>-0.65546000000000004</v>
      </c>
      <c r="AZ200">
        <v>-8.9880000000000002E-2</v>
      </c>
      <c r="BA200">
        <v>-0.25551000000000001</v>
      </c>
    </row>
    <row r="201" spans="1:53" x14ac:dyDescent="0.4">
      <c r="A201">
        <v>200</v>
      </c>
      <c r="B201">
        <v>1</v>
      </c>
      <c r="C201">
        <v>2</v>
      </c>
      <c r="D201">
        <v>-1.3171999999999999</v>
      </c>
      <c r="E201">
        <v>-1.83342</v>
      </c>
      <c r="F201">
        <v>-0.30009000000000002</v>
      </c>
      <c r="G201">
        <v>-0.12570999999999999</v>
      </c>
      <c r="H201">
        <v>-0.66383000000000003</v>
      </c>
      <c r="I201">
        <v>-0.21167</v>
      </c>
      <c r="J201">
        <v>-0.46764</v>
      </c>
      <c r="K201">
        <v>-0.59450999999999998</v>
      </c>
      <c r="L201">
        <v>-0.55074000000000001</v>
      </c>
      <c r="M201">
        <v>-1.1172200000000001</v>
      </c>
      <c r="N201">
        <v>-0.22472</v>
      </c>
      <c r="O201">
        <v>-0.47810999999999998</v>
      </c>
      <c r="P201">
        <v>-1.2099599999999999</v>
      </c>
      <c r="Q201">
        <v>0.31624999999999998</v>
      </c>
      <c r="R201">
        <v>-2.7400000000000001E-2</v>
      </c>
      <c r="S201">
        <v>-0.61387000000000003</v>
      </c>
      <c r="T201">
        <v>0.31417</v>
      </c>
      <c r="U201">
        <v>-0.36264000000000002</v>
      </c>
      <c r="V201">
        <v>1.90601</v>
      </c>
      <c r="W201">
        <v>3.2460000000000003E-2</v>
      </c>
      <c r="X201">
        <v>-0.63561999999999996</v>
      </c>
      <c r="Y201">
        <v>-0.28249000000000002</v>
      </c>
      <c r="Z201">
        <v>-0.32667000000000002</v>
      </c>
      <c r="AA201">
        <v>-1.0754699999999999</v>
      </c>
      <c r="AB201">
        <v>-0.54679999999999995</v>
      </c>
      <c r="AC201">
        <v>-0.65973000000000004</v>
      </c>
      <c r="AD201">
        <v>-0.62988</v>
      </c>
      <c r="AE201">
        <v>-0.30053999999999997</v>
      </c>
      <c r="AF201">
        <v>-0.38730999999999999</v>
      </c>
      <c r="AG201">
        <v>-0.13736999999999999</v>
      </c>
      <c r="AH201">
        <v>-0.35721999999999998</v>
      </c>
      <c r="AI201">
        <v>-0.48424</v>
      </c>
      <c r="AJ201">
        <v>0.22395000000000001</v>
      </c>
      <c r="AK201">
        <v>-0.59584000000000004</v>
      </c>
      <c r="AL201">
        <v>-0.13070999999999999</v>
      </c>
      <c r="AM201">
        <v>-1.25874</v>
      </c>
      <c r="AN201">
        <v>5.4030000000000002E-2</v>
      </c>
      <c r="AO201">
        <v>-0.34520000000000001</v>
      </c>
      <c r="AP201">
        <v>0.46079999999999999</v>
      </c>
      <c r="AQ201">
        <v>-0.21981999999999999</v>
      </c>
      <c r="AR201">
        <v>-4.0000000000000001E-3</v>
      </c>
      <c r="AS201">
        <v>-0.67801</v>
      </c>
      <c r="AT201">
        <v>-0.30608999999999997</v>
      </c>
      <c r="AU201">
        <v>8.8169999999999998E-2</v>
      </c>
      <c r="AV201">
        <v>-0.58755000000000002</v>
      </c>
      <c r="AW201">
        <v>-1.2310399999999999</v>
      </c>
      <c r="AX201">
        <v>-0.32984999999999998</v>
      </c>
      <c r="AY201">
        <v>-0.47399000000000002</v>
      </c>
      <c r="AZ201">
        <v>8.4620000000000001E-2</v>
      </c>
      <c r="BA201">
        <v>-0.27007999999999999</v>
      </c>
    </row>
    <row r="202" spans="1:53" x14ac:dyDescent="0.4">
      <c r="A202">
        <v>201</v>
      </c>
      <c r="B202">
        <v>1</v>
      </c>
      <c r="C202">
        <v>1</v>
      </c>
      <c r="D202">
        <v>-1.789E-2</v>
      </c>
      <c r="E202">
        <v>-2.9739999999999999E-2</v>
      </c>
      <c r="F202">
        <v>-0.14779999999999999</v>
      </c>
      <c r="G202">
        <v>3.20973</v>
      </c>
      <c r="H202">
        <v>-0.66383000000000003</v>
      </c>
      <c r="I202">
        <v>-3.4680000000000002E-2</v>
      </c>
      <c r="J202">
        <v>-0.53303999999999996</v>
      </c>
      <c r="K202">
        <v>-0.59450999999999998</v>
      </c>
      <c r="L202">
        <v>-0.55074000000000001</v>
      </c>
      <c r="M202">
        <v>-1.1172200000000001</v>
      </c>
      <c r="N202">
        <v>1.14815</v>
      </c>
      <c r="O202">
        <v>-0.81267</v>
      </c>
      <c r="P202">
        <v>0.30614999999999998</v>
      </c>
      <c r="Q202">
        <v>-0.78925999999999996</v>
      </c>
      <c r="R202">
        <v>0.29411999999999999</v>
      </c>
      <c r="S202">
        <v>-0.37007000000000001</v>
      </c>
      <c r="T202">
        <v>-3.601E-2</v>
      </c>
      <c r="U202">
        <v>-0.25197000000000003</v>
      </c>
      <c r="V202">
        <v>-0.66676000000000002</v>
      </c>
      <c r="W202">
        <v>2.8615599999999999</v>
      </c>
      <c r="X202">
        <v>9.5680000000000001E-2</v>
      </c>
      <c r="Y202">
        <v>7.1370000000000003E-2</v>
      </c>
      <c r="Z202">
        <v>-0.37558999999999998</v>
      </c>
      <c r="AA202">
        <v>-0.62014000000000002</v>
      </c>
      <c r="AB202">
        <v>-0.38499</v>
      </c>
      <c r="AC202">
        <v>-0.47792000000000001</v>
      </c>
      <c r="AD202">
        <v>-0.51383999999999996</v>
      </c>
      <c r="AE202">
        <v>-0.84135000000000004</v>
      </c>
      <c r="AF202">
        <v>0.11294999999999999</v>
      </c>
      <c r="AG202">
        <v>0.53917000000000004</v>
      </c>
      <c r="AH202">
        <v>0.13861000000000001</v>
      </c>
      <c r="AI202">
        <v>-0.33222000000000002</v>
      </c>
      <c r="AJ202">
        <v>-0.71916999999999998</v>
      </c>
      <c r="AK202">
        <v>-1.9638</v>
      </c>
      <c r="AL202">
        <v>-0.11817</v>
      </c>
      <c r="AM202">
        <v>-1.0886199999999999</v>
      </c>
      <c r="AN202">
        <v>-0.27359</v>
      </c>
      <c r="AO202">
        <v>7.0499999999999993E-2</v>
      </c>
      <c r="AP202">
        <v>-0.60941999999999996</v>
      </c>
      <c r="AQ202">
        <v>-0.15379000000000001</v>
      </c>
      <c r="AR202">
        <v>-0.11975</v>
      </c>
      <c r="AS202">
        <v>-0.67406999999999995</v>
      </c>
      <c r="AT202">
        <v>-0.39104</v>
      </c>
      <c r="AU202">
        <v>2.2849999999999999E-2</v>
      </c>
      <c r="AV202">
        <v>-0.67861000000000005</v>
      </c>
      <c r="AW202">
        <v>-0.46060000000000001</v>
      </c>
      <c r="AX202">
        <v>-0.7077</v>
      </c>
      <c r="AY202">
        <v>-0.73202</v>
      </c>
      <c r="AZ202">
        <v>-0.50373000000000001</v>
      </c>
      <c r="BA202">
        <v>-0.22467000000000001</v>
      </c>
    </row>
    <row r="203" spans="1:53" x14ac:dyDescent="0.4">
      <c r="A203">
        <v>202</v>
      </c>
      <c r="B203">
        <v>1</v>
      </c>
      <c r="C203">
        <v>1</v>
      </c>
      <c r="D203">
        <v>1.62791</v>
      </c>
      <c r="E203">
        <v>2.7993700000000001</v>
      </c>
      <c r="F203">
        <v>-0.14030999999999999</v>
      </c>
      <c r="G203">
        <v>0.25684000000000001</v>
      </c>
      <c r="H203">
        <v>0.58677999999999997</v>
      </c>
      <c r="I203">
        <v>-0.1716</v>
      </c>
      <c r="J203">
        <v>-0.53303999999999996</v>
      </c>
      <c r="K203">
        <v>-0.59450999999999998</v>
      </c>
      <c r="L203">
        <v>1.0605100000000001</v>
      </c>
      <c r="M203">
        <v>0.16506999999999999</v>
      </c>
      <c r="N203">
        <v>-0.18454000000000001</v>
      </c>
      <c r="O203">
        <v>-0.46264</v>
      </c>
      <c r="P203">
        <v>-2.9499999999999998E-2</v>
      </c>
      <c r="Q203">
        <v>0.36352000000000001</v>
      </c>
      <c r="R203">
        <v>0.20998</v>
      </c>
      <c r="S203">
        <v>-0.70421</v>
      </c>
      <c r="T203">
        <v>-4.4040000000000003E-2</v>
      </c>
      <c r="U203">
        <v>-0.64419000000000004</v>
      </c>
      <c r="V203">
        <v>0.53205999999999998</v>
      </c>
      <c r="W203">
        <v>0.15287999999999999</v>
      </c>
      <c r="X203">
        <v>0.12416000000000001</v>
      </c>
      <c r="Y203">
        <v>-3.8339999999999999E-2</v>
      </c>
      <c r="Z203">
        <v>-4.342E-2</v>
      </c>
      <c r="AA203">
        <v>0.87895000000000001</v>
      </c>
      <c r="AB203">
        <v>1.0651200000000001</v>
      </c>
      <c r="AC203">
        <v>0.20144000000000001</v>
      </c>
      <c r="AD203">
        <v>-0.58606000000000003</v>
      </c>
      <c r="AE203">
        <v>-0.27938000000000002</v>
      </c>
      <c r="AF203">
        <v>-0.88438000000000005</v>
      </c>
      <c r="AG203">
        <v>7.2429999999999994E-2</v>
      </c>
      <c r="AH203">
        <v>0.18561</v>
      </c>
      <c r="AI203">
        <v>0.54152999999999996</v>
      </c>
      <c r="AJ203">
        <v>-0.40115000000000001</v>
      </c>
      <c r="AK203">
        <v>1.33887</v>
      </c>
      <c r="AL203">
        <v>-8.4140000000000006E-2</v>
      </c>
      <c r="AM203">
        <v>1.1116999999999999</v>
      </c>
      <c r="AN203">
        <v>-0.40561000000000003</v>
      </c>
      <c r="AO203">
        <v>0.21596000000000001</v>
      </c>
      <c r="AP203">
        <v>0.49197999999999997</v>
      </c>
      <c r="AQ203">
        <v>-0.14244999999999999</v>
      </c>
      <c r="AR203">
        <v>-0.31801000000000001</v>
      </c>
      <c r="AS203">
        <v>-0.25294</v>
      </c>
      <c r="AT203">
        <v>-0.46244000000000002</v>
      </c>
      <c r="AU203">
        <v>1.1655599999999999</v>
      </c>
      <c r="AV203">
        <v>0.37776999999999999</v>
      </c>
      <c r="AW203">
        <v>-0.47976000000000002</v>
      </c>
      <c r="AX203">
        <v>-0.25268000000000002</v>
      </c>
      <c r="AY203">
        <v>0.11438</v>
      </c>
      <c r="AZ203">
        <v>-0.26079000000000002</v>
      </c>
      <c r="BA203">
        <v>-0.27272999999999997</v>
      </c>
    </row>
    <row r="204" spans="1:53" x14ac:dyDescent="0.4">
      <c r="A204">
        <v>203</v>
      </c>
      <c r="B204">
        <v>0</v>
      </c>
      <c r="C204">
        <v>1</v>
      </c>
      <c r="D204">
        <v>0.41521000000000002</v>
      </c>
      <c r="E204">
        <v>1.4354899999999999</v>
      </c>
      <c r="F204">
        <v>1.1216699999999999</v>
      </c>
      <c r="G204">
        <v>0.57199999999999995</v>
      </c>
      <c r="H204">
        <v>-0.29238999999999998</v>
      </c>
      <c r="I204">
        <v>-0.21167</v>
      </c>
      <c r="J204">
        <v>-0.53303999999999996</v>
      </c>
      <c r="K204">
        <v>-0.59450999999999998</v>
      </c>
      <c r="L204">
        <v>-0.55074000000000001</v>
      </c>
      <c r="M204">
        <v>-0.31167</v>
      </c>
      <c r="N204">
        <v>0.93845000000000001</v>
      </c>
      <c r="O204">
        <v>0.43204999999999999</v>
      </c>
      <c r="P204">
        <v>-0.88909000000000005</v>
      </c>
      <c r="Q204">
        <v>-0.64922000000000002</v>
      </c>
      <c r="R204">
        <v>-0.16067999999999999</v>
      </c>
      <c r="S204">
        <v>-0.24368000000000001</v>
      </c>
      <c r="T204">
        <v>-0.10281999999999999</v>
      </c>
      <c r="U204">
        <v>-0.48407</v>
      </c>
      <c r="V204">
        <v>-0.64642999999999995</v>
      </c>
      <c r="W204">
        <v>8.4720000000000004E-2</v>
      </c>
      <c r="X204">
        <v>4.9110000000000001E-2</v>
      </c>
      <c r="Y204">
        <v>5.5419999999999997E-2</v>
      </c>
      <c r="Z204">
        <v>-7.6000000000000004E-4</v>
      </c>
      <c r="AA204">
        <v>1.15849</v>
      </c>
      <c r="AB204">
        <v>-0.31780999999999998</v>
      </c>
      <c r="AC204">
        <v>-0.25019000000000002</v>
      </c>
      <c r="AD204">
        <v>1.3885700000000001</v>
      </c>
      <c r="AE204">
        <v>-0.17172999999999999</v>
      </c>
      <c r="AF204">
        <v>0.22503000000000001</v>
      </c>
      <c r="AG204">
        <v>-0.28044000000000002</v>
      </c>
      <c r="AH204">
        <v>0.17333999999999999</v>
      </c>
      <c r="AI204">
        <v>-0.57452999999999999</v>
      </c>
      <c r="AJ204">
        <v>1.9113</v>
      </c>
      <c r="AK204">
        <v>0.67103000000000002</v>
      </c>
      <c r="AL204">
        <v>-1.8509999999999999E-2</v>
      </c>
      <c r="AM204">
        <v>-0.47271999999999997</v>
      </c>
      <c r="AN204">
        <v>-0.65208999999999995</v>
      </c>
      <c r="AO204">
        <v>0.17446</v>
      </c>
      <c r="AP204">
        <v>0.75544999999999995</v>
      </c>
      <c r="AQ204">
        <v>-0.19317000000000001</v>
      </c>
      <c r="AR204">
        <v>-0.25603999999999999</v>
      </c>
      <c r="AS204">
        <v>3.7050000000000001</v>
      </c>
      <c r="AT204">
        <v>0.54366999999999999</v>
      </c>
      <c r="AU204">
        <v>-0.44785999999999998</v>
      </c>
      <c r="AV204">
        <v>0.79579999999999995</v>
      </c>
      <c r="AW204">
        <v>-1.5164</v>
      </c>
      <c r="AX204">
        <v>-0.13158</v>
      </c>
      <c r="AY204">
        <v>0.39749000000000001</v>
      </c>
      <c r="AZ204">
        <v>0.54896</v>
      </c>
      <c r="BA204">
        <v>-0.28014</v>
      </c>
    </row>
    <row r="205" spans="1:53" x14ac:dyDescent="0.4">
      <c r="A205">
        <v>204</v>
      </c>
      <c r="B205">
        <v>0</v>
      </c>
      <c r="C205">
        <v>1</v>
      </c>
      <c r="D205">
        <v>0.58845999999999998</v>
      </c>
      <c r="E205">
        <v>-2.0010500000000002</v>
      </c>
      <c r="F205">
        <v>-0.30009000000000002</v>
      </c>
      <c r="G205">
        <v>-0.50856999999999997</v>
      </c>
      <c r="H205">
        <v>-0.66383000000000003</v>
      </c>
      <c r="I205">
        <v>-0.15476999999999999</v>
      </c>
      <c r="J205">
        <v>-0.41493999999999998</v>
      </c>
      <c r="K205">
        <v>-0.59450999999999998</v>
      </c>
      <c r="L205">
        <v>-0.55074000000000001</v>
      </c>
      <c r="M205">
        <v>-1.1172200000000001</v>
      </c>
      <c r="N205">
        <v>1.50322</v>
      </c>
      <c r="O205">
        <v>-0.67329000000000006</v>
      </c>
      <c r="P205">
        <v>-0.15085000000000001</v>
      </c>
      <c r="Q205">
        <v>-0.27650000000000002</v>
      </c>
      <c r="R205">
        <v>-0.72204000000000002</v>
      </c>
      <c r="S205">
        <v>1.9331799999999999</v>
      </c>
      <c r="T205">
        <v>-0.55955999999999995</v>
      </c>
      <c r="U205">
        <v>-0.64439000000000002</v>
      </c>
      <c r="V205">
        <v>-0.68462999999999996</v>
      </c>
      <c r="W205">
        <v>-0.18515999999999999</v>
      </c>
      <c r="X205">
        <v>-0.81835999999999998</v>
      </c>
      <c r="Y205">
        <v>-0.25873000000000002</v>
      </c>
      <c r="Z205">
        <v>-0.34345999999999999</v>
      </c>
      <c r="AA205">
        <v>-0.52788000000000002</v>
      </c>
      <c r="AB205">
        <v>-0.51332</v>
      </c>
      <c r="AC205">
        <v>-0.46576000000000001</v>
      </c>
      <c r="AD205">
        <v>-0.68952000000000002</v>
      </c>
      <c r="AE205">
        <v>0.52656999999999998</v>
      </c>
      <c r="AF205">
        <v>-1.1371599999999999</v>
      </c>
      <c r="AG205">
        <v>9.6990000000000007E-2</v>
      </c>
      <c r="AH205">
        <v>-0.25652999999999998</v>
      </c>
      <c r="AI205">
        <v>-0.21709000000000001</v>
      </c>
      <c r="AJ205">
        <v>0.76910999999999996</v>
      </c>
      <c r="AK205">
        <v>0.32274000000000003</v>
      </c>
      <c r="AL205">
        <v>-5.9709999999999999E-2</v>
      </c>
      <c r="AM205">
        <v>-0.76444999999999996</v>
      </c>
      <c r="AN205">
        <v>-0.57332000000000005</v>
      </c>
      <c r="AO205">
        <v>-0.19903000000000001</v>
      </c>
      <c r="AP205">
        <v>1.57081</v>
      </c>
      <c r="AQ205">
        <v>-0.18731999999999999</v>
      </c>
      <c r="AR205">
        <v>4.2205899999999996</v>
      </c>
      <c r="AS205">
        <v>1.6830000000000001E-2</v>
      </c>
      <c r="AT205">
        <v>-1.67075</v>
      </c>
      <c r="AU205">
        <v>-0.34478999999999999</v>
      </c>
      <c r="AV205">
        <v>-0.3644</v>
      </c>
      <c r="AW205">
        <v>-0.73702000000000001</v>
      </c>
      <c r="AX205">
        <v>-0.71819999999999995</v>
      </c>
      <c r="AY205">
        <v>0.21110000000000001</v>
      </c>
      <c r="AZ205">
        <v>-1.08484</v>
      </c>
      <c r="BA205">
        <v>-0.29560999999999998</v>
      </c>
    </row>
    <row r="206" spans="1:53" x14ac:dyDescent="0.4">
      <c r="A206">
        <v>205</v>
      </c>
      <c r="B206">
        <v>1</v>
      </c>
      <c r="C206">
        <v>2</v>
      </c>
      <c r="D206">
        <v>0.41521000000000002</v>
      </c>
      <c r="E206">
        <v>-1.1289800000000001</v>
      </c>
      <c r="F206">
        <v>-0.30009000000000002</v>
      </c>
      <c r="G206">
        <v>-0.50856999999999997</v>
      </c>
      <c r="H206">
        <v>-0.66383000000000003</v>
      </c>
      <c r="I206">
        <v>2.0387599999999999</v>
      </c>
      <c r="J206">
        <v>-0.53303999999999996</v>
      </c>
      <c r="K206">
        <v>-0.59450999999999998</v>
      </c>
      <c r="L206">
        <v>-0.55074000000000001</v>
      </c>
      <c r="M206">
        <v>-1.1172200000000001</v>
      </c>
      <c r="N206">
        <v>-1.2810600000000001</v>
      </c>
      <c r="O206">
        <v>-0.86070000000000002</v>
      </c>
      <c r="P206">
        <v>0.47794999999999999</v>
      </c>
      <c r="Q206">
        <v>0.79574999999999996</v>
      </c>
      <c r="R206">
        <v>0.78310999999999997</v>
      </c>
      <c r="S206">
        <v>-0.59</v>
      </c>
      <c r="T206">
        <v>2.2925</v>
      </c>
      <c r="U206">
        <v>-0.33083000000000001</v>
      </c>
      <c r="V206">
        <v>8.1199999999999994E-2</v>
      </c>
      <c r="W206">
        <v>0.86124000000000001</v>
      </c>
      <c r="X206">
        <v>0.42310999999999999</v>
      </c>
      <c r="Y206">
        <v>0.46496999999999999</v>
      </c>
      <c r="Z206">
        <v>6.4700000000000001E-3</v>
      </c>
      <c r="AA206">
        <v>-1.01735</v>
      </c>
      <c r="AB206">
        <v>-0.42033999999999999</v>
      </c>
      <c r="AC206">
        <v>-0.38096999999999998</v>
      </c>
      <c r="AD206">
        <v>-8.7040000000000006E-2</v>
      </c>
      <c r="AE206">
        <v>-0.69681000000000004</v>
      </c>
      <c r="AF206">
        <v>1.2042600000000001</v>
      </c>
      <c r="AG206">
        <v>-0.46632000000000001</v>
      </c>
      <c r="AH206">
        <v>-0.11992</v>
      </c>
      <c r="AI206">
        <v>-0.53190999999999999</v>
      </c>
      <c r="AJ206">
        <v>-0.3548</v>
      </c>
      <c r="AK206">
        <v>-0.13342999999999999</v>
      </c>
      <c r="AL206">
        <v>-5.7599999999999998E-2</v>
      </c>
      <c r="AM206">
        <v>-0.61289000000000005</v>
      </c>
      <c r="AN206">
        <v>-2.3060000000000001E-2</v>
      </c>
      <c r="AO206">
        <v>-0.26798</v>
      </c>
      <c r="AP206">
        <v>-0.60292999999999997</v>
      </c>
      <c r="AQ206">
        <v>-0.16335</v>
      </c>
      <c r="AR206">
        <v>-0.31544</v>
      </c>
      <c r="AS206">
        <v>-0.56644000000000005</v>
      </c>
      <c r="AT206">
        <v>3.8920000000000003E-2</v>
      </c>
      <c r="AU206">
        <v>-0.23880999999999999</v>
      </c>
      <c r="AV206">
        <v>-0.74587000000000003</v>
      </c>
      <c r="AW206">
        <v>-1.2297</v>
      </c>
      <c r="AX206">
        <v>-1.14219</v>
      </c>
      <c r="AY206">
        <v>-0.97548999999999997</v>
      </c>
      <c r="AZ206">
        <v>-0.72855000000000003</v>
      </c>
      <c r="BA206">
        <v>-0.16961000000000001</v>
      </c>
    </row>
    <row r="207" spans="1:53" x14ac:dyDescent="0.4">
      <c r="A207">
        <v>206</v>
      </c>
      <c r="B207">
        <v>0</v>
      </c>
      <c r="C207">
        <v>1</v>
      </c>
      <c r="D207">
        <v>-1.5770599999999999</v>
      </c>
      <c r="E207">
        <v>-0.14788999999999999</v>
      </c>
      <c r="F207">
        <v>-6.1999999999999998E-3</v>
      </c>
      <c r="G207">
        <v>1.31647</v>
      </c>
      <c r="H207">
        <v>0.77470000000000006</v>
      </c>
      <c r="I207">
        <v>0.18473000000000001</v>
      </c>
      <c r="J207">
        <v>-0.53303999999999996</v>
      </c>
      <c r="K207">
        <v>-0.59450999999999998</v>
      </c>
      <c r="L207">
        <v>0.40866999999999998</v>
      </c>
      <c r="M207">
        <v>-1.1172200000000001</v>
      </c>
      <c r="N207">
        <v>0.72877999999999998</v>
      </c>
      <c r="O207">
        <v>1.1322300000000001</v>
      </c>
      <c r="P207">
        <v>0.14738000000000001</v>
      </c>
      <c r="Q207">
        <v>0.57233999999999996</v>
      </c>
      <c r="R207">
        <v>-0.78627999999999998</v>
      </c>
      <c r="S207">
        <v>-0.45750000000000002</v>
      </c>
      <c r="T207">
        <v>-0.70987</v>
      </c>
      <c r="U207">
        <v>-0.63578999999999997</v>
      </c>
      <c r="V207">
        <v>-0.72541</v>
      </c>
      <c r="W207">
        <v>1.57134</v>
      </c>
      <c r="X207">
        <v>-0.28552</v>
      </c>
      <c r="Y207">
        <v>0.25575999999999999</v>
      </c>
      <c r="Z207">
        <v>-0.13116</v>
      </c>
      <c r="AA207">
        <v>0.18829000000000001</v>
      </c>
      <c r="AB207">
        <v>-0.36212</v>
      </c>
      <c r="AC207">
        <v>-0.1116</v>
      </c>
      <c r="AD207">
        <v>-0.32027</v>
      </c>
      <c r="AE207">
        <v>-0.23657</v>
      </c>
      <c r="AF207">
        <v>-0.48052</v>
      </c>
      <c r="AG207">
        <v>-0.17504</v>
      </c>
      <c r="AH207">
        <v>-1.5E-3</v>
      </c>
      <c r="AI207">
        <v>-0.73612999999999995</v>
      </c>
      <c r="AJ207">
        <v>-0.33295000000000002</v>
      </c>
      <c r="AK207">
        <v>-1.23105</v>
      </c>
      <c r="AL207">
        <v>-1.942E-2</v>
      </c>
      <c r="AM207">
        <v>-0.49509999999999998</v>
      </c>
      <c r="AN207">
        <v>-1.3853</v>
      </c>
      <c r="AO207">
        <v>-4.725E-2</v>
      </c>
      <c r="AP207">
        <v>0.14818000000000001</v>
      </c>
      <c r="AQ207">
        <v>-0.15892000000000001</v>
      </c>
      <c r="AR207">
        <v>-0.34792000000000001</v>
      </c>
      <c r="AS207">
        <v>-0.58653</v>
      </c>
      <c r="AT207">
        <v>-0.89092000000000005</v>
      </c>
      <c r="AU207">
        <v>-0.65229000000000004</v>
      </c>
      <c r="AV207">
        <v>0.94542999999999999</v>
      </c>
      <c r="AW207">
        <v>-1.20028</v>
      </c>
      <c r="AX207">
        <v>-1.0000199999999999</v>
      </c>
      <c r="AY207">
        <v>0.12342</v>
      </c>
      <c r="AZ207">
        <v>-0.89095000000000002</v>
      </c>
      <c r="BA207">
        <v>-0.25555</v>
      </c>
    </row>
    <row r="208" spans="1:53" x14ac:dyDescent="0.4">
      <c r="A208">
        <v>207</v>
      </c>
      <c r="B208">
        <v>1</v>
      </c>
      <c r="C208">
        <v>1</v>
      </c>
      <c r="D208">
        <v>0.15534999999999999</v>
      </c>
      <c r="E208">
        <v>0.30031999999999998</v>
      </c>
      <c r="F208">
        <v>-0.30009000000000002</v>
      </c>
      <c r="G208">
        <v>-0.14119999999999999</v>
      </c>
      <c r="H208">
        <v>-0.66383000000000003</v>
      </c>
      <c r="I208">
        <v>2.4612699999999998</v>
      </c>
      <c r="J208">
        <v>-0.53303999999999996</v>
      </c>
      <c r="K208">
        <v>-0.59450999999999998</v>
      </c>
      <c r="L208">
        <v>0.13277</v>
      </c>
      <c r="M208">
        <v>-1.1172200000000001</v>
      </c>
      <c r="N208">
        <v>-0.94133999999999995</v>
      </c>
      <c r="O208">
        <v>-0.64566000000000001</v>
      </c>
      <c r="P208">
        <v>-0.41763</v>
      </c>
      <c r="Q208">
        <v>2.0331999999999999</v>
      </c>
      <c r="R208">
        <v>4.6185999999999998</v>
      </c>
      <c r="S208">
        <v>-0.70445000000000002</v>
      </c>
      <c r="T208">
        <v>4.6288</v>
      </c>
      <c r="U208">
        <v>2.3647100000000001</v>
      </c>
      <c r="V208">
        <v>-0.40586</v>
      </c>
      <c r="W208">
        <v>4.8805399999999999</v>
      </c>
      <c r="X208">
        <v>8.2121200000000005</v>
      </c>
      <c r="Y208">
        <v>0.29632999999999998</v>
      </c>
      <c r="Z208">
        <v>0.21035000000000001</v>
      </c>
      <c r="AA208">
        <v>9.7199999999999995E-3</v>
      </c>
      <c r="AB208">
        <v>-0.50821000000000005</v>
      </c>
      <c r="AC208">
        <v>0.54700000000000004</v>
      </c>
      <c r="AD208">
        <v>-0.44373000000000001</v>
      </c>
      <c r="AE208">
        <v>-0.79403000000000001</v>
      </c>
      <c r="AF208">
        <v>-0.54081999999999997</v>
      </c>
      <c r="AG208">
        <v>-2.598E-2</v>
      </c>
      <c r="AH208">
        <v>-5.1029999999999999E-2</v>
      </c>
      <c r="AI208">
        <v>-0.51256000000000002</v>
      </c>
      <c r="AJ208">
        <v>-0.49026999999999998</v>
      </c>
      <c r="AK208">
        <v>-0.12236</v>
      </c>
      <c r="AL208">
        <v>3.6110000000000003E-2</v>
      </c>
      <c r="AM208">
        <v>0.73311999999999999</v>
      </c>
      <c r="AN208">
        <v>0.45543</v>
      </c>
      <c r="AO208">
        <v>-0.12808</v>
      </c>
      <c r="AP208">
        <v>-0.48791000000000001</v>
      </c>
      <c r="AQ208">
        <v>2.0660000000000001E-2</v>
      </c>
      <c r="AR208">
        <v>-0.39785999999999999</v>
      </c>
      <c r="AS208">
        <v>-0.60482999999999998</v>
      </c>
      <c r="AT208">
        <v>0.25770999999999999</v>
      </c>
      <c r="AU208">
        <v>-1.12805</v>
      </c>
      <c r="AV208">
        <v>-0.29429</v>
      </c>
      <c r="AW208">
        <v>-1.21018</v>
      </c>
      <c r="AX208">
        <v>0.30175999999999997</v>
      </c>
      <c r="AY208">
        <v>-0.98090999999999995</v>
      </c>
      <c r="AZ208">
        <v>0.81318999999999997</v>
      </c>
      <c r="BA208">
        <v>0.13902</v>
      </c>
    </row>
    <row r="209" spans="1:53" x14ac:dyDescent="0.4">
      <c r="A209">
        <v>208</v>
      </c>
      <c r="B209">
        <v>1</v>
      </c>
      <c r="C209">
        <v>2</v>
      </c>
      <c r="D209">
        <v>1.54128</v>
      </c>
      <c r="E209">
        <v>-6.9320000000000007E-2</v>
      </c>
      <c r="F209">
        <v>-0.30009000000000002</v>
      </c>
      <c r="G209">
        <v>-0.50856999999999997</v>
      </c>
      <c r="H209">
        <v>-0.35354999999999998</v>
      </c>
      <c r="I209">
        <v>-0.10885</v>
      </c>
      <c r="J209">
        <v>-0.53303999999999996</v>
      </c>
      <c r="K209">
        <v>-0.59450999999999998</v>
      </c>
      <c r="L209">
        <v>1.6062000000000001</v>
      </c>
      <c r="M209">
        <v>1.8429999999999998E-2</v>
      </c>
      <c r="N209">
        <v>-0.50151999999999997</v>
      </c>
      <c r="O209">
        <v>-0.72772999999999999</v>
      </c>
      <c r="P209">
        <v>0.18823999999999999</v>
      </c>
      <c r="Q209">
        <v>1.0505500000000001</v>
      </c>
      <c r="R209">
        <v>-9.5880000000000007E-2</v>
      </c>
      <c r="S209">
        <v>-0.64639000000000002</v>
      </c>
      <c r="T209">
        <v>0.42277999999999999</v>
      </c>
      <c r="U209">
        <v>0.16961000000000001</v>
      </c>
      <c r="V209">
        <v>-0.43691999999999998</v>
      </c>
      <c r="W209">
        <v>1.47529</v>
      </c>
      <c r="X209">
        <v>2.02183</v>
      </c>
      <c r="Y209">
        <v>-0.25386999999999998</v>
      </c>
      <c r="Z209">
        <v>0.58870999999999996</v>
      </c>
      <c r="AA209">
        <v>0.35082999999999998</v>
      </c>
      <c r="AB209">
        <v>-0.36586000000000002</v>
      </c>
      <c r="AC209">
        <v>0.14660999999999999</v>
      </c>
      <c r="AD209">
        <v>1.2273700000000001</v>
      </c>
      <c r="AE209">
        <v>-0.97806000000000004</v>
      </c>
      <c r="AF209">
        <v>-0.39322000000000001</v>
      </c>
      <c r="AG209">
        <v>-0.52678999999999998</v>
      </c>
      <c r="AH209">
        <v>-4.1099999999999998E-2</v>
      </c>
      <c r="AI209">
        <v>1.5163800000000001</v>
      </c>
      <c r="AJ209">
        <v>0.50799000000000005</v>
      </c>
      <c r="AK209">
        <v>0.41910999999999998</v>
      </c>
      <c r="AL209">
        <v>-0.12139</v>
      </c>
      <c r="AM209">
        <v>-1.0842099999999999</v>
      </c>
      <c r="AN209">
        <v>0.52453000000000005</v>
      </c>
      <c r="AO209">
        <v>-0.22608</v>
      </c>
      <c r="AP209">
        <v>0.12089999999999999</v>
      </c>
      <c r="AQ209">
        <v>-0.15290000000000001</v>
      </c>
      <c r="AR209">
        <v>-0.36152000000000001</v>
      </c>
      <c r="AS209">
        <v>0.46559</v>
      </c>
      <c r="AT209">
        <v>5.5070000000000001E-2</v>
      </c>
      <c r="AU209">
        <v>-0.60597000000000001</v>
      </c>
      <c r="AV209">
        <v>-0.81818999999999997</v>
      </c>
      <c r="AW209">
        <v>-0.73526999999999998</v>
      </c>
      <c r="AX209">
        <v>-0.52951000000000004</v>
      </c>
      <c r="AY209">
        <v>-1.1625300000000001</v>
      </c>
      <c r="AZ209">
        <v>0.85397999999999996</v>
      </c>
      <c r="BA209">
        <v>0.27739999999999998</v>
      </c>
    </row>
    <row r="210" spans="1:53" x14ac:dyDescent="0.4">
      <c r="A210">
        <v>209</v>
      </c>
      <c r="B210">
        <v>1</v>
      </c>
      <c r="C210">
        <v>1</v>
      </c>
      <c r="D210">
        <v>-1.4038200000000001</v>
      </c>
      <c r="E210">
        <v>0.30409000000000003</v>
      </c>
      <c r="F210">
        <v>8.9529999999999998E-2</v>
      </c>
      <c r="G210">
        <v>2.2474799999999999</v>
      </c>
      <c r="H210">
        <v>-0.33862999999999999</v>
      </c>
      <c r="I210">
        <v>-0.12912999999999999</v>
      </c>
      <c r="J210">
        <v>-0.53303999999999996</v>
      </c>
      <c r="K210">
        <v>-0.18690000000000001</v>
      </c>
      <c r="L210">
        <v>1.5059400000000001</v>
      </c>
      <c r="M210">
        <v>0.16252</v>
      </c>
      <c r="N210">
        <v>-0.71314</v>
      </c>
      <c r="O210">
        <v>-0.56801999999999997</v>
      </c>
      <c r="P210">
        <v>1.3773200000000001</v>
      </c>
      <c r="Q210">
        <v>-0.88622999999999996</v>
      </c>
      <c r="R210">
        <v>-0.37913999999999998</v>
      </c>
      <c r="S210">
        <v>-0.75641000000000003</v>
      </c>
      <c r="T210">
        <v>-0.47664000000000001</v>
      </c>
      <c r="U210">
        <v>-0.66422999999999999</v>
      </c>
      <c r="V210">
        <v>1.8088</v>
      </c>
      <c r="W210">
        <v>0.52498</v>
      </c>
      <c r="X210">
        <v>0.51183000000000001</v>
      </c>
      <c r="Y210">
        <v>-0.22774</v>
      </c>
      <c r="Z210">
        <v>0.66549999999999998</v>
      </c>
      <c r="AA210">
        <v>-3.1220000000000001E-2</v>
      </c>
      <c r="AB210">
        <v>-0.55113999999999996</v>
      </c>
      <c r="AC210">
        <v>-0.1225</v>
      </c>
      <c r="AD210">
        <v>-1.5188299999999999</v>
      </c>
      <c r="AE210">
        <v>-1.0432900000000001</v>
      </c>
      <c r="AF210">
        <v>-0.55103999999999997</v>
      </c>
      <c r="AG210">
        <v>-0.53895999999999999</v>
      </c>
      <c r="AH210">
        <v>-0.24459</v>
      </c>
      <c r="AI210">
        <v>1.04562</v>
      </c>
      <c r="AJ210">
        <v>-0.39078000000000002</v>
      </c>
      <c r="AK210">
        <v>-1.06579</v>
      </c>
      <c r="AL210">
        <v>-2.2030000000000001E-2</v>
      </c>
      <c r="AM210">
        <v>-3.261E-2</v>
      </c>
      <c r="AN210">
        <v>0.84140999999999999</v>
      </c>
      <c r="AO210">
        <v>0.34048</v>
      </c>
      <c r="AP210">
        <v>-0.31661</v>
      </c>
      <c r="AQ210">
        <v>-0.11261</v>
      </c>
      <c r="AR210">
        <v>4.1468699999999998</v>
      </c>
      <c r="AS210">
        <v>1.5804</v>
      </c>
      <c r="AT210">
        <v>5.144E-2</v>
      </c>
      <c r="AU210">
        <v>-1.09846</v>
      </c>
      <c r="AV210">
        <v>-0.34888000000000002</v>
      </c>
      <c r="AW210">
        <v>-0.75049999999999994</v>
      </c>
      <c r="AX210">
        <v>-3.3329999999999999E-2</v>
      </c>
      <c r="AY210">
        <v>-1.03451</v>
      </c>
      <c r="AZ210">
        <v>0.72089000000000003</v>
      </c>
      <c r="BA210">
        <v>-0.19661000000000001</v>
      </c>
    </row>
    <row r="211" spans="1:53" x14ac:dyDescent="0.4">
      <c r="A211">
        <v>210</v>
      </c>
      <c r="B211">
        <v>1</v>
      </c>
      <c r="C211">
        <v>2</v>
      </c>
      <c r="D211">
        <v>-0.53761000000000003</v>
      </c>
      <c r="E211">
        <v>0.23129</v>
      </c>
      <c r="F211">
        <v>-7.9140000000000002E-2</v>
      </c>
      <c r="G211">
        <v>-0.50856999999999997</v>
      </c>
      <c r="H211">
        <v>-0.66383000000000003</v>
      </c>
      <c r="I211">
        <v>7.5420000000000001E-2</v>
      </c>
      <c r="J211">
        <v>-0.53303999999999996</v>
      </c>
      <c r="K211">
        <v>-0.59450999999999998</v>
      </c>
      <c r="L211">
        <v>-0.55074000000000001</v>
      </c>
      <c r="M211">
        <v>-1.1172200000000001</v>
      </c>
      <c r="N211">
        <v>-0.23182</v>
      </c>
      <c r="O211">
        <v>-0.81462000000000001</v>
      </c>
      <c r="P211">
        <v>-0.57133999999999996</v>
      </c>
      <c r="Q211">
        <v>-0.27276</v>
      </c>
      <c r="R211">
        <v>0.57513999999999998</v>
      </c>
      <c r="S211">
        <v>-0.72514999999999996</v>
      </c>
      <c r="T211">
        <v>1.75305</v>
      </c>
      <c r="U211">
        <v>0.30520999999999998</v>
      </c>
      <c r="V211">
        <v>-0.72743000000000002</v>
      </c>
      <c r="W211">
        <v>-0.43472</v>
      </c>
      <c r="X211">
        <v>1.6584099999999999</v>
      </c>
      <c r="Y211">
        <v>-0.24945999999999999</v>
      </c>
      <c r="Z211">
        <v>-0.33983999999999998</v>
      </c>
      <c r="AA211">
        <v>0.56174000000000002</v>
      </c>
      <c r="AB211">
        <v>3.7379999999999997E-2</v>
      </c>
      <c r="AC211">
        <v>0.78908</v>
      </c>
      <c r="AD211">
        <v>-0.38769999999999999</v>
      </c>
      <c r="AE211">
        <v>-0.75704000000000005</v>
      </c>
      <c r="AF211">
        <v>0.15437999999999999</v>
      </c>
      <c r="AG211">
        <v>-0.44900000000000001</v>
      </c>
      <c r="AH211">
        <v>-0.24107999999999999</v>
      </c>
      <c r="AI211">
        <v>-0.68318000000000001</v>
      </c>
      <c r="AJ211">
        <v>0.22628000000000001</v>
      </c>
      <c r="AK211">
        <v>0.97441</v>
      </c>
      <c r="AL211">
        <v>-1.9349999999999999E-2</v>
      </c>
      <c r="AM211">
        <v>-9.4400000000000005E-3</v>
      </c>
      <c r="AN211">
        <v>-1.04582</v>
      </c>
      <c r="AO211">
        <v>-0.24367</v>
      </c>
      <c r="AP211">
        <v>-0.56154999999999999</v>
      </c>
      <c r="AQ211">
        <v>-0.14601</v>
      </c>
      <c r="AR211">
        <v>-0.35763</v>
      </c>
      <c r="AS211">
        <v>-0.64953000000000005</v>
      </c>
      <c r="AT211">
        <v>-1.11416</v>
      </c>
      <c r="AU211">
        <v>-0.36279</v>
      </c>
      <c r="AV211">
        <v>-0.59836999999999996</v>
      </c>
      <c r="AW211">
        <v>-1.2058800000000001</v>
      </c>
      <c r="AX211">
        <v>-0.21732000000000001</v>
      </c>
      <c r="AY211">
        <v>-0.43298999999999999</v>
      </c>
      <c r="AZ211">
        <v>-0.30237999999999998</v>
      </c>
      <c r="BA211">
        <v>0.13111</v>
      </c>
    </row>
    <row r="212" spans="1:53" x14ac:dyDescent="0.4">
      <c r="A212">
        <v>211</v>
      </c>
      <c r="B212">
        <v>1</v>
      </c>
      <c r="C212">
        <v>1</v>
      </c>
      <c r="D212">
        <v>-0.36437000000000003</v>
      </c>
      <c r="E212">
        <v>0.18592</v>
      </c>
      <c r="F212">
        <v>0.71825000000000006</v>
      </c>
      <c r="G212">
        <v>-0.50856999999999997</v>
      </c>
      <c r="H212">
        <v>-0.35555999999999999</v>
      </c>
      <c r="I212">
        <v>0.31624000000000002</v>
      </c>
      <c r="J212">
        <v>-0.46460000000000001</v>
      </c>
      <c r="K212">
        <v>-0.59450999999999998</v>
      </c>
      <c r="L212">
        <v>-0.55074000000000001</v>
      </c>
      <c r="M212">
        <v>-1.1172200000000001</v>
      </c>
      <c r="N212">
        <v>0.16808999999999999</v>
      </c>
      <c r="O212">
        <v>-0.83672999999999997</v>
      </c>
      <c r="P212">
        <v>0.88500000000000001</v>
      </c>
      <c r="Q212">
        <v>0.78103</v>
      </c>
      <c r="R212">
        <v>-0.25507999999999997</v>
      </c>
      <c r="S212">
        <v>0.94501000000000002</v>
      </c>
      <c r="T212">
        <v>-0.60477000000000003</v>
      </c>
      <c r="U212">
        <v>0.54579</v>
      </c>
      <c r="V212">
        <v>2.05796</v>
      </c>
      <c r="W212">
        <v>-0.29348000000000002</v>
      </c>
      <c r="X212">
        <v>1.38174</v>
      </c>
      <c r="Y212">
        <v>-0.42377999999999999</v>
      </c>
      <c r="Z212">
        <v>-0.24106</v>
      </c>
      <c r="AA212">
        <v>-0.27232000000000001</v>
      </c>
      <c r="AB212">
        <v>8.2299999999999995E-3</v>
      </c>
      <c r="AC212">
        <v>-0.39248</v>
      </c>
      <c r="AD212">
        <v>0.27955999999999998</v>
      </c>
      <c r="AE212">
        <v>-0.70879999999999999</v>
      </c>
      <c r="AF212">
        <v>-1.1115200000000001</v>
      </c>
      <c r="AG212">
        <v>-0.39243</v>
      </c>
      <c r="AH212">
        <v>-0.16272</v>
      </c>
      <c r="AI212">
        <v>-0.44145000000000001</v>
      </c>
      <c r="AJ212">
        <v>0.93801000000000001</v>
      </c>
      <c r="AK212">
        <v>-0.93191999999999997</v>
      </c>
      <c r="AL212">
        <v>-0.11865000000000001</v>
      </c>
      <c r="AM212">
        <v>-0.3125</v>
      </c>
      <c r="AN212">
        <v>0.28134999999999999</v>
      </c>
      <c r="AO212">
        <v>-0.36232999999999999</v>
      </c>
      <c r="AP212">
        <v>-0.55166999999999999</v>
      </c>
      <c r="AQ212">
        <v>1.77E-2</v>
      </c>
      <c r="AR212">
        <v>0.80079999999999996</v>
      </c>
      <c r="AS212">
        <v>-0.26974999999999999</v>
      </c>
      <c r="AT212">
        <v>0.35959999999999998</v>
      </c>
      <c r="AU212">
        <v>-0.80257999999999996</v>
      </c>
      <c r="AV212">
        <v>-0.35863</v>
      </c>
      <c r="AW212">
        <v>-0.79322000000000004</v>
      </c>
      <c r="AX212">
        <v>-0.31502999999999998</v>
      </c>
      <c r="AY212">
        <v>-1.0543899999999999</v>
      </c>
      <c r="AZ212">
        <v>5.0709999999999998E-2</v>
      </c>
      <c r="BA212">
        <v>0.29616999999999999</v>
      </c>
    </row>
    <row r="213" spans="1:53" x14ac:dyDescent="0.4">
      <c r="A213">
        <v>212</v>
      </c>
      <c r="B213">
        <v>0</v>
      </c>
      <c r="C213">
        <v>1</v>
      </c>
      <c r="D213">
        <v>-0.19112999999999999</v>
      </c>
      <c r="E213">
        <v>0.40453</v>
      </c>
      <c r="F213">
        <v>0.14555000000000001</v>
      </c>
      <c r="G213">
        <v>-0.50856999999999997</v>
      </c>
      <c r="H213">
        <v>-0.66383000000000003</v>
      </c>
      <c r="I213">
        <v>-0.21167</v>
      </c>
      <c r="J213">
        <v>1.3296399999999999</v>
      </c>
      <c r="K213">
        <v>-0.59450999999999998</v>
      </c>
      <c r="L213">
        <v>0.26056000000000001</v>
      </c>
      <c r="M213">
        <v>-1.1172200000000001</v>
      </c>
      <c r="N213">
        <v>1.2753699999999999</v>
      </c>
      <c r="O213">
        <v>-0.76815999999999995</v>
      </c>
      <c r="P213">
        <v>0.47828999999999999</v>
      </c>
      <c r="Q213">
        <v>-0.26951999999999998</v>
      </c>
      <c r="R213">
        <v>-1.455E-2</v>
      </c>
      <c r="S213">
        <v>-0.37117</v>
      </c>
      <c r="T213">
        <v>-0.18562999999999999</v>
      </c>
      <c r="U213">
        <v>0.64958000000000005</v>
      </c>
      <c r="V213">
        <v>-0.36098000000000002</v>
      </c>
      <c r="W213">
        <v>1.9499599999999999</v>
      </c>
      <c r="X213">
        <v>-0.40400000000000003</v>
      </c>
      <c r="Y213">
        <v>-0.22258</v>
      </c>
      <c r="Z213">
        <v>-0.26019999999999999</v>
      </c>
      <c r="AA213">
        <v>0.19470000000000001</v>
      </c>
      <c r="AB213">
        <v>-0.49793999999999999</v>
      </c>
      <c r="AC213">
        <v>-0.15792</v>
      </c>
      <c r="AD213">
        <v>-0.73002999999999996</v>
      </c>
      <c r="AE213">
        <v>0.91671999999999998</v>
      </c>
      <c r="AF213">
        <v>1.72672</v>
      </c>
      <c r="AG213">
        <v>-0.24654999999999999</v>
      </c>
      <c r="AH213">
        <v>0.15695000000000001</v>
      </c>
      <c r="AI213">
        <v>-0.39334999999999998</v>
      </c>
      <c r="AJ213">
        <v>0.69455</v>
      </c>
      <c r="AK213">
        <v>0.76836000000000004</v>
      </c>
      <c r="AL213">
        <v>-6.7699999999999996E-2</v>
      </c>
      <c r="AM213">
        <v>-0.34699999999999998</v>
      </c>
      <c r="AN213">
        <v>-2.717E-2</v>
      </c>
      <c r="AO213">
        <v>-2.606E-2</v>
      </c>
      <c r="AP213">
        <v>-0.24865999999999999</v>
      </c>
      <c r="AQ213">
        <v>-0.11541999999999999</v>
      </c>
      <c r="AR213">
        <v>-0.26184000000000002</v>
      </c>
      <c r="AS213">
        <v>0.42038999999999999</v>
      </c>
      <c r="AT213">
        <v>-0.12514</v>
      </c>
      <c r="AU213">
        <v>0.10068000000000001</v>
      </c>
      <c r="AV213">
        <v>0.12429999999999999</v>
      </c>
      <c r="AW213">
        <v>-1.0625800000000001</v>
      </c>
      <c r="AX213">
        <v>-0.60145000000000004</v>
      </c>
      <c r="AY213">
        <v>1.09883</v>
      </c>
      <c r="AZ213">
        <v>0.56938</v>
      </c>
      <c r="BA213">
        <v>-0.22069</v>
      </c>
    </row>
    <row r="214" spans="1:53" x14ac:dyDescent="0.4">
      <c r="A214">
        <v>213</v>
      </c>
      <c r="B214">
        <v>1</v>
      </c>
      <c r="C214">
        <v>1</v>
      </c>
      <c r="D214">
        <v>0.67508000000000001</v>
      </c>
      <c r="E214">
        <v>-0.26777000000000001</v>
      </c>
      <c r="F214">
        <v>-0.30009000000000002</v>
      </c>
      <c r="G214">
        <v>-0.14393</v>
      </c>
      <c r="H214">
        <v>-0.66383000000000003</v>
      </c>
      <c r="I214">
        <v>-6.7909999999999998E-2</v>
      </c>
      <c r="J214">
        <v>2.3458100000000002</v>
      </c>
      <c r="K214">
        <v>-0.59450999999999998</v>
      </c>
      <c r="L214">
        <v>-0.55074000000000001</v>
      </c>
      <c r="M214">
        <v>0.22206999999999999</v>
      </c>
      <c r="N214">
        <v>-0.61455000000000004</v>
      </c>
      <c r="O214">
        <v>1.18401</v>
      </c>
      <c r="P214">
        <v>-0.81520000000000004</v>
      </c>
      <c r="Q214">
        <v>3.3368000000000002</v>
      </c>
      <c r="R214">
        <v>-0.53132999999999997</v>
      </c>
      <c r="S214">
        <v>1.5235700000000001</v>
      </c>
      <c r="T214">
        <v>-0.65161999999999998</v>
      </c>
      <c r="U214">
        <v>-0.40244999999999997</v>
      </c>
      <c r="V214">
        <v>-0.61639999999999995</v>
      </c>
      <c r="W214">
        <v>-3.959E-2</v>
      </c>
      <c r="X214">
        <v>0.16187000000000001</v>
      </c>
      <c r="Y214">
        <v>-0.40050999999999998</v>
      </c>
      <c r="Z214">
        <v>-0.27667000000000003</v>
      </c>
      <c r="AA214">
        <v>-0.20044999999999999</v>
      </c>
      <c r="AB214">
        <v>-0.42604999999999998</v>
      </c>
      <c r="AC214">
        <v>-0.26901000000000003</v>
      </c>
      <c r="AD214">
        <v>-0.18437000000000001</v>
      </c>
      <c r="AE214">
        <v>0.11076</v>
      </c>
      <c r="AF214">
        <v>0.55449999999999999</v>
      </c>
      <c r="AG214">
        <v>-0.3044</v>
      </c>
      <c r="AH214">
        <v>-6.8019999999999997E-2</v>
      </c>
      <c r="AI214">
        <v>-0.25844</v>
      </c>
      <c r="AJ214">
        <v>2.7043599999999999</v>
      </c>
      <c r="AK214">
        <v>-6.7239999999999994E-2</v>
      </c>
      <c r="AL214">
        <v>-8.8330000000000006E-2</v>
      </c>
      <c r="AM214">
        <v>2.3546299999999998</v>
      </c>
      <c r="AN214">
        <v>-0.19106999999999999</v>
      </c>
      <c r="AO214">
        <v>-0.23563999999999999</v>
      </c>
      <c r="AP214">
        <v>-0.37325999999999998</v>
      </c>
      <c r="AQ214">
        <v>-0.10929</v>
      </c>
      <c r="AR214">
        <v>-0.27361000000000002</v>
      </c>
      <c r="AS214">
        <v>-0.54195000000000004</v>
      </c>
      <c r="AT214">
        <v>-0.63171999999999995</v>
      </c>
      <c r="AU214">
        <v>0.96523000000000003</v>
      </c>
      <c r="AV214">
        <v>9.708E-2</v>
      </c>
      <c r="AW214">
        <v>-1.5490299999999999</v>
      </c>
      <c r="AX214">
        <v>-6.5399999999999998E-3</v>
      </c>
      <c r="AY214">
        <v>1.2172700000000001</v>
      </c>
      <c r="AZ214">
        <v>0.63785000000000003</v>
      </c>
      <c r="BA214">
        <v>0.15448000000000001</v>
      </c>
    </row>
    <row r="215" spans="1:53" x14ac:dyDescent="0.4">
      <c r="A215">
        <v>214</v>
      </c>
      <c r="B215">
        <v>1</v>
      </c>
      <c r="C215">
        <v>1</v>
      </c>
      <c r="D215">
        <v>0.76170000000000004</v>
      </c>
      <c r="E215">
        <v>0.31424999999999997</v>
      </c>
      <c r="F215">
        <v>-0.30009000000000002</v>
      </c>
      <c r="G215">
        <v>-0.24112</v>
      </c>
      <c r="H215">
        <v>-0.66383000000000003</v>
      </c>
      <c r="I215">
        <v>-0.21167</v>
      </c>
      <c r="J215">
        <v>0.69503000000000004</v>
      </c>
      <c r="K215">
        <v>-0.59450999999999998</v>
      </c>
      <c r="L215">
        <v>-0.55074000000000001</v>
      </c>
      <c r="M215">
        <v>-1.1172200000000001</v>
      </c>
      <c r="N215">
        <v>0.65410999999999997</v>
      </c>
      <c r="O215">
        <v>-0.82786999999999999</v>
      </c>
      <c r="P215">
        <v>2.04074</v>
      </c>
      <c r="Q215">
        <v>-0.20802000000000001</v>
      </c>
      <c r="R215">
        <v>-0.20882999999999999</v>
      </c>
      <c r="S215">
        <v>-0.46005000000000001</v>
      </c>
      <c r="T215">
        <v>-7.3179999999999995E-2</v>
      </c>
      <c r="U215">
        <v>-1.993E-2</v>
      </c>
      <c r="V215">
        <v>2.0768200000000001</v>
      </c>
      <c r="W215">
        <v>0.45824999999999999</v>
      </c>
      <c r="X215">
        <v>-0.37508000000000002</v>
      </c>
      <c r="Y215">
        <v>-0.28109000000000001</v>
      </c>
      <c r="Z215">
        <v>-0.31792999999999999</v>
      </c>
      <c r="AA215">
        <v>-0.59338999999999997</v>
      </c>
      <c r="AB215">
        <v>-0.53476000000000001</v>
      </c>
      <c r="AC215">
        <v>-0.22766</v>
      </c>
      <c r="AD215">
        <v>-0.29297000000000001</v>
      </c>
      <c r="AE215">
        <v>-0.79063000000000005</v>
      </c>
      <c r="AF215">
        <v>-0.55928999999999995</v>
      </c>
      <c r="AG215">
        <v>-0.34433000000000002</v>
      </c>
      <c r="AH215">
        <v>0.17588999999999999</v>
      </c>
      <c r="AI215">
        <v>0.33309</v>
      </c>
      <c r="AJ215">
        <v>5.8000000000000003E-2</v>
      </c>
      <c r="AK215">
        <v>-0.48760999999999999</v>
      </c>
      <c r="AL215">
        <v>4.2345199999999998</v>
      </c>
      <c r="AM215">
        <v>0.44478000000000001</v>
      </c>
      <c r="AN215">
        <v>2.0260199999999999</v>
      </c>
      <c r="AO215">
        <v>-0.57299</v>
      </c>
      <c r="AP215">
        <v>0.31762000000000001</v>
      </c>
      <c r="AQ215">
        <v>-0.12942999999999999</v>
      </c>
      <c r="AR215">
        <v>-0.29152</v>
      </c>
      <c r="AS215">
        <v>-0.66756000000000004</v>
      </c>
      <c r="AT215">
        <v>-0.67650999999999994</v>
      </c>
      <c r="AU215">
        <v>-0.59752000000000005</v>
      </c>
      <c r="AV215">
        <v>-0.78771000000000002</v>
      </c>
      <c r="AW215">
        <v>-1.20286</v>
      </c>
      <c r="AX215">
        <v>5.7099999999999998E-2</v>
      </c>
      <c r="AY215">
        <v>-0.84797</v>
      </c>
      <c r="AZ215">
        <v>-9.5250000000000001E-2</v>
      </c>
      <c r="BA215">
        <v>9.6311900000000001</v>
      </c>
    </row>
    <row r="216" spans="1:53" x14ac:dyDescent="0.4">
      <c r="A216">
        <v>215</v>
      </c>
      <c r="B216">
        <v>0</v>
      </c>
      <c r="C216">
        <v>1</v>
      </c>
      <c r="D216">
        <v>-1.83693</v>
      </c>
      <c r="E216">
        <v>-0.73241999999999996</v>
      </c>
      <c r="F216">
        <v>-0.30009000000000002</v>
      </c>
      <c r="G216">
        <v>-0.50856999999999997</v>
      </c>
      <c r="H216">
        <v>-0.66383000000000003</v>
      </c>
      <c r="I216">
        <v>-0.17846000000000001</v>
      </c>
      <c r="J216">
        <v>2.7642699999999998</v>
      </c>
      <c r="K216">
        <v>-0.59450999999999998</v>
      </c>
      <c r="L216">
        <v>-0.55074000000000001</v>
      </c>
      <c r="M216">
        <v>-0.11982</v>
      </c>
      <c r="N216">
        <v>0.89348000000000005</v>
      </c>
      <c r="O216">
        <v>-0.79061999999999999</v>
      </c>
      <c r="P216">
        <v>-0.58965999999999996</v>
      </c>
      <c r="Q216">
        <v>-1.23549</v>
      </c>
      <c r="R216">
        <v>-0.39400000000000002</v>
      </c>
      <c r="S216">
        <v>-0.36175000000000002</v>
      </c>
      <c r="T216">
        <v>0.37977</v>
      </c>
      <c r="U216">
        <v>-0.48614000000000002</v>
      </c>
      <c r="V216">
        <v>-0.55025000000000002</v>
      </c>
      <c r="W216">
        <v>2.2190000000000001E-2</v>
      </c>
      <c r="X216">
        <v>-1.20956</v>
      </c>
      <c r="Y216">
        <v>-7.9089999999999994E-2</v>
      </c>
      <c r="Z216">
        <v>-0.30277999999999999</v>
      </c>
      <c r="AA216">
        <v>-1.1589100000000001</v>
      </c>
      <c r="AB216">
        <v>-0.19220000000000001</v>
      </c>
      <c r="AC216">
        <v>-0.77005000000000001</v>
      </c>
      <c r="AD216">
        <v>0.68189999999999995</v>
      </c>
      <c r="AE216">
        <v>8.1339999999999996E-2</v>
      </c>
      <c r="AF216">
        <v>-0.55032000000000003</v>
      </c>
      <c r="AG216">
        <v>-0.1275</v>
      </c>
      <c r="AH216">
        <v>-0.13286999999999999</v>
      </c>
      <c r="AI216">
        <v>-0.64798999999999995</v>
      </c>
      <c r="AJ216">
        <v>-6.9389999999999993E-2</v>
      </c>
      <c r="AK216">
        <v>-0.98455000000000004</v>
      </c>
      <c r="AL216">
        <v>-7.1889999999999996E-2</v>
      </c>
      <c r="AM216">
        <v>-1.05532</v>
      </c>
      <c r="AN216">
        <v>-1.0344</v>
      </c>
      <c r="AO216">
        <v>-4.7919999999999997E-2</v>
      </c>
      <c r="AP216">
        <v>-0.32773999999999998</v>
      </c>
      <c r="AQ216">
        <v>-0.23218</v>
      </c>
      <c r="AR216">
        <v>-0.26125999999999999</v>
      </c>
      <c r="AS216">
        <v>-0.58452000000000004</v>
      </c>
      <c r="AT216">
        <v>-1.6318999999999999</v>
      </c>
      <c r="AU216">
        <v>-0.76029000000000002</v>
      </c>
      <c r="AV216">
        <v>-0.39584000000000003</v>
      </c>
      <c r="AW216">
        <v>-1.3893800000000001</v>
      </c>
      <c r="AX216">
        <v>-0.57310000000000005</v>
      </c>
      <c r="AY216">
        <v>-0.49586999999999998</v>
      </c>
      <c r="AZ216">
        <v>-0.67120999999999997</v>
      </c>
      <c r="BA216">
        <v>-0.27133000000000002</v>
      </c>
    </row>
    <row r="217" spans="1:53" x14ac:dyDescent="0.4">
      <c r="A217">
        <v>216</v>
      </c>
      <c r="B217">
        <v>0</v>
      </c>
      <c r="C217">
        <v>2</v>
      </c>
      <c r="D217">
        <v>0.15534999999999999</v>
      </c>
      <c r="E217">
        <v>-3.227E-2</v>
      </c>
      <c r="F217">
        <v>-2.9409999999999999E-2</v>
      </c>
      <c r="G217">
        <v>0.89946000000000004</v>
      </c>
      <c r="H217">
        <v>0.53398999999999996</v>
      </c>
      <c r="I217">
        <v>-0.14435999999999999</v>
      </c>
      <c r="J217">
        <v>2.2221199999999999</v>
      </c>
      <c r="K217">
        <v>-0.59450999999999998</v>
      </c>
      <c r="L217">
        <v>9.7670000000000007E-2</v>
      </c>
      <c r="M217">
        <v>0.17355000000000001</v>
      </c>
      <c r="N217">
        <v>-0.60431999999999997</v>
      </c>
      <c r="O217">
        <v>-0.57452000000000003</v>
      </c>
      <c r="P217">
        <v>-0.69554000000000005</v>
      </c>
      <c r="Q217">
        <v>-1.2719499999999999</v>
      </c>
      <c r="R217">
        <v>-0.14335000000000001</v>
      </c>
      <c r="S217">
        <v>0.78561000000000003</v>
      </c>
      <c r="T217">
        <v>0.21737999999999999</v>
      </c>
      <c r="U217">
        <v>0.14771999999999999</v>
      </c>
      <c r="V217">
        <v>1.1250599999999999</v>
      </c>
      <c r="W217">
        <v>7.8829999999999997E-2</v>
      </c>
      <c r="X217">
        <v>-0.46229999999999999</v>
      </c>
      <c r="Y217">
        <v>-0.27156000000000002</v>
      </c>
      <c r="Z217">
        <v>-0.34345999999999999</v>
      </c>
      <c r="AA217">
        <v>0.89290999999999998</v>
      </c>
      <c r="AB217">
        <v>-0.52978000000000003</v>
      </c>
      <c r="AC217">
        <v>-0.48609000000000002</v>
      </c>
      <c r="AD217">
        <v>0.23150999999999999</v>
      </c>
      <c r="AE217">
        <v>9.2100000000000001E-2</v>
      </c>
      <c r="AF217">
        <v>3.2910000000000002E-2</v>
      </c>
      <c r="AG217">
        <v>-0.22900999999999999</v>
      </c>
      <c r="AH217">
        <v>-0.14180000000000001</v>
      </c>
      <c r="AI217">
        <v>0.33766000000000002</v>
      </c>
      <c r="AJ217">
        <v>0.74411000000000005</v>
      </c>
      <c r="AK217">
        <v>-0.2034</v>
      </c>
      <c r="AL217">
        <v>-9.5829999999999999E-2</v>
      </c>
      <c r="AM217">
        <v>-1.41736</v>
      </c>
      <c r="AN217">
        <v>-0.36185</v>
      </c>
      <c r="AO217">
        <v>-0.25812000000000002</v>
      </c>
      <c r="AP217">
        <v>0.19502</v>
      </c>
      <c r="AQ217">
        <v>-0.19917000000000001</v>
      </c>
      <c r="AR217">
        <v>-0.28256999999999999</v>
      </c>
      <c r="AS217">
        <v>1.6898599999999999</v>
      </c>
      <c r="AT217">
        <v>-0.13383999999999999</v>
      </c>
      <c r="AU217">
        <v>-0.48632999999999998</v>
      </c>
      <c r="AV217">
        <v>6.4170000000000005E-2</v>
      </c>
      <c r="AW217">
        <v>-0.77856000000000003</v>
      </c>
      <c r="AX217">
        <v>-0.51549999999999996</v>
      </c>
      <c r="AY217">
        <v>-7.7200000000000003E-3</v>
      </c>
      <c r="AZ217">
        <v>-0.64893999999999996</v>
      </c>
      <c r="BA217">
        <v>-0.25750000000000001</v>
      </c>
    </row>
    <row r="218" spans="1:53" x14ac:dyDescent="0.4">
      <c r="A218">
        <v>217</v>
      </c>
      <c r="B218">
        <v>1</v>
      </c>
      <c r="C218">
        <v>1</v>
      </c>
      <c r="D218">
        <v>0.93493999999999999</v>
      </c>
      <c r="E218">
        <v>0.10584</v>
      </c>
      <c r="F218">
        <v>-0.30009000000000002</v>
      </c>
      <c r="G218">
        <v>-0.50856999999999997</v>
      </c>
      <c r="H218">
        <v>-0.66383000000000003</v>
      </c>
      <c r="I218">
        <v>-6.9519999999999998E-2</v>
      </c>
      <c r="J218">
        <v>0.23999000000000001</v>
      </c>
      <c r="K218">
        <v>-0.59450999999999998</v>
      </c>
      <c r="L218">
        <v>-0.55074000000000001</v>
      </c>
      <c r="M218">
        <v>0.36709999999999998</v>
      </c>
      <c r="N218">
        <v>0.87826000000000004</v>
      </c>
      <c r="O218">
        <v>-0.17860000000000001</v>
      </c>
      <c r="P218">
        <v>0.41838999999999998</v>
      </c>
      <c r="Q218">
        <v>0.54569999999999996</v>
      </c>
      <c r="R218">
        <v>-0.55449999999999999</v>
      </c>
      <c r="S218">
        <v>0.99200999999999995</v>
      </c>
      <c r="T218">
        <v>-0.67318999999999996</v>
      </c>
      <c r="U218">
        <v>-0.54652000000000001</v>
      </c>
      <c r="V218">
        <v>-0.27950999999999998</v>
      </c>
      <c r="W218">
        <v>-0.56047000000000002</v>
      </c>
      <c r="X218">
        <v>0.68154000000000003</v>
      </c>
      <c r="Y218">
        <v>-8.2400000000000001E-2</v>
      </c>
      <c r="Z218">
        <v>-0.20521</v>
      </c>
      <c r="AA218">
        <v>-0.11675000000000001</v>
      </c>
      <c r="AB218">
        <v>0.65134999999999998</v>
      </c>
      <c r="AC218">
        <v>-6.2549999999999994E-2</v>
      </c>
      <c r="AD218">
        <v>0.18665000000000001</v>
      </c>
      <c r="AE218">
        <v>-0.64876</v>
      </c>
      <c r="AF218">
        <v>-0.81694999999999995</v>
      </c>
      <c r="AG218">
        <v>3.8240000000000003E-2</v>
      </c>
      <c r="AH218">
        <v>2.3980000000000001E-2</v>
      </c>
      <c r="AI218">
        <v>0.35981999999999997</v>
      </c>
      <c r="AJ218">
        <v>0.65620999999999996</v>
      </c>
      <c r="AK218">
        <v>1.2621800000000001</v>
      </c>
      <c r="AL218">
        <v>-5.9049999999999998E-2</v>
      </c>
      <c r="AM218">
        <v>0.11328000000000001</v>
      </c>
      <c r="AN218">
        <v>1.2059299999999999</v>
      </c>
      <c r="AO218">
        <v>-0.19585</v>
      </c>
      <c r="AP218">
        <v>-0.46521000000000001</v>
      </c>
      <c r="AQ218">
        <v>-0.19031000000000001</v>
      </c>
      <c r="AR218">
        <v>-0.23715</v>
      </c>
      <c r="AS218">
        <v>-0.64480000000000004</v>
      </c>
      <c r="AT218">
        <v>-1.5023299999999999</v>
      </c>
      <c r="AU218">
        <v>-0.63417999999999997</v>
      </c>
      <c r="AV218">
        <v>-0.69023000000000001</v>
      </c>
      <c r="AW218">
        <v>-0.86197999999999997</v>
      </c>
      <c r="AX218">
        <v>-0.78798000000000001</v>
      </c>
      <c r="AY218">
        <v>-1.0350600000000001</v>
      </c>
      <c r="AZ218">
        <v>0.14401</v>
      </c>
      <c r="BA218">
        <v>-0.24626000000000001</v>
      </c>
    </row>
    <row r="219" spans="1:53" x14ac:dyDescent="0.4">
      <c r="A219">
        <v>218</v>
      </c>
      <c r="B219">
        <v>1</v>
      </c>
      <c r="C219">
        <v>1</v>
      </c>
      <c r="D219">
        <v>-0.71086000000000005</v>
      </c>
      <c r="E219">
        <v>0.30409000000000003</v>
      </c>
      <c r="F219">
        <v>-0.30009000000000002</v>
      </c>
      <c r="G219">
        <v>-0.50856999999999997</v>
      </c>
      <c r="H219">
        <v>-0.66383000000000003</v>
      </c>
      <c r="I219">
        <v>0.13321</v>
      </c>
      <c r="J219">
        <v>2.4744299999999999</v>
      </c>
      <c r="K219">
        <v>-0.59450999999999998</v>
      </c>
      <c r="L219">
        <v>-0.55074000000000001</v>
      </c>
      <c r="M219">
        <v>-1.1172200000000001</v>
      </c>
      <c r="N219">
        <v>-1.3740000000000001</v>
      </c>
      <c r="O219">
        <v>1.7020200000000001</v>
      </c>
      <c r="P219">
        <v>6.3049999999999995E-2</v>
      </c>
      <c r="Q219">
        <v>-0.88331000000000004</v>
      </c>
      <c r="R219">
        <v>-0.21063000000000001</v>
      </c>
      <c r="S219">
        <v>-0.57108000000000003</v>
      </c>
      <c r="T219">
        <v>-0.61682999999999999</v>
      </c>
      <c r="U219">
        <v>-0.48105999999999999</v>
      </c>
      <c r="V219">
        <v>0.86077000000000004</v>
      </c>
      <c r="W219">
        <v>0.19175</v>
      </c>
      <c r="X219">
        <v>-0.32264999999999999</v>
      </c>
      <c r="Y219">
        <v>0.19606999999999999</v>
      </c>
      <c r="Z219">
        <v>-0.12736</v>
      </c>
      <c r="AA219">
        <v>-0.86782000000000004</v>
      </c>
      <c r="AB219">
        <v>-0.55954000000000004</v>
      </c>
      <c r="AC219">
        <v>-0.34965000000000002</v>
      </c>
      <c r="AD219">
        <v>-0.75639999999999996</v>
      </c>
      <c r="AE219">
        <v>-0.83008999999999999</v>
      </c>
      <c r="AF219">
        <v>0.45022000000000001</v>
      </c>
      <c r="AG219">
        <v>-0.35579</v>
      </c>
      <c r="AH219">
        <v>6.0949999999999997E-2</v>
      </c>
      <c r="AI219">
        <v>-0.40199000000000001</v>
      </c>
      <c r="AJ219">
        <v>0.49547999999999998</v>
      </c>
      <c r="AK219">
        <v>-0.11457000000000001</v>
      </c>
      <c r="AL219">
        <v>-8.029E-2</v>
      </c>
      <c r="AM219">
        <v>0.83721000000000001</v>
      </c>
      <c r="AN219">
        <v>-5.4600000000000003E-2</v>
      </c>
      <c r="AO219">
        <v>-0.12483</v>
      </c>
      <c r="AP219">
        <v>-0.57450999999999997</v>
      </c>
      <c r="AQ219">
        <v>-0.22006999999999999</v>
      </c>
      <c r="AR219">
        <v>-0.32018000000000002</v>
      </c>
      <c r="AS219">
        <v>-0.42266999999999999</v>
      </c>
      <c r="AT219">
        <v>0.21728</v>
      </c>
      <c r="AU219">
        <v>-1.0780799999999999</v>
      </c>
      <c r="AV219">
        <v>-0.87865000000000004</v>
      </c>
      <c r="AW219">
        <v>-1.5006900000000001</v>
      </c>
      <c r="AX219">
        <v>-0.70962000000000003</v>
      </c>
      <c r="AY219">
        <v>-0.89237999999999995</v>
      </c>
      <c r="AZ219">
        <v>0.42510999999999999</v>
      </c>
      <c r="BA219">
        <v>-0.27485999999999999</v>
      </c>
    </row>
    <row r="220" spans="1:53" x14ac:dyDescent="0.4">
      <c r="A220">
        <v>219</v>
      </c>
      <c r="B220">
        <v>0</v>
      </c>
      <c r="C220">
        <v>2</v>
      </c>
      <c r="D220">
        <v>-0.97072000000000003</v>
      </c>
      <c r="E220">
        <v>-0.84482999999999997</v>
      </c>
      <c r="F220">
        <v>-0.30009000000000002</v>
      </c>
      <c r="G220">
        <v>-0.50856999999999997</v>
      </c>
      <c r="H220">
        <v>0.47505999999999998</v>
      </c>
      <c r="I220">
        <v>-0.16208</v>
      </c>
      <c r="J220">
        <v>2.6485799999999999</v>
      </c>
      <c r="K220">
        <v>-0.59450999999999998</v>
      </c>
      <c r="L220">
        <v>1.07911</v>
      </c>
      <c r="M220">
        <v>-1.512E-2</v>
      </c>
      <c r="N220">
        <v>-0.66157999999999995</v>
      </c>
      <c r="O220">
        <v>-0.84386000000000005</v>
      </c>
      <c r="P220">
        <v>-0.99053999999999998</v>
      </c>
      <c r="Q220">
        <v>-0.11484</v>
      </c>
      <c r="R220">
        <v>-0.69142000000000003</v>
      </c>
      <c r="S220">
        <v>-0.57079000000000002</v>
      </c>
      <c r="T220">
        <v>-0.61599000000000004</v>
      </c>
      <c r="U220">
        <v>-0.57371000000000005</v>
      </c>
      <c r="V220">
        <v>-4.6429999999999999E-2</v>
      </c>
      <c r="W220">
        <v>-0.61209999999999998</v>
      </c>
      <c r="X220">
        <v>-0.95448</v>
      </c>
      <c r="Y220">
        <v>-0.3206</v>
      </c>
      <c r="Z220">
        <v>-0.30181999999999998</v>
      </c>
      <c r="AA220">
        <v>-0.2039</v>
      </c>
      <c r="AB220">
        <v>-0.40822999999999998</v>
      </c>
      <c r="AC220">
        <v>-0.58967999999999998</v>
      </c>
      <c r="AD220">
        <v>-1.0045599999999999</v>
      </c>
      <c r="AE220">
        <v>-6.0639999999999999E-2</v>
      </c>
      <c r="AF220">
        <v>0.16811999999999999</v>
      </c>
      <c r="AG220">
        <v>-7.2739999999999999E-2</v>
      </c>
      <c r="AH220">
        <v>5.1659999999999998E-2</v>
      </c>
      <c r="AI220">
        <v>0.40127000000000002</v>
      </c>
      <c r="AJ220">
        <v>-2.7640000000000001E-2</v>
      </c>
      <c r="AK220">
        <v>-0.34819</v>
      </c>
      <c r="AL220">
        <v>-8.8770000000000002E-2</v>
      </c>
      <c r="AM220">
        <v>-0.22019</v>
      </c>
      <c r="AN220">
        <v>-0.43448999999999999</v>
      </c>
      <c r="AO220">
        <v>-0.15928</v>
      </c>
      <c r="AP220">
        <v>0.82379999999999998</v>
      </c>
      <c r="AQ220">
        <v>-0.20330000000000001</v>
      </c>
      <c r="AR220">
        <v>-0.32291999999999998</v>
      </c>
      <c r="AS220">
        <v>1.7115100000000001</v>
      </c>
      <c r="AT220">
        <v>-0.98394000000000004</v>
      </c>
      <c r="AU220">
        <v>-3.2329999999999998E-2</v>
      </c>
      <c r="AV220">
        <v>1.7571399999999999</v>
      </c>
      <c r="AW220">
        <v>-0.88185999999999998</v>
      </c>
      <c r="AX220">
        <v>-0.41782000000000002</v>
      </c>
      <c r="AY220">
        <v>0.61600999999999995</v>
      </c>
      <c r="AZ220">
        <v>-1.0861000000000001</v>
      </c>
      <c r="BA220">
        <v>-0.20569000000000001</v>
      </c>
    </row>
    <row r="221" spans="1:53" x14ac:dyDescent="0.4">
      <c r="A221">
        <v>220</v>
      </c>
      <c r="B221">
        <v>1</v>
      </c>
      <c r="C221">
        <v>2</v>
      </c>
      <c r="D221">
        <v>-1.3171999999999999</v>
      </c>
      <c r="E221">
        <v>-0.14507999999999999</v>
      </c>
      <c r="F221">
        <v>-0.30009000000000002</v>
      </c>
      <c r="G221">
        <v>2.45248</v>
      </c>
      <c r="H221">
        <v>-6.7519999999999997E-2</v>
      </c>
      <c r="I221">
        <v>-0.12869</v>
      </c>
      <c r="J221">
        <v>0.51522000000000001</v>
      </c>
      <c r="K221">
        <v>-0.59450999999999998</v>
      </c>
      <c r="L221">
        <v>-0.55074000000000001</v>
      </c>
      <c r="M221">
        <v>0.24046999999999999</v>
      </c>
      <c r="N221">
        <v>-1.061E-2</v>
      </c>
      <c r="O221">
        <v>0.13347000000000001</v>
      </c>
      <c r="P221">
        <v>0.16927</v>
      </c>
      <c r="Q221">
        <v>-0.63158000000000003</v>
      </c>
      <c r="R221">
        <v>-0.69067999999999996</v>
      </c>
      <c r="S221">
        <v>-0.42519000000000001</v>
      </c>
      <c r="T221">
        <v>-0.25718999999999997</v>
      </c>
      <c r="U221">
        <v>-0.28292</v>
      </c>
      <c r="V221">
        <v>-0.13628999999999999</v>
      </c>
      <c r="W221">
        <v>-0.60470999999999997</v>
      </c>
      <c r="X221">
        <v>-0.80167999999999995</v>
      </c>
      <c r="Y221">
        <v>-0.12292</v>
      </c>
      <c r="Z221">
        <v>-0.27889000000000003</v>
      </c>
      <c r="AA221">
        <v>-0.14796000000000001</v>
      </c>
      <c r="AB221">
        <v>-0.56484000000000001</v>
      </c>
      <c r="AC221">
        <v>-0.31442999999999999</v>
      </c>
      <c r="AD221">
        <v>-1.1778</v>
      </c>
      <c r="AE221">
        <v>-0.19791</v>
      </c>
      <c r="AF221">
        <v>-0.24868999999999999</v>
      </c>
      <c r="AG221">
        <v>-0.21410000000000001</v>
      </c>
      <c r="AH221">
        <v>0.10485</v>
      </c>
      <c r="AI221">
        <v>-0.44490000000000002</v>
      </c>
      <c r="AJ221">
        <v>-0.55169999999999997</v>
      </c>
      <c r="AK221">
        <v>-0.72689000000000004</v>
      </c>
      <c r="AL221">
        <v>-8.5790000000000005E-2</v>
      </c>
      <c r="AM221">
        <v>-0.22967000000000001</v>
      </c>
      <c r="AN221">
        <v>0.16266</v>
      </c>
      <c r="AO221">
        <v>-0.16875000000000001</v>
      </c>
      <c r="AP221">
        <v>-0.53813</v>
      </c>
      <c r="AQ221">
        <v>-4.7840000000000001E-2</v>
      </c>
      <c r="AR221">
        <v>-0.30197000000000002</v>
      </c>
      <c r="AS221">
        <v>1.3209</v>
      </c>
      <c r="AT221">
        <v>1.0158199999999999</v>
      </c>
      <c r="AU221">
        <v>-0.17505000000000001</v>
      </c>
      <c r="AV221">
        <v>1.18977</v>
      </c>
      <c r="AW221">
        <v>-1.1053500000000001</v>
      </c>
      <c r="AX221">
        <v>-0.77644999999999997</v>
      </c>
      <c r="AY221">
        <v>-0.32566000000000001</v>
      </c>
      <c r="AZ221">
        <v>-1.01108</v>
      </c>
      <c r="BA221">
        <v>-0.12758</v>
      </c>
    </row>
    <row r="222" spans="1:53" x14ac:dyDescent="0.4">
      <c r="A222">
        <v>221</v>
      </c>
      <c r="B222">
        <v>0</v>
      </c>
      <c r="C222">
        <v>2</v>
      </c>
      <c r="D222">
        <v>0.67508000000000001</v>
      </c>
      <c r="E222">
        <v>0.23108999999999999</v>
      </c>
      <c r="F222">
        <v>-0.30009000000000002</v>
      </c>
      <c r="G222">
        <v>-0.50856999999999997</v>
      </c>
      <c r="H222">
        <v>-0.66383000000000003</v>
      </c>
      <c r="I222">
        <v>-0.14002999999999999</v>
      </c>
      <c r="J222">
        <v>0.54676999999999998</v>
      </c>
      <c r="K222">
        <v>2.2620300000000002</v>
      </c>
      <c r="L222">
        <v>0.56164000000000003</v>
      </c>
      <c r="M222">
        <v>1.55583</v>
      </c>
      <c r="N222">
        <v>1.7217800000000001</v>
      </c>
      <c r="O222">
        <v>-0.81662000000000001</v>
      </c>
      <c r="P222">
        <v>-1.0320499999999999</v>
      </c>
      <c r="Q222">
        <v>1.9007400000000001</v>
      </c>
      <c r="R222">
        <v>-0.63222</v>
      </c>
      <c r="S222">
        <v>-0.74863999999999997</v>
      </c>
      <c r="T222">
        <v>0.13239000000000001</v>
      </c>
      <c r="U222">
        <v>-0.12307999999999999</v>
      </c>
      <c r="V222">
        <v>-0.73929</v>
      </c>
      <c r="W222">
        <v>-3.2919999999999998E-2</v>
      </c>
      <c r="X222">
        <v>-0.19907</v>
      </c>
      <c r="Y222">
        <v>-0.15062</v>
      </c>
      <c r="Z222">
        <v>-0.17233000000000001</v>
      </c>
      <c r="AA222">
        <v>-0.30636000000000002</v>
      </c>
      <c r="AB222">
        <v>-0.49065999999999999</v>
      </c>
      <c r="AC222">
        <v>-0.50039</v>
      </c>
      <c r="AD222">
        <v>-0.34284999999999999</v>
      </c>
      <c r="AE222">
        <v>-0.37848999999999999</v>
      </c>
      <c r="AF222">
        <v>-6.012E-2</v>
      </c>
      <c r="AG222">
        <v>-0.46421000000000001</v>
      </c>
      <c r="AH222">
        <v>0.15562000000000001</v>
      </c>
      <c r="AI222">
        <v>-0.16320999999999999</v>
      </c>
      <c r="AJ222">
        <v>0.59458999999999995</v>
      </c>
      <c r="AK222">
        <v>0.20479</v>
      </c>
      <c r="AL222">
        <v>-0.15037</v>
      </c>
      <c r="AM222">
        <v>0.82481000000000004</v>
      </c>
      <c r="AN222">
        <v>-0.50670000000000004</v>
      </c>
      <c r="AO222">
        <v>-0.31992999999999999</v>
      </c>
      <c r="AP222">
        <v>0.26018000000000002</v>
      </c>
      <c r="AQ222">
        <v>-0.13364000000000001</v>
      </c>
      <c r="AR222">
        <v>-0.29498999999999997</v>
      </c>
      <c r="AS222">
        <v>1.07311</v>
      </c>
      <c r="AT222">
        <v>-0.17649999999999999</v>
      </c>
      <c r="AU222">
        <v>0.68181000000000003</v>
      </c>
      <c r="AV222">
        <v>-0.46986</v>
      </c>
      <c r="AW222">
        <v>-1.3491500000000001</v>
      </c>
      <c r="AX222">
        <v>-0.72441</v>
      </c>
      <c r="AY222">
        <v>-0.56147000000000002</v>
      </c>
      <c r="AZ222">
        <v>0.64834000000000003</v>
      </c>
      <c r="BA222">
        <v>-6.79E-3</v>
      </c>
    </row>
    <row r="223" spans="1:53" x14ac:dyDescent="0.4">
      <c r="A223">
        <v>222</v>
      </c>
      <c r="B223">
        <v>1</v>
      </c>
      <c r="C223">
        <v>1</v>
      </c>
      <c r="D223">
        <v>0.84831999999999996</v>
      </c>
      <c r="E223">
        <v>-0.23493</v>
      </c>
      <c r="F223">
        <v>0.71299000000000001</v>
      </c>
      <c r="G223">
        <v>-0.50856999999999997</v>
      </c>
      <c r="H223">
        <v>-0.66383000000000003</v>
      </c>
      <c r="I223">
        <v>-0.21167</v>
      </c>
      <c r="J223">
        <v>2.4434300000000002</v>
      </c>
      <c r="K223">
        <v>-0.59450999999999998</v>
      </c>
      <c r="L223">
        <v>-0.55074000000000001</v>
      </c>
      <c r="M223">
        <v>-1.1172200000000001</v>
      </c>
      <c r="N223">
        <v>-0.74524999999999997</v>
      </c>
      <c r="O223">
        <v>2.0955499999999998</v>
      </c>
      <c r="P223">
        <v>0.23294000000000001</v>
      </c>
      <c r="Q223">
        <v>-0.52597000000000005</v>
      </c>
      <c r="R223">
        <v>-0.31747999999999998</v>
      </c>
      <c r="S223">
        <v>-0.60592999999999997</v>
      </c>
      <c r="T223">
        <v>0.1111</v>
      </c>
      <c r="U223">
        <v>0.71057000000000003</v>
      </c>
      <c r="V223">
        <v>1.73767</v>
      </c>
      <c r="W223">
        <v>2.622E-2</v>
      </c>
      <c r="X223">
        <v>-0.70154000000000005</v>
      </c>
      <c r="Y223">
        <v>-0.15415000000000001</v>
      </c>
      <c r="Z223">
        <v>-0.31361</v>
      </c>
      <c r="AA223">
        <v>-0.20175000000000001</v>
      </c>
      <c r="AB223">
        <v>-0.56266000000000005</v>
      </c>
      <c r="AC223">
        <v>-0.52007000000000003</v>
      </c>
      <c r="AD223">
        <v>-0.86897999999999997</v>
      </c>
      <c r="AE223">
        <v>-0.76271</v>
      </c>
      <c r="AF223">
        <v>-0.68022000000000005</v>
      </c>
      <c r="AG223">
        <v>-0.46682000000000001</v>
      </c>
      <c r="AH223">
        <v>0.18709000000000001</v>
      </c>
      <c r="AI223">
        <v>-0.44458999999999999</v>
      </c>
      <c r="AJ223">
        <v>-0.66266000000000003</v>
      </c>
      <c r="AK223">
        <v>0.27407999999999999</v>
      </c>
      <c r="AL223">
        <v>-7.1660000000000001E-2</v>
      </c>
      <c r="AM223">
        <v>1.06105</v>
      </c>
      <c r="AN223">
        <v>0.87512000000000001</v>
      </c>
      <c r="AO223">
        <v>-0.26399</v>
      </c>
      <c r="AP223">
        <v>0.11761000000000001</v>
      </c>
      <c r="AQ223">
        <v>-0.16264000000000001</v>
      </c>
      <c r="AR223">
        <v>-7.7770000000000006E-2</v>
      </c>
      <c r="AS223">
        <v>-0.5151</v>
      </c>
      <c r="AT223">
        <v>-0.28969</v>
      </c>
      <c r="AU223">
        <v>4.7539999999999999E-2</v>
      </c>
      <c r="AV223">
        <v>-0.82633999999999996</v>
      </c>
      <c r="AW223">
        <v>-1.22281</v>
      </c>
      <c r="AX223">
        <v>-1.1182300000000001</v>
      </c>
      <c r="AY223">
        <v>-0.95911000000000002</v>
      </c>
      <c r="AZ223">
        <v>-0.25913000000000003</v>
      </c>
      <c r="BA223">
        <v>-0.27404000000000001</v>
      </c>
    </row>
    <row r="224" spans="1:53" x14ac:dyDescent="0.4">
      <c r="A224">
        <v>223</v>
      </c>
      <c r="B224">
        <v>1</v>
      </c>
      <c r="C224">
        <v>2</v>
      </c>
      <c r="D224">
        <v>-0.53761000000000003</v>
      </c>
      <c r="E224">
        <v>5.3089999999999998E-2</v>
      </c>
      <c r="F224">
        <v>-0.30009000000000002</v>
      </c>
      <c r="G224">
        <v>-0.50856999999999997</v>
      </c>
      <c r="H224">
        <v>-0.66383000000000003</v>
      </c>
      <c r="I224">
        <v>0.23907999999999999</v>
      </c>
      <c r="J224">
        <v>3.5621499999999999</v>
      </c>
      <c r="K224">
        <v>-0.59450999999999998</v>
      </c>
      <c r="L224">
        <v>-0.55074000000000001</v>
      </c>
      <c r="M224">
        <v>0.15537999999999999</v>
      </c>
      <c r="N224">
        <v>-1.12188</v>
      </c>
      <c r="O224">
        <v>-0.88936999999999999</v>
      </c>
      <c r="P224">
        <v>-0.71821999999999997</v>
      </c>
      <c r="Q224">
        <v>-1.2401899999999999</v>
      </c>
      <c r="R224">
        <v>-0.54803000000000002</v>
      </c>
      <c r="S224">
        <v>-0.59928000000000003</v>
      </c>
      <c r="T224">
        <v>-0.68350999999999995</v>
      </c>
      <c r="U224">
        <v>-0.56133</v>
      </c>
      <c r="V224">
        <v>3.2092299999999998</v>
      </c>
      <c r="W224">
        <v>-0.18267</v>
      </c>
      <c r="X224">
        <v>-0.87877000000000005</v>
      </c>
      <c r="Y224">
        <v>-0.25746000000000002</v>
      </c>
      <c r="Z224">
        <v>-0.31402999999999998</v>
      </c>
      <c r="AA224">
        <v>-0.34260000000000002</v>
      </c>
      <c r="AB224">
        <v>-0.48908000000000001</v>
      </c>
      <c r="AC224">
        <v>-0.57076000000000005</v>
      </c>
      <c r="AD224">
        <v>-0.13844999999999999</v>
      </c>
      <c r="AE224">
        <v>-0.93006999999999995</v>
      </c>
      <c r="AF224">
        <v>0.24603</v>
      </c>
      <c r="AG224">
        <v>-0.44830999999999999</v>
      </c>
      <c r="AH224">
        <v>0.13714999999999999</v>
      </c>
      <c r="AI224">
        <v>-0.87617</v>
      </c>
      <c r="AJ224">
        <v>1.55688</v>
      </c>
      <c r="AK224">
        <v>1.03308</v>
      </c>
      <c r="AL224">
        <v>-0.10861</v>
      </c>
      <c r="AM224">
        <v>1.7523200000000001</v>
      </c>
      <c r="AN224">
        <v>0.10279000000000001</v>
      </c>
      <c r="AO224">
        <v>-0.23111000000000001</v>
      </c>
      <c r="AP224">
        <v>-8.9529999999999998E-2</v>
      </c>
      <c r="AQ224">
        <v>-0.16736999999999999</v>
      </c>
      <c r="AR224">
        <v>-0.23691999999999999</v>
      </c>
      <c r="AS224">
        <v>-0.65593999999999997</v>
      </c>
      <c r="AT224">
        <v>0.66551000000000005</v>
      </c>
      <c r="AU224">
        <v>-1.0204599999999999</v>
      </c>
      <c r="AV224">
        <v>-0.89556000000000002</v>
      </c>
      <c r="AW224">
        <v>-0.84423000000000004</v>
      </c>
      <c r="AX224">
        <v>-0.36392000000000002</v>
      </c>
      <c r="AY224">
        <v>-1.0606599999999999</v>
      </c>
      <c r="AZ224">
        <v>-0.25705</v>
      </c>
      <c r="BA224">
        <v>-0.22500999999999999</v>
      </c>
    </row>
    <row r="225" spans="1:53" x14ac:dyDescent="0.4">
      <c r="A225">
        <v>224</v>
      </c>
      <c r="B225">
        <v>0</v>
      </c>
      <c r="C225">
        <v>1</v>
      </c>
      <c r="D225">
        <v>-0.8841</v>
      </c>
      <c r="E225">
        <v>-1.6209999999999999E-2</v>
      </c>
      <c r="F225">
        <v>-0.30009000000000002</v>
      </c>
      <c r="G225">
        <v>0.65605000000000002</v>
      </c>
      <c r="H225">
        <v>0.22775000000000001</v>
      </c>
      <c r="I225">
        <v>-0.21167</v>
      </c>
      <c r="J225">
        <v>2.6415999999999999</v>
      </c>
      <c r="K225">
        <v>-0.59450999999999998</v>
      </c>
      <c r="L225">
        <v>-0.55074000000000001</v>
      </c>
      <c r="M225">
        <v>0.36015000000000003</v>
      </c>
      <c r="N225">
        <v>2.1546099999999999</v>
      </c>
      <c r="O225">
        <v>-0.78973000000000004</v>
      </c>
      <c r="P225">
        <v>-0.83823000000000003</v>
      </c>
      <c r="Q225">
        <v>-0.86443999999999999</v>
      </c>
      <c r="R225">
        <v>-0.32385999999999998</v>
      </c>
      <c r="S225">
        <v>-0.65903999999999996</v>
      </c>
      <c r="T225">
        <v>-0.5403</v>
      </c>
      <c r="U225">
        <v>0.17971999999999999</v>
      </c>
      <c r="V225">
        <v>-0.41953000000000001</v>
      </c>
      <c r="W225">
        <v>-0.48349999999999999</v>
      </c>
      <c r="X225">
        <v>-0.69557999999999998</v>
      </c>
      <c r="Y225">
        <v>-0.27281</v>
      </c>
      <c r="Z225">
        <v>-0.21384</v>
      </c>
      <c r="AA225">
        <v>1.5990000000000001E-2</v>
      </c>
      <c r="AB225">
        <v>1.8506</v>
      </c>
      <c r="AC225">
        <v>-0.42105999999999999</v>
      </c>
      <c r="AD225">
        <v>-1.0241199999999999</v>
      </c>
      <c r="AE225">
        <v>-0.65414000000000005</v>
      </c>
      <c r="AF225">
        <v>-0.31545000000000001</v>
      </c>
      <c r="AG225">
        <v>-0.42055999999999999</v>
      </c>
      <c r="AH225">
        <v>-0.16949</v>
      </c>
      <c r="AI225">
        <v>0.24102999999999999</v>
      </c>
      <c r="AJ225">
        <v>0.22037999999999999</v>
      </c>
      <c r="AK225">
        <v>-0.12089</v>
      </c>
      <c r="AL225">
        <v>-8.9550000000000005E-2</v>
      </c>
      <c r="AM225">
        <v>0.15795999999999999</v>
      </c>
      <c r="AN225">
        <v>-0.55503000000000002</v>
      </c>
      <c r="AO225">
        <v>-0.14230000000000001</v>
      </c>
      <c r="AP225">
        <v>3.5102799999999998</v>
      </c>
      <c r="AQ225">
        <v>-0.13242000000000001</v>
      </c>
      <c r="AR225">
        <v>-0.28626000000000001</v>
      </c>
      <c r="AS225">
        <v>-0.66724000000000006</v>
      </c>
      <c r="AT225">
        <v>-1.5542400000000001</v>
      </c>
      <c r="AU225">
        <v>0.71618000000000004</v>
      </c>
      <c r="AV225">
        <v>0.14407</v>
      </c>
      <c r="AW225">
        <v>-0.68113000000000001</v>
      </c>
      <c r="AX225">
        <v>-0.27806999999999998</v>
      </c>
      <c r="AY225">
        <v>-0.45254</v>
      </c>
      <c r="AZ225">
        <v>-0.42451</v>
      </c>
      <c r="BA225">
        <v>-0.22771</v>
      </c>
    </row>
    <row r="226" spans="1:53" x14ac:dyDescent="0.4">
      <c r="A226">
        <v>225</v>
      </c>
      <c r="B226">
        <v>1</v>
      </c>
      <c r="C226">
        <v>1</v>
      </c>
      <c r="D226">
        <v>-0.71086000000000005</v>
      </c>
      <c r="E226">
        <v>-0.14421</v>
      </c>
      <c r="F226">
        <v>-0.30009000000000002</v>
      </c>
      <c r="G226">
        <v>-0.22664000000000001</v>
      </c>
      <c r="H226">
        <v>-0.66383000000000003</v>
      </c>
      <c r="I226">
        <v>-0.14224999999999999</v>
      </c>
      <c r="J226">
        <v>2.8881899999999998</v>
      </c>
      <c r="K226">
        <v>-0.59450999999999998</v>
      </c>
      <c r="L226">
        <v>0.50136000000000003</v>
      </c>
      <c r="M226">
        <v>0.80647999999999997</v>
      </c>
      <c r="N226">
        <v>-9.7530000000000006E-2</v>
      </c>
      <c r="O226">
        <v>-0.78402000000000005</v>
      </c>
      <c r="P226">
        <v>-0.55769000000000002</v>
      </c>
      <c r="Q226">
        <v>1.93946</v>
      </c>
      <c r="R226">
        <v>0.68884000000000001</v>
      </c>
      <c r="S226">
        <v>-0.45112999999999998</v>
      </c>
      <c r="T226">
        <v>0.13685</v>
      </c>
      <c r="U226">
        <v>0.28810000000000002</v>
      </c>
      <c r="V226">
        <v>2.3503400000000001</v>
      </c>
      <c r="W226">
        <v>4.1640000000000003E-2</v>
      </c>
      <c r="X226">
        <v>-0.38661000000000001</v>
      </c>
      <c r="Y226">
        <v>-0.16925000000000001</v>
      </c>
      <c r="Z226">
        <v>-0.28781000000000001</v>
      </c>
      <c r="AA226">
        <v>-0.16688</v>
      </c>
      <c r="AB226">
        <v>-0.53520000000000001</v>
      </c>
      <c r="AC226">
        <v>-0.41</v>
      </c>
      <c r="AD226">
        <v>-0.41092000000000001</v>
      </c>
      <c r="AE226">
        <v>-0.86577000000000004</v>
      </c>
      <c r="AF226">
        <v>-0.55084</v>
      </c>
      <c r="AG226">
        <v>-0.25346000000000002</v>
      </c>
      <c r="AH226">
        <v>0.25601000000000002</v>
      </c>
      <c r="AI226">
        <v>1.222E-2</v>
      </c>
      <c r="AJ226">
        <v>-0.61826000000000003</v>
      </c>
      <c r="AK226">
        <v>-1.67012</v>
      </c>
      <c r="AL226">
        <v>-0.14474999999999999</v>
      </c>
      <c r="AM226">
        <v>0.22528999999999999</v>
      </c>
      <c r="AN226">
        <v>-0.79459999999999997</v>
      </c>
      <c r="AO226">
        <v>-3.7929999999999998E-2</v>
      </c>
      <c r="AP226">
        <v>-0.45828000000000002</v>
      </c>
      <c r="AQ226">
        <v>-0.12422999999999999</v>
      </c>
      <c r="AR226">
        <v>-0.19811999999999999</v>
      </c>
      <c r="AS226">
        <v>-0.66659000000000002</v>
      </c>
      <c r="AT226">
        <v>0.27900000000000003</v>
      </c>
      <c r="AU226">
        <v>-0.28558</v>
      </c>
      <c r="AV226">
        <v>-0.40093000000000001</v>
      </c>
      <c r="AW226">
        <v>-0.96855000000000002</v>
      </c>
      <c r="AX226">
        <v>-0.33596999999999999</v>
      </c>
      <c r="AY226">
        <v>-1.1536299999999999</v>
      </c>
      <c r="AZ226">
        <v>-0.30044999999999999</v>
      </c>
      <c r="BA226">
        <v>-0.21165999999999999</v>
      </c>
    </row>
    <row r="227" spans="1:53" x14ac:dyDescent="0.4">
      <c r="A227">
        <v>226</v>
      </c>
      <c r="B227">
        <v>1</v>
      </c>
      <c r="C227">
        <v>1</v>
      </c>
      <c r="D227">
        <v>0.76170000000000004</v>
      </c>
      <c r="E227">
        <v>1.6338999999999999</v>
      </c>
      <c r="F227">
        <v>-0.30009000000000002</v>
      </c>
      <c r="G227">
        <v>0.53122000000000003</v>
      </c>
      <c r="H227">
        <v>-0.66383000000000003</v>
      </c>
      <c r="I227">
        <v>-0.21167</v>
      </c>
      <c r="J227">
        <v>0.35472999999999999</v>
      </c>
      <c r="K227">
        <v>-0.59450999999999998</v>
      </c>
      <c r="L227">
        <v>-0.55074000000000001</v>
      </c>
      <c r="M227">
        <v>0.1542</v>
      </c>
      <c r="N227">
        <v>0.17075000000000001</v>
      </c>
      <c r="O227">
        <v>-0.80537999999999998</v>
      </c>
      <c r="P227">
        <v>-0.70147000000000004</v>
      </c>
      <c r="Q227">
        <v>3.51857</v>
      </c>
      <c r="R227">
        <v>2.8443900000000002</v>
      </c>
      <c r="S227">
        <v>-0.68640999999999996</v>
      </c>
      <c r="T227">
        <v>1.5623199999999999</v>
      </c>
      <c r="U227">
        <v>-0.31112000000000001</v>
      </c>
      <c r="V227">
        <v>-0.62141000000000002</v>
      </c>
      <c r="W227">
        <v>1.5741000000000001</v>
      </c>
      <c r="X227">
        <v>1.4451000000000001</v>
      </c>
      <c r="Y227">
        <v>0.14502000000000001</v>
      </c>
      <c r="Z227">
        <v>-0.23533000000000001</v>
      </c>
      <c r="AA227">
        <v>1.0779799999999999</v>
      </c>
      <c r="AB227">
        <v>-0.5202</v>
      </c>
      <c r="AC227">
        <v>0.22084999999999999</v>
      </c>
      <c r="AD227">
        <v>0.84187000000000001</v>
      </c>
      <c r="AE227">
        <v>-0.82655999999999996</v>
      </c>
      <c r="AF227">
        <v>-1.1676800000000001</v>
      </c>
      <c r="AG227">
        <v>-0.40094999999999997</v>
      </c>
      <c r="AH227">
        <v>-4.5809999999999997E-2</v>
      </c>
      <c r="AI227">
        <v>-8.9590000000000003E-2</v>
      </c>
      <c r="AJ227">
        <v>-0.58318000000000003</v>
      </c>
      <c r="AK227">
        <v>0.24679999999999999</v>
      </c>
      <c r="AL227">
        <v>-0.10047</v>
      </c>
      <c r="AM227">
        <v>-0.16743</v>
      </c>
      <c r="AN227">
        <v>0.98602000000000001</v>
      </c>
      <c r="AO227">
        <v>-0.16409000000000001</v>
      </c>
      <c r="AP227">
        <v>0.29670000000000002</v>
      </c>
      <c r="AQ227">
        <v>1.5730000000000001E-2</v>
      </c>
      <c r="AR227">
        <v>-0.23533999999999999</v>
      </c>
      <c r="AS227">
        <v>-0.73392999999999997</v>
      </c>
      <c r="AT227">
        <v>-0.61485999999999996</v>
      </c>
      <c r="AU227">
        <v>-1.1343700000000001</v>
      </c>
      <c r="AV227">
        <v>-0.89605000000000001</v>
      </c>
      <c r="AW227">
        <v>-1.3387899999999999</v>
      </c>
      <c r="AX227">
        <v>2.5497200000000002</v>
      </c>
      <c r="AY227">
        <v>-0.92674000000000001</v>
      </c>
      <c r="AZ227">
        <v>1.5376300000000001</v>
      </c>
      <c r="BA227">
        <v>-0.17669000000000001</v>
      </c>
    </row>
    <row r="228" spans="1:53" x14ac:dyDescent="0.4">
      <c r="A228">
        <v>227</v>
      </c>
      <c r="B228">
        <v>1</v>
      </c>
      <c r="C228">
        <v>1</v>
      </c>
      <c r="D228">
        <v>0.15534999999999999</v>
      </c>
      <c r="E228">
        <v>0.70601999999999998</v>
      </c>
      <c r="F228">
        <v>-0.30009000000000002</v>
      </c>
      <c r="G228">
        <v>0.11051</v>
      </c>
      <c r="H228">
        <v>-9.9949999999999997E-2</v>
      </c>
      <c r="I228">
        <v>8.8660000000000003E-2</v>
      </c>
      <c r="J228">
        <v>2.2498200000000002</v>
      </c>
      <c r="K228">
        <v>-0.59450999999999998</v>
      </c>
      <c r="L228">
        <v>1.81965</v>
      </c>
      <c r="M228">
        <v>0.97277000000000002</v>
      </c>
      <c r="N228">
        <v>1.07243</v>
      </c>
      <c r="O228">
        <v>0.92610000000000003</v>
      </c>
      <c r="P228">
        <v>0.11959</v>
      </c>
      <c r="Q228">
        <v>0.19861000000000001</v>
      </c>
      <c r="R228">
        <v>-0.74241999999999997</v>
      </c>
      <c r="S228">
        <v>-0.50358999999999998</v>
      </c>
      <c r="T228">
        <v>-0.46016000000000001</v>
      </c>
      <c r="U228">
        <v>0.75797000000000003</v>
      </c>
      <c r="V228">
        <v>0.53225999999999996</v>
      </c>
      <c r="W228">
        <v>4.31149</v>
      </c>
      <c r="X228">
        <v>0.86948999999999999</v>
      </c>
      <c r="Y228">
        <v>-0.11006000000000001</v>
      </c>
      <c r="Z228">
        <v>0.36774000000000001</v>
      </c>
      <c r="AA228">
        <v>1.14306</v>
      </c>
      <c r="AB228">
        <v>-0.37862000000000001</v>
      </c>
      <c r="AC228">
        <v>6.4579999999999999E-2</v>
      </c>
      <c r="AD228">
        <v>-4.7699999999999999E-2</v>
      </c>
      <c r="AE228">
        <v>-0.57333999999999996</v>
      </c>
      <c r="AF228">
        <v>0.90071999999999997</v>
      </c>
      <c r="AG228">
        <v>-0.31698999999999999</v>
      </c>
      <c r="AH228">
        <v>-9.7540000000000002E-2</v>
      </c>
      <c r="AI228">
        <v>1.04983</v>
      </c>
      <c r="AJ228">
        <v>3.0190000000000002E-2</v>
      </c>
      <c r="AK228">
        <v>0.45895999999999998</v>
      </c>
      <c r="AL228">
        <v>-5.0979999999999998E-2</v>
      </c>
      <c r="AM228">
        <v>9.4049999999999995E-2</v>
      </c>
      <c r="AN228">
        <v>0.12001000000000001</v>
      </c>
      <c r="AO228">
        <v>-0.13719000000000001</v>
      </c>
      <c r="AP228">
        <v>-0.10128</v>
      </c>
      <c r="AQ228">
        <v>-0.13275999999999999</v>
      </c>
      <c r="AR228">
        <v>-0.13214000000000001</v>
      </c>
      <c r="AS228">
        <v>0.91379999999999995</v>
      </c>
      <c r="AT228">
        <v>-4.367E-2</v>
      </c>
      <c r="AU228">
        <v>-0.27894000000000002</v>
      </c>
      <c r="AV228">
        <v>0.49542000000000003</v>
      </c>
      <c r="AW228">
        <v>-1.3263100000000001</v>
      </c>
      <c r="AX228">
        <v>-0.44433</v>
      </c>
      <c r="AY228">
        <v>0.22597</v>
      </c>
      <c r="AZ228">
        <v>-0.16667999999999999</v>
      </c>
      <c r="BA228">
        <v>-0.26357000000000003</v>
      </c>
    </row>
    <row r="229" spans="1:53" x14ac:dyDescent="0.4">
      <c r="A229">
        <v>228</v>
      </c>
      <c r="B229">
        <v>0</v>
      </c>
      <c r="C229">
        <v>1</v>
      </c>
      <c r="D229">
        <v>-1.83693</v>
      </c>
      <c r="E229">
        <v>0.78029999999999999</v>
      </c>
      <c r="F229">
        <v>2.461E-2</v>
      </c>
      <c r="G229">
        <v>-0.39328000000000002</v>
      </c>
      <c r="H229">
        <v>4.8619999999999997E-2</v>
      </c>
      <c r="I229">
        <v>-0.17371</v>
      </c>
      <c r="J229">
        <v>0.54998999999999998</v>
      </c>
      <c r="K229">
        <v>-0.59450999999999998</v>
      </c>
      <c r="L229">
        <v>0.82670999999999994</v>
      </c>
      <c r="M229">
        <v>1.2398</v>
      </c>
      <c r="N229">
        <v>-0.96738000000000002</v>
      </c>
      <c r="O229">
        <v>-0.76512999999999998</v>
      </c>
      <c r="P229">
        <v>-1.15299</v>
      </c>
      <c r="Q229">
        <v>-0.50512000000000001</v>
      </c>
      <c r="R229">
        <v>-0.46198</v>
      </c>
      <c r="S229">
        <v>-0.40414</v>
      </c>
      <c r="T229">
        <v>-0.13747000000000001</v>
      </c>
      <c r="U229">
        <v>-0.13050999999999999</v>
      </c>
      <c r="V229">
        <v>-0.67122000000000004</v>
      </c>
      <c r="W229">
        <v>0.55927000000000004</v>
      </c>
      <c r="X229">
        <v>-0.20585999999999999</v>
      </c>
      <c r="Y229">
        <v>-0.26788000000000001</v>
      </c>
      <c r="Z229">
        <v>-0.21129999999999999</v>
      </c>
      <c r="AA229">
        <v>-0.12762999999999999</v>
      </c>
      <c r="AB229">
        <v>-0.54635</v>
      </c>
      <c r="AC229">
        <v>-0.33016000000000001</v>
      </c>
      <c r="AD229">
        <v>-0.81849000000000005</v>
      </c>
      <c r="AE229">
        <v>-0.36917</v>
      </c>
      <c r="AF229">
        <v>-1.05606</v>
      </c>
      <c r="AG229">
        <v>0.30341000000000001</v>
      </c>
      <c r="AH229">
        <v>0.15287000000000001</v>
      </c>
      <c r="AI229">
        <v>-0.52209000000000005</v>
      </c>
      <c r="AJ229">
        <v>-0.55693000000000004</v>
      </c>
      <c r="AK229">
        <v>-0.83389999999999997</v>
      </c>
      <c r="AL229">
        <v>-6.0220000000000003E-2</v>
      </c>
      <c r="AM229">
        <v>0.50734000000000001</v>
      </c>
      <c r="AN229">
        <v>-1.27833</v>
      </c>
      <c r="AO229">
        <v>-2.061E-2</v>
      </c>
      <c r="AP229">
        <v>-0.48154999999999998</v>
      </c>
      <c r="AQ229">
        <v>-2.1129999999999999E-2</v>
      </c>
      <c r="AR229">
        <v>-0.27068999999999999</v>
      </c>
      <c r="AS229">
        <v>0.11698</v>
      </c>
      <c r="AT229">
        <v>0.61173</v>
      </c>
      <c r="AU229">
        <v>-0.39534999999999998</v>
      </c>
      <c r="AV229">
        <v>-8.2419999999999993E-2</v>
      </c>
      <c r="AW229">
        <v>-0.83457999999999999</v>
      </c>
      <c r="AX229">
        <v>-0.61463000000000001</v>
      </c>
      <c r="AY229">
        <v>-0.65834000000000004</v>
      </c>
      <c r="AZ229">
        <v>-0.1817</v>
      </c>
      <c r="BA229">
        <v>0.10809000000000001</v>
      </c>
    </row>
    <row r="230" spans="1:53" x14ac:dyDescent="0.4">
      <c r="A230">
        <v>229</v>
      </c>
      <c r="B230">
        <v>0</v>
      </c>
      <c r="C230">
        <v>1</v>
      </c>
      <c r="D230">
        <v>-1.789E-2</v>
      </c>
      <c r="E230">
        <v>-0.34702</v>
      </c>
      <c r="F230">
        <v>-0.30009000000000002</v>
      </c>
      <c r="G230">
        <v>-0.33471000000000001</v>
      </c>
      <c r="H230">
        <v>-0.66383000000000003</v>
      </c>
      <c r="I230">
        <v>1.5077199999999999</v>
      </c>
      <c r="J230">
        <v>0.34998000000000001</v>
      </c>
      <c r="K230">
        <v>-0.59450999999999998</v>
      </c>
      <c r="L230">
        <v>-0.55074000000000001</v>
      </c>
      <c r="M230">
        <v>-1.1172200000000001</v>
      </c>
      <c r="N230">
        <v>-5.3699999999999998E-2</v>
      </c>
      <c r="O230">
        <v>-0.77617999999999998</v>
      </c>
      <c r="P230">
        <v>-1.2199800000000001</v>
      </c>
      <c r="Q230">
        <v>-0.25868000000000002</v>
      </c>
      <c r="R230">
        <v>-0.63375999999999999</v>
      </c>
      <c r="S230">
        <v>1.8004500000000001</v>
      </c>
      <c r="T230">
        <v>0.27326</v>
      </c>
      <c r="U230">
        <v>-0.34466999999999998</v>
      </c>
      <c r="V230">
        <v>-0.73621999999999999</v>
      </c>
      <c r="W230">
        <v>-0.34353</v>
      </c>
      <c r="X230">
        <v>-9.2549999999999993E-2</v>
      </c>
      <c r="Y230">
        <v>-0.14924000000000001</v>
      </c>
      <c r="Z230">
        <v>-0.19241</v>
      </c>
      <c r="AA230">
        <v>0.23436000000000001</v>
      </c>
      <c r="AB230">
        <v>-0.40040999999999999</v>
      </c>
      <c r="AC230">
        <v>-0.43109999999999998</v>
      </c>
      <c r="AD230">
        <v>0.83325000000000005</v>
      </c>
      <c r="AE230">
        <v>4.6879999999999998E-2</v>
      </c>
      <c r="AF230">
        <v>-0.44268999999999997</v>
      </c>
      <c r="AG230">
        <v>-0.31747999999999998</v>
      </c>
      <c r="AH230">
        <v>3.1440000000000003E-2</v>
      </c>
      <c r="AI230">
        <v>2.1431300000000002</v>
      </c>
      <c r="AJ230">
        <v>2.9480499999999998</v>
      </c>
      <c r="AK230">
        <v>0.91966000000000003</v>
      </c>
      <c r="AL230">
        <v>-1.806E-2</v>
      </c>
      <c r="AM230">
        <v>-0.6482</v>
      </c>
      <c r="AN230">
        <v>-0.74165000000000003</v>
      </c>
      <c r="AO230">
        <v>0.1153</v>
      </c>
      <c r="AP230">
        <v>-0.40377999999999997</v>
      </c>
      <c r="AQ230">
        <v>-0.13829</v>
      </c>
      <c r="AR230">
        <v>-0.23877000000000001</v>
      </c>
      <c r="AS230">
        <v>-1.6830000000000001E-2</v>
      </c>
      <c r="AT230">
        <v>-0.87831000000000004</v>
      </c>
      <c r="AU230">
        <v>1.4534400000000001</v>
      </c>
      <c r="AV230">
        <v>0.43708999999999998</v>
      </c>
      <c r="AW230">
        <v>-1.06416</v>
      </c>
      <c r="AX230">
        <v>-0.79095000000000004</v>
      </c>
      <c r="AY230">
        <v>-2.06E-2</v>
      </c>
      <c r="AZ230">
        <v>-0.33687</v>
      </c>
      <c r="BA230">
        <v>-0.22958000000000001</v>
      </c>
    </row>
    <row r="231" spans="1:53" x14ac:dyDescent="0.4">
      <c r="A231">
        <v>230</v>
      </c>
      <c r="B231">
        <v>1</v>
      </c>
      <c r="C231">
        <v>2</v>
      </c>
      <c r="D231">
        <v>1.1948000000000001</v>
      </c>
      <c r="E231">
        <v>0.17565</v>
      </c>
      <c r="F231">
        <v>0.75000999999999995</v>
      </c>
      <c r="G231">
        <v>5.9298900000000003</v>
      </c>
      <c r="H231">
        <v>-0.66383000000000003</v>
      </c>
      <c r="I231">
        <v>-0.16855999999999999</v>
      </c>
      <c r="J231">
        <v>0.60748999999999997</v>
      </c>
      <c r="K231">
        <v>-0.59450999999999998</v>
      </c>
      <c r="L231">
        <v>-0.55074000000000001</v>
      </c>
      <c r="M231">
        <v>-1.1172200000000001</v>
      </c>
      <c r="N231">
        <v>-0.78737999999999997</v>
      </c>
      <c r="O231">
        <v>-0.52434999999999998</v>
      </c>
      <c r="P231">
        <v>-0.48925000000000002</v>
      </c>
      <c r="Q231">
        <v>0.79852000000000001</v>
      </c>
      <c r="R231">
        <v>-0.21840999999999999</v>
      </c>
      <c r="S231">
        <v>-0.65266000000000002</v>
      </c>
      <c r="T231">
        <v>-0.64607999999999999</v>
      </c>
      <c r="U231">
        <v>-2.6190000000000001E-2</v>
      </c>
      <c r="V231">
        <v>-0.56611999999999996</v>
      </c>
      <c r="W231">
        <v>0.29870000000000002</v>
      </c>
      <c r="X231">
        <v>-0.54264999999999997</v>
      </c>
      <c r="Y231">
        <v>-4.6249999999999999E-2</v>
      </c>
      <c r="Z231">
        <v>-0.43573000000000001</v>
      </c>
      <c r="AA231">
        <v>-0.61043000000000003</v>
      </c>
      <c r="AB231">
        <v>-9.3530000000000002E-2</v>
      </c>
      <c r="AC231">
        <v>-0.34067999999999998</v>
      </c>
      <c r="AD231">
        <v>0.31314999999999998</v>
      </c>
      <c r="AE231">
        <v>-1.0867599999999999</v>
      </c>
      <c r="AF231">
        <v>-0.38767000000000001</v>
      </c>
      <c r="AG231">
        <v>-0.50039999999999996</v>
      </c>
      <c r="AH231">
        <v>-2.298E-2</v>
      </c>
      <c r="AI231">
        <v>0.24345</v>
      </c>
      <c r="AJ231">
        <v>-0.42784</v>
      </c>
      <c r="AK231">
        <v>0.38929999999999998</v>
      </c>
      <c r="AL231">
        <v>-8.3860000000000004E-2</v>
      </c>
      <c r="AM231">
        <v>-0.74334</v>
      </c>
      <c r="AN231">
        <v>-9.672E-2</v>
      </c>
      <c r="AO231">
        <v>-0.25095000000000001</v>
      </c>
      <c r="AP231">
        <v>-0.63353000000000004</v>
      </c>
      <c r="AQ231">
        <v>-0.14596999999999999</v>
      </c>
      <c r="AR231">
        <v>-0.23149</v>
      </c>
      <c r="AS231">
        <v>-0.63161999999999996</v>
      </c>
      <c r="AT231">
        <v>-0.50480000000000003</v>
      </c>
      <c r="AU231">
        <v>0.35968</v>
      </c>
      <c r="AV231">
        <v>-0.84870000000000001</v>
      </c>
      <c r="AW231">
        <v>-0.96779999999999999</v>
      </c>
      <c r="AX231">
        <v>-1.02285</v>
      </c>
      <c r="AY231">
        <v>-1.2694799999999999</v>
      </c>
      <c r="AZ231">
        <v>-4.9329999999999999E-2</v>
      </c>
      <c r="BA231">
        <v>-0.22550000000000001</v>
      </c>
    </row>
    <row r="232" spans="1:53" x14ac:dyDescent="0.4">
      <c r="A232">
        <v>231</v>
      </c>
      <c r="B232">
        <v>1</v>
      </c>
      <c r="C232">
        <v>1</v>
      </c>
      <c r="D232">
        <v>-1.789E-2</v>
      </c>
      <c r="E232">
        <v>-0.25534000000000001</v>
      </c>
      <c r="F232">
        <v>-0.30009000000000002</v>
      </c>
      <c r="G232">
        <v>0.77303999999999995</v>
      </c>
      <c r="H232">
        <v>-0.66383000000000003</v>
      </c>
      <c r="I232">
        <v>-0.17696000000000001</v>
      </c>
      <c r="J232">
        <v>2.34415</v>
      </c>
      <c r="K232">
        <v>-0.59450999999999998</v>
      </c>
      <c r="L232">
        <v>-0.55074000000000001</v>
      </c>
      <c r="M232">
        <v>-1.1172200000000001</v>
      </c>
      <c r="N232">
        <v>1.70326</v>
      </c>
      <c r="O232">
        <v>-0.82050000000000001</v>
      </c>
      <c r="P232">
        <v>0.63331999999999999</v>
      </c>
      <c r="Q232">
        <v>-1.0270999999999999</v>
      </c>
      <c r="R232">
        <v>-0.47076000000000001</v>
      </c>
      <c r="S232">
        <v>-0.53290999999999999</v>
      </c>
      <c r="T232">
        <v>-0.61495</v>
      </c>
      <c r="U232">
        <v>-0.52944000000000002</v>
      </c>
      <c r="V232">
        <v>1.44692</v>
      </c>
      <c r="W232">
        <v>-3.6360000000000003E-2</v>
      </c>
      <c r="X232">
        <v>-0.75646000000000002</v>
      </c>
      <c r="Y232">
        <v>-0.32461000000000001</v>
      </c>
      <c r="Z232">
        <v>-0.23951</v>
      </c>
      <c r="AA232">
        <v>-4.0489999999999998E-2</v>
      </c>
      <c r="AB232">
        <v>-0.55686000000000002</v>
      </c>
      <c r="AC232">
        <v>-0.44229000000000002</v>
      </c>
      <c r="AD232">
        <v>-0.85199999999999998</v>
      </c>
      <c r="AE232">
        <v>-0.74053000000000002</v>
      </c>
      <c r="AF232">
        <v>0.71192999999999995</v>
      </c>
      <c r="AG232">
        <v>-0.41787000000000002</v>
      </c>
      <c r="AH232">
        <v>1.6820000000000002E-2</v>
      </c>
      <c r="AI232">
        <v>-0.53395999999999999</v>
      </c>
      <c r="AJ232">
        <v>1.4499999999999999E-3</v>
      </c>
      <c r="AK232">
        <v>-5.8500000000000003E-2</v>
      </c>
      <c r="AL232">
        <v>-9.3649999999999997E-2</v>
      </c>
      <c r="AM232">
        <v>1.8420799999999999</v>
      </c>
      <c r="AN232">
        <v>0.61902999999999997</v>
      </c>
      <c r="AO232">
        <v>-0.25833</v>
      </c>
      <c r="AP232">
        <v>-0.37975999999999999</v>
      </c>
      <c r="AQ232">
        <v>0.13755999999999999</v>
      </c>
      <c r="AR232">
        <v>-0.27856999999999998</v>
      </c>
      <c r="AS232">
        <v>0.62395999999999996</v>
      </c>
      <c r="AT232">
        <v>1.18676</v>
      </c>
      <c r="AU232">
        <v>-0.99050000000000005</v>
      </c>
      <c r="AV232">
        <v>-7.3999999999999996E-2</v>
      </c>
      <c r="AW232">
        <v>-0.90693999999999997</v>
      </c>
      <c r="AX232">
        <v>-7.9380000000000006E-2</v>
      </c>
      <c r="AY232">
        <v>-1.0239499999999999</v>
      </c>
      <c r="AZ232">
        <v>0.56467000000000001</v>
      </c>
      <c r="BA232">
        <v>9.0299999999999998E-3</v>
      </c>
    </row>
    <row r="233" spans="1:53" x14ac:dyDescent="0.4">
      <c r="A233">
        <v>232</v>
      </c>
      <c r="B233">
        <v>0</v>
      </c>
      <c r="C233">
        <v>1</v>
      </c>
      <c r="D233">
        <v>-0.27775</v>
      </c>
      <c r="E233">
        <v>4.8030000000000003E-2</v>
      </c>
      <c r="F233">
        <v>-0.30009000000000002</v>
      </c>
      <c r="G233">
        <v>-0.50856999999999997</v>
      </c>
      <c r="H233">
        <v>-0.66383000000000003</v>
      </c>
      <c r="I233">
        <v>-0.21167</v>
      </c>
      <c r="J233">
        <v>2.0596000000000001</v>
      </c>
      <c r="K233">
        <v>-0.59450999999999998</v>
      </c>
      <c r="L233">
        <v>-0.55074000000000001</v>
      </c>
      <c r="M233">
        <v>-1.5169999999999999E-2</v>
      </c>
      <c r="N233">
        <v>1.6352199999999999</v>
      </c>
      <c r="O233">
        <v>-0.32263999999999998</v>
      </c>
      <c r="P233">
        <v>0.64715</v>
      </c>
      <c r="Q233">
        <v>-1.26353</v>
      </c>
      <c r="R233">
        <v>3.0800000000000001E-2</v>
      </c>
      <c r="S233">
        <v>2.45533</v>
      </c>
      <c r="T233">
        <v>-4.5699999999999998E-2</v>
      </c>
      <c r="U233">
        <v>6.7699999999999996E-2</v>
      </c>
      <c r="V233">
        <v>-0.20269000000000001</v>
      </c>
      <c r="W233">
        <v>1.9083399999999999</v>
      </c>
      <c r="X233">
        <v>0.32155</v>
      </c>
      <c r="Y233">
        <v>-0.11641</v>
      </c>
      <c r="Z233">
        <v>-0.28309000000000001</v>
      </c>
      <c r="AA233">
        <v>-0.23934</v>
      </c>
      <c r="AB233">
        <v>-0.54451000000000005</v>
      </c>
      <c r="AC233">
        <v>-0.24149999999999999</v>
      </c>
      <c r="AD233">
        <v>0.69366000000000005</v>
      </c>
      <c r="AE233">
        <v>0.48492000000000002</v>
      </c>
      <c r="AF233">
        <v>1.08375</v>
      </c>
      <c r="AG233">
        <v>7.3010000000000005E-2</v>
      </c>
      <c r="AH233">
        <v>0.10568</v>
      </c>
      <c r="AI233">
        <v>-1.617E-2</v>
      </c>
      <c r="AJ233">
        <v>0.74883</v>
      </c>
      <c r="AK233">
        <v>0.12127</v>
      </c>
      <c r="AL233">
        <v>-9.9580000000000002E-2</v>
      </c>
      <c r="AM233">
        <v>1.32934</v>
      </c>
      <c r="AN233">
        <v>-0.66008</v>
      </c>
      <c r="AO233">
        <v>2.1649999999999999E-2</v>
      </c>
      <c r="AP233">
        <v>7.1980000000000002E-2</v>
      </c>
      <c r="AQ233">
        <v>-0.12114</v>
      </c>
      <c r="AR233">
        <v>-0.23533999999999999</v>
      </c>
      <c r="AS233">
        <v>-0.15612000000000001</v>
      </c>
      <c r="AT233">
        <v>-0.33529999999999999</v>
      </c>
      <c r="AU233">
        <v>0.15698000000000001</v>
      </c>
      <c r="AV233">
        <v>0.67428999999999994</v>
      </c>
      <c r="AW233">
        <v>-0.45496999999999999</v>
      </c>
      <c r="AX233">
        <v>-0.46948000000000001</v>
      </c>
      <c r="AY233">
        <v>1.56643</v>
      </c>
      <c r="AZ233">
        <v>0.47417999999999999</v>
      </c>
      <c r="BA233">
        <v>-0.22245999999999999</v>
      </c>
    </row>
    <row r="234" spans="1:53" x14ac:dyDescent="0.4">
      <c r="A234">
        <v>233</v>
      </c>
      <c r="B234">
        <v>1</v>
      </c>
      <c r="C234">
        <v>1</v>
      </c>
      <c r="D234">
        <v>-0.36437000000000003</v>
      </c>
      <c r="E234">
        <v>1.3005100000000001</v>
      </c>
      <c r="F234">
        <v>-0.30009000000000002</v>
      </c>
      <c r="G234">
        <v>1.9545399999999999</v>
      </c>
      <c r="H234">
        <v>0.81569000000000003</v>
      </c>
      <c r="I234">
        <v>-0.11082</v>
      </c>
      <c r="J234">
        <v>3.2073900000000002</v>
      </c>
      <c r="K234">
        <v>-0.59450999999999998</v>
      </c>
      <c r="L234">
        <v>2.1315</v>
      </c>
      <c r="M234">
        <v>-1.1172200000000001</v>
      </c>
      <c r="N234">
        <v>-0.52505000000000002</v>
      </c>
      <c r="O234">
        <v>-0.49185000000000001</v>
      </c>
      <c r="P234">
        <v>1.6014699999999999</v>
      </c>
      <c r="Q234">
        <v>-5.4679999999999999E-2</v>
      </c>
      <c r="R234">
        <v>0.63954999999999995</v>
      </c>
      <c r="S234">
        <v>-0.39444000000000001</v>
      </c>
      <c r="T234">
        <v>-0.51597000000000004</v>
      </c>
      <c r="U234">
        <v>0.31186000000000003</v>
      </c>
      <c r="V234">
        <v>0.43642999999999998</v>
      </c>
      <c r="W234">
        <v>1.2097199999999999</v>
      </c>
      <c r="X234">
        <v>4.0667600000000004</v>
      </c>
      <c r="Y234">
        <v>-0.21631</v>
      </c>
      <c r="Z234">
        <v>-6.3990000000000005E-2</v>
      </c>
      <c r="AA234">
        <v>0.1512</v>
      </c>
      <c r="AB234">
        <v>0.19707</v>
      </c>
      <c r="AC234">
        <v>0.76532</v>
      </c>
      <c r="AD234">
        <v>1.1390400000000001</v>
      </c>
      <c r="AE234">
        <v>-3.1210000000000002E-2</v>
      </c>
      <c r="AF234">
        <v>5.5084099999999996</v>
      </c>
      <c r="AG234">
        <v>5.1399999999999996E-3</v>
      </c>
      <c r="AH234">
        <v>1.077E-2</v>
      </c>
      <c r="AI234">
        <v>1.41764</v>
      </c>
      <c r="AJ234">
        <v>-0.44803999999999999</v>
      </c>
      <c r="AK234">
        <v>1.46624</v>
      </c>
      <c r="AL234">
        <v>-0.13797999999999999</v>
      </c>
      <c r="AM234">
        <v>1.32277</v>
      </c>
      <c r="AN234">
        <v>1.28626</v>
      </c>
      <c r="AO234">
        <v>0.31856000000000001</v>
      </c>
      <c r="AP234">
        <v>-0.46185999999999999</v>
      </c>
      <c r="AQ234">
        <v>0.20000999999999999</v>
      </c>
      <c r="AR234">
        <v>-0.29371999999999998</v>
      </c>
      <c r="AS234">
        <v>-0.33183000000000001</v>
      </c>
      <c r="AT234">
        <v>-0.44314999999999999</v>
      </c>
      <c r="AU234">
        <v>-5.9540000000000003E-2</v>
      </c>
      <c r="AV234">
        <v>-9.2560000000000003E-2</v>
      </c>
      <c r="AW234">
        <v>-0.65144000000000002</v>
      </c>
      <c r="AX234">
        <v>0.32628000000000001</v>
      </c>
      <c r="AY234">
        <v>-0.15367</v>
      </c>
      <c r="AZ234">
        <v>4.2783600000000002</v>
      </c>
      <c r="BA234">
        <v>0.20149</v>
      </c>
    </row>
    <row r="235" spans="1:53" x14ac:dyDescent="0.4">
      <c r="A235">
        <v>234</v>
      </c>
      <c r="B235">
        <v>0</v>
      </c>
      <c r="C235">
        <v>2</v>
      </c>
      <c r="D235">
        <v>0.24196999999999999</v>
      </c>
      <c r="E235">
        <v>-0.47549000000000002</v>
      </c>
      <c r="F235">
        <v>-0.30009000000000002</v>
      </c>
      <c r="G235">
        <v>0.70481000000000005</v>
      </c>
      <c r="H235">
        <v>-0.17180999999999999</v>
      </c>
      <c r="I235">
        <v>-0.21167</v>
      </c>
      <c r="J235">
        <v>0.68659000000000003</v>
      </c>
      <c r="K235">
        <v>-0.59450999999999998</v>
      </c>
      <c r="L235">
        <v>-0.55074000000000001</v>
      </c>
      <c r="M235">
        <v>-1.1172200000000001</v>
      </c>
      <c r="N235">
        <v>-0.69940999999999998</v>
      </c>
      <c r="O235">
        <v>-0.39165</v>
      </c>
      <c r="P235">
        <v>1.73889</v>
      </c>
      <c r="Q235">
        <v>-1.05131</v>
      </c>
      <c r="R235">
        <v>0.32852999999999999</v>
      </c>
      <c r="S235">
        <v>-0.44600000000000001</v>
      </c>
      <c r="T235">
        <v>-0.35782000000000003</v>
      </c>
      <c r="U235">
        <v>-0.28034999999999999</v>
      </c>
      <c r="V235">
        <v>-0.55703999999999998</v>
      </c>
      <c r="W235">
        <v>0.57755000000000001</v>
      </c>
      <c r="X235">
        <v>-1.0725</v>
      </c>
      <c r="Y235">
        <v>-0.1565</v>
      </c>
      <c r="Z235">
        <v>-0.11713</v>
      </c>
      <c r="AA235">
        <v>0.18396999999999999</v>
      </c>
      <c r="AB235">
        <v>-0.25639000000000001</v>
      </c>
      <c r="AC235">
        <v>-0.47902</v>
      </c>
      <c r="AD235">
        <v>-0.89424000000000003</v>
      </c>
      <c r="AE235">
        <v>4.3310000000000001E-2</v>
      </c>
      <c r="AF235">
        <v>-0.17329</v>
      </c>
      <c r="AG235">
        <v>-0.15962999999999999</v>
      </c>
      <c r="AH235">
        <v>9.2670000000000002E-2</v>
      </c>
      <c r="AI235">
        <v>0.58182</v>
      </c>
      <c r="AJ235">
        <v>-0.68118999999999996</v>
      </c>
      <c r="AK235">
        <v>-0.38199</v>
      </c>
      <c r="AL235">
        <v>-0.10752</v>
      </c>
      <c r="AM235">
        <v>0.60780999999999996</v>
      </c>
      <c r="AN235">
        <v>-0.51210999999999995</v>
      </c>
      <c r="AO235">
        <v>-0.27066000000000001</v>
      </c>
      <c r="AP235">
        <v>0.64742999999999995</v>
      </c>
      <c r="AQ235">
        <v>-0.11938</v>
      </c>
      <c r="AR235">
        <v>-0.24965000000000001</v>
      </c>
      <c r="AS235">
        <v>-0.56218999999999997</v>
      </c>
      <c r="AT235">
        <v>4.4597499999999997</v>
      </c>
      <c r="AU235">
        <v>1.93194</v>
      </c>
      <c r="AV235">
        <v>-0.5655</v>
      </c>
      <c r="AW235">
        <v>-1.15991</v>
      </c>
      <c r="AX235">
        <v>-1.0359</v>
      </c>
      <c r="AY235">
        <v>-0.23930000000000001</v>
      </c>
      <c r="AZ235">
        <v>0.14061999999999999</v>
      </c>
      <c r="BA235">
        <v>-8.1559999999999994E-2</v>
      </c>
    </row>
    <row r="236" spans="1:53" x14ac:dyDescent="0.4">
      <c r="A236">
        <v>235</v>
      </c>
      <c r="B236">
        <v>0</v>
      </c>
      <c r="C236">
        <v>1</v>
      </c>
      <c r="D236">
        <v>-0.8841</v>
      </c>
      <c r="E236">
        <v>0.38846999999999998</v>
      </c>
      <c r="F236">
        <v>-0.30009000000000002</v>
      </c>
      <c r="G236">
        <v>6.0555599999999998</v>
      </c>
      <c r="H236">
        <v>-0.66383000000000003</v>
      </c>
      <c r="I236">
        <v>-0.17065</v>
      </c>
      <c r="J236">
        <v>0.67040999999999995</v>
      </c>
      <c r="K236">
        <v>-0.59450999999999998</v>
      </c>
      <c r="L236">
        <v>0.32597999999999999</v>
      </c>
      <c r="M236">
        <v>-1.1172200000000001</v>
      </c>
      <c r="N236">
        <v>-0.60175999999999996</v>
      </c>
      <c r="O236">
        <v>-0.81806999999999996</v>
      </c>
      <c r="P236">
        <v>-0.23338999999999999</v>
      </c>
      <c r="Q236">
        <v>-0.24709999999999999</v>
      </c>
      <c r="R236">
        <v>0.18454999999999999</v>
      </c>
      <c r="S236">
        <v>-0.38084000000000001</v>
      </c>
      <c r="T236">
        <v>-0.69689000000000001</v>
      </c>
      <c r="U236">
        <v>-0.13599</v>
      </c>
      <c r="V236">
        <v>0.33378000000000002</v>
      </c>
      <c r="W236">
        <v>0.20938000000000001</v>
      </c>
      <c r="X236">
        <v>-0.25140000000000001</v>
      </c>
      <c r="Y236">
        <v>-8.6639999999999995E-2</v>
      </c>
      <c r="Z236">
        <v>-2.9510000000000002E-2</v>
      </c>
      <c r="AA236">
        <v>-0.23946999999999999</v>
      </c>
      <c r="AB236">
        <v>-0.34823999999999999</v>
      </c>
      <c r="AC236">
        <v>-0.36227999999999999</v>
      </c>
      <c r="AD236">
        <v>-5.67E-2</v>
      </c>
      <c r="AE236">
        <v>-0.49857000000000001</v>
      </c>
      <c r="AF236">
        <v>-0.41532999999999998</v>
      </c>
      <c r="AG236">
        <v>-4.045E-2</v>
      </c>
      <c r="AH236">
        <v>0.24074999999999999</v>
      </c>
      <c r="AI236">
        <v>0.37004999999999999</v>
      </c>
      <c r="AJ236">
        <v>-0.60721999999999998</v>
      </c>
      <c r="AK236">
        <v>0.54140999999999995</v>
      </c>
      <c r="AL236">
        <v>-8.5089999999999999E-2</v>
      </c>
      <c r="AM236">
        <v>-1.17601</v>
      </c>
      <c r="AN236">
        <v>-0.43930000000000002</v>
      </c>
      <c r="AO236">
        <v>9.2350000000000002E-2</v>
      </c>
      <c r="AP236">
        <v>0.28858</v>
      </c>
      <c r="AQ236">
        <v>-1.2899999999999999E-3</v>
      </c>
      <c r="AR236">
        <v>-0.25653999999999999</v>
      </c>
      <c r="AS236">
        <v>-0.57387999999999995</v>
      </c>
      <c r="AT236">
        <v>0.32351999999999997</v>
      </c>
      <c r="AU236">
        <v>-2.6700000000000002E-2</v>
      </c>
      <c r="AV236">
        <v>-0.16991000000000001</v>
      </c>
      <c r="AW236">
        <v>-0.51836000000000004</v>
      </c>
      <c r="AX236">
        <v>-0.94367999999999996</v>
      </c>
      <c r="AY236">
        <v>-0.90903999999999996</v>
      </c>
      <c r="AZ236">
        <v>-0.54432999999999998</v>
      </c>
      <c r="BA236">
        <v>-8.0769999999999995E-2</v>
      </c>
    </row>
    <row r="237" spans="1:53" x14ac:dyDescent="0.4">
      <c r="A237">
        <v>236</v>
      </c>
      <c r="B237">
        <v>1</v>
      </c>
      <c r="C237">
        <v>1</v>
      </c>
      <c r="D237">
        <v>-0.53761000000000003</v>
      </c>
      <c r="E237">
        <v>-4.6800000000000001E-3</v>
      </c>
      <c r="F237">
        <v>-0.30009000000000002</v>
      </c>
      <c r="G237">
        <v>-0.50856999999999997</v>
      </c>
      <c r="H237">
        <v>-0.66383000000000003</v>
      </c>
      <c r="I237">
        <v>0.16378999999999999</v>
      </c>
      <c r="J237">
        <v>2.8325499999999999</v>
      </c>
      <c r="K237">
        <v>-0.59450999999999998</v>
      </c>
      <c r="L237">
        <v>0.57089000000000001</v>
      </c>
      <c r="M237">
        <v>0.29722999999999999</v>
      </c>
      <c r="N237">
        <v>-7.399E-2</v>
      </c>
      <c r="O237">
        <v>-0.74931000000000003</v>
      </c>
      <c r="P237">
        <v>-0.94150999999999996</v>
      </c>
      <c r="Q237">
        <v>0.59260000000000002</v>
      </c>
      <c r="R237">
        <v>-0.78551000000000004</v>
      </c>
      <c r="S237">
        <v>-0.54479999999999995</v>
      </c>
      <c r="T237">
        <v>-0.58248</v>
      </c>
      <c r="U237">
        <v>-0.14383000000000001</v>
      </c>
      <c r="V237">
        <v>5.6860000000000001E-2</v>
      </c>
      <c r="W237">
        <v>1.06629</v>
      </c>
      <c r="X237">
        <v>0.51822000000000001</v>
      </c>
      <c r="Y237">
        <v>-0.21981999999999999</v>
      </c>
      <c r="Z237">
        <v>0.64405999999999997</v>
      </c>
      <c r="AA237">
        <v>0.48248999999999997</v>
      </c>
      <c r="AB237">
        <v>-0.19968</v>
      </c>
      <c r="AC237">
        <v>0.27638000000000001</v>
      </c>
      <c r="AD237">
        <v>-0.15783</v>
      </c>
      <c r="AE237">
        <v>0.30619000000000002</v>
      </c>
      <c r="AF237">
        <v>-0.47459000000000001</v>
      </c>
      <c r="AG237">
        <v>-0.34815000000000002</v>
      </c>
      <c r="AH237">
        <v>0.33018999999999998</v>
      </c>
      <c r="AI237">
        <v>-0.15642</v>
      </c>
      <c r="AJ237">
        <v>0.26125999999999999</v>
      </c>
      <c r="AK237">
        <v>-1.0359999999999999E-2</v>
      </c>
      <c r="AL237">
        <v>-8.5290000000000005E-2</v>
      </c>
      <c r="AM237">
        <v>0.57432000000000005</v>
      </c>
      <c r="AN237">
        <v>-0.41037000000000001</v>
      </c>
      <c r="AO237">
        <v>7.0139999999999994E-2</v>
      </c>
      <c r="AP237">
        <v>0.28671000000000002</v>
      </c>
      <c r="AQ237">
        <v>7.7030000000000001E-2</v>
      </c>
      <c r="AR237">
        <v>-0.29511999999999999</v>
      </c>
      <c r="AS237">
        <v>-0.56740999999999997</v>
      </c>
      <c r="AT237">
        <v>0.63609000000000004</v>
      </c>
      <c r="AU237">
        <v>0.40633999999999998</v>
      </c>
      <c r="AV237">
        <v>0.23621</v>
      </c>
      <c r="AW237">
        <v>-1.1387799999999999</v>
      </c>
      <c r="AX237">
        <v>-0.43691000000000002</v>
      </c>
      <c r="AY237">
        <v>2.9293100000000001</v>
      </c>
      <c r="AZ237">
        <v>0.73377000000000003</v>
      </c>
      <c r="BA237">
        <v>0.32590999999999998</v>
      </c>
    </row>
    <row r="238" spans="1:53" x14ac:dyDescent="0.4">
      <c r="A238">
        <v>237</v>
      </c>
      <c r="B238">
        <v>0</v>
      </c>
      <c r="C238">
        <v>2</v>
      </c>
      <c r="D238">
        <v>-0.36437000000000003</v>
      </c>
      <c r="E238">
        <v>-1.4357899999999999</v>
      </c>
      <c r="F238">
        <v>-0.30009000000000002</v>
      </c>
      <c r="G238">
        <v>-0.37958999999999998</v>
      </c>
      <c r="H238">
        <v>-0.66383000000000003</v>
      </c>
      <c r="I238">
        <v>-0.15164</v>
      </c>
      <c r="J238">
        <v>3.5149900000000001</v>
      </c>
      <c r="K238">
        <v>-0.59450999999999998</v>
      </c>
      <c r="L238">
        <v>0.41286</v>
      </c>
      <c r="M238">
        <v>0.34264</v>
      </c>
      <c r="N238">
        <v>-0.91649000000000003</v>
      </c>
      <c r="O238">
        <v>-0.83230999999999999</v>
      </c>
      <c r="P238">
        <v>-0.51104000000000005</v>
      </c>
      <c r="Q238">
        <v>1.6830000000000001E-2</v>
      </c>
      <c r="R238">
        <v>-0.33143</v>
      </c>
      <c r="S238">
        <v>-0.57216</v>
      </c>
      <c r="T238">
        <v>-0.51258999999999999</v>
      </c>
      <c r="U238">
        <v>-0.20888999999999999</v>
      </c>
      <c r="V238">
        <v>-0.69420000000000004</v>
      </c>
      <c r="W238">
        <v>-0.44174999999999998</v>
      </c>
      <c r="X238">
        <v>-0.67969999999999997</v>
      </c>
      <c r="Y238">
        <v>-0.19986999999999999</v>
      </c>
      <c r="Z238">
        <v>-0.20114000000000001</v>
      </c>
      <c r="AA238">
        <v>4.28491</v>
      </c>
      <c r="AB238">
        <v>-0.17544000000000001</v>
      </c>
      <c r="AC238">
        <v>-0.39012999999999998</v>
      </c>
      <c r="AD238">
        <v>5.2380000000000003E-2</v>
      </c>
      <c r="AE238">
        <v>-0.75839000000000001</v>
      </c>
      <c r="AF238">
        <v>-1.09897</v>
      </c>
      <c r="AG238">
        <v>-0.36507000000000001</v>
      </c>
      <c r="AH238">
        <v>0.12878000000000001</v>
      </c>
      <c r="AI238">
        <v>0.77137999999999995</v>
      </c>
      <c r="AJ238">
        <v>1.3288</v>
      </c>
      <c r="AK238">
        <v>-0.77919000000000005</v>
      </c>
      <c r="AL238">
        <v>-7.9420000000000004E-2</v>
      </c>
      <c r="AM238">
        <v>0.70462000000000002</v>
      </c>
      <c r="AN238">
        <v>-1.1387499999999999</v>
      </c>
      <c r="AO238">
        <v>-0.19023000000000001</v>
      </c>
      <c r="AP238">
        <v>-0.52619000000000005</v>
      </c>
      <c r="AQ238">
        <v>-0.18282000000000001</v>
      </c>
      <c r="AR238">
        <v>-0.29043000000000002</v>
      </c>
      <c r="AS238">
        <v>-0.26396999999999998</v>
      </c>
      <c r="AT238">
        <v>-0.75434000000000001</v>
      </c>
      <c r="AU238">
        <v>-0.91747999999999996</v>
      </c>
      <c r="AV238">
        <v>8.788E-2</v>
      </c>
      <c r="AW238">
        <v>-0.82364999999999999</v>
      </c>
      <c r="AX238">
        <v>-0.56608000000000003</v>
      </c>
      <c r="AY238">
        <v>-0.93625000000000003</v>
      </c>
      <c r="AZ238">
        <v>-0.19252</v>
      </c>
      <c r="BA238">
        <v>-0.26379000000000002</v>
      </c>
    </row>
    <row r="239" spans="1:53" x14ac:dyDescent="0.4">
      <c r="A239">
        <v>238</v>
      </c>
      <c r="B239">
        <v>1</v>
      </c>
      <c r="C239">
        <v>1</v>
      </c>
      <c r="D239">
        <v>-0.27775</v>
      </c>
      <c r="E239">
        <v>0.18592</v>
      </c>
      <c r="F239">
        <v>-0.30009000000000002</v>
      </c>
      <c r="G239">
        <v>1.21394</v>
      </c>
      <c r="H239">
        <v>-0.66383000000000003</v>
      </c>
      <c r="I239">
        <v>-0.16001000000000001</v>
      </c>
      <c r="J239">
        <v>2.5267400000000002</v>
      </c>
      <c r="K239">
        <v>-0.59450999999999998</v>
      </c>
      <c r="L239">
        <v>-0.55074000000000001</v>
      </c>
      <c r="M239">
        <v>-1.1172200000000001</v>
      </c>
      <c r="N239">
        <v>-0.12701999999999999</v>
      </c>
      <c r="O239">
        <v>-0.25538</v>
      </c>
      <c r="P239">
        <v>-0.48773</v>
      </c>
      <c r="Q239">
        <v>-0.50932999999999995</v>
      </c>
      <c r="R239">
        <v>0.16020000000000001</v>
      </c>
      <c r="S239">
        <v>2.4400000000000002E-2</v>
      </c>
      <c r="T239">
        <v>-0.66959999999999997</v>
      </c>
      <c r="U239">
        <v>-0.54378000000000004</v>
      </c>
      <c r="V239">
        <v>-0.43915999999999999</v>
      </c>
      <c r="W239">
        <v>6.2960000000000002E-2</v>
      </c>
      <c r="X239">
        <v>1.42028</v>
      </c>
      <c r="Y239">
        <v>0.26136999999999999</v>
      </c>
      <c r="Z239">
        <v>-0.27685999999999999</v>
      </c>
      <c r="AA239">
        <v>-0.79278000000000004</v>
      </c>
      <c r="AB239">
        <v>-0.53530999999999995</v>
      </c>
      <c r="AC239">
        <v>-6.6129999999999994E-2</v>
      </c>
      <c r="AD239">
        <v>-0.37137999999999999</v>
      </c>
      <c r="AE239">
        <v>-0.25618000000000002</v>
      </c>
      <c r="AF239">
        <v>0.17791999999999999</v>
      </c>
      <c r="AG239">
        <v>-0.28122999999999998</v>
      </c>
      <c r="AH239">
        <v>-2.937E-2</v>
      </c>
      <c r="AI239">
        <v>-0.50507999999999997</v>
      </c>
      <c r="AJ239">
        <v>-0.46399000000000001</v>
      </c>
      <c r="AK239">
        <v>0.61129</v>
      </c>
      <c r="AL239">
        <v>-0.13746</v>
      </c>
      <c r="AM239">
        <v>-0.25695000000000001</v>
      </c>
      <c r="AN239">
        <v>0.45648</v>
      </c>
      <c r="AO239">
        <v>0.33450000000000002</v>
      </c>
      <c r="AP239">
        <v>-0.47062999999999999</v>
      </c>
      <c r="AQ239">
        <v>-1.8290000000000001E-2</v>
      </c>
      <c r="AR239">
        <v>-0.25663999999999998</v>
      </c>
      <c r="AS239">
        <v>-0.74114000000000002</v>
      </c>
      <c r="AT239">
        <v>-0.42587999999999998</v>
      </c>
      <c r="AU239">
        <v>-1.0339100000000001</v>
      </c>
      <c r="AV239">
        <v>-0.41991000000000001</v>
      </c>
      <c r="AW239">
        <v>-0.77385999999999999</v>
      </c>
      <c r="AX239">
        <v>-0.58940999999999999</v>
      </c>
      <c r="AY239">
        <v>0.30282999999999999</v>
      </c>
      <c r="AZ239">
        <v>1.60547</v>
      </c>
      <c r="BA239">
        <v>-6.2300000000000001E-2</v>
      </c>
    </row>
    <row r="240" spans="1:53" x14ac:dyDescent="0.4">
      <c r="A240">
        <v>239</v>
      </c>
      <c r="B240">
        <v>1</v>
      </c>
      <c r="C240">
        <v>1</v>
      </c>
      <c r="D240">
        <v>0.67508000000000001</v>
      </c>
      <c r="E240">
        <v>0.18592</v>
      </c>
      <c r="F240">
        <v>0.29387000000000002</v>
      </c>
      <c r="G240">
        <v>4.8009999999999997E-2</v>
      </c>
      <c r="H240">
        <v>-0.66383000000000003</v>
      </c>
      <c r="I240">
        <v>-0.21167</v>
      </c>
      <c r="J240">
        <v>2.3280799999999999</v>
      </c>
      <c r="K240">
        <v>-0.59450999999999998</v>
      </c>
      <c r="L240">
        <v>-0.55074000000000001</v>
      </c>
      <c r="M240">
        <v>-1.1172200000000001</v>
      </c>
      <c r="N240">
        <v>2.2115100000000001</v>
      </c>
      <c r="O240">
        <v>1.0205200000000001</v>
      </c>
      <c r="P240">
        <v>-0.51553000000000004</v>
      </c>
      <c r="Q240">
        <v>-0.56050999999999995</v>
      </c>
      <c r="R240">
        <v>-0.45773999999999998</v>
      </c>
      <c r="S240">
        <v>-0.45866000000000001</v>
      </c>
      <c r="T240">
        <v>-0.15493999999999999</v>
      </c>
      <c r="U240">
        <v>2.4756100000000001</v>
      </c>
      <c r="V240">
        <v>2.5810900000000001</v>
      </c>
      <c r="W240">
        <v>0.14854999999999999</v>
      </c>
      <c r="X240">
        <v>0.19081999999999999</v>
      </c>
      <c r="Y240">
        <v>-0.25030999999999998</v>
      </c>
      <c r="Z240">
        <v>-0.32685999999999998</v>
      </c>
      <c r="AA240">
        <v>-0.1701</v>
      </c>
      <c r="AB240">
        <v>-0.51770000000000005</v>
      </c>
      <c r="AC240">
        <v>-0.43304999999999999</v>
      </c>
      <c r="AD240">
        <v>0.51449999999999996</v>
      </c>
      <c r="AE240">
        <v>-0.59621999999999997</v>
      </c>
      <c r="AF240">
        <v>0.47183999999999998</v>
      </c>
      <c r="AG240">
        <v>-0.19056999999999999</v>
      </c>
      <c r="AH240">
        <v>0.22117999999999999</v>
      </c>
      <c r="AI240">
        <v>0.54832999999999998</v>
      </c>
      <c r="AJ240">
        <v>-0.69023000000000001</v>
      </c>
      <c r="AK240">
        <v>-8.5379999999999998E-2</v>
      </c>
      <c r="AL240">
        <v>-0.12745999999999999</v>
      </c>
      <c r="AM240">
        <v>-0.99653999999999998</v>
      </c>
      <c r="AN240">
        <v>1.3766499999999999</v>
      </c>
      <c r="AO240">
        <v>4.2300000000000003E-3</v>
      </c>
      <c r="AP240">
        <v>-0.49</v>
      </c>
      <c r="AQ240">
        <v>-4.0280000000000003E-2</v>
      </c>
      <c r="AR240">
        <v>-0.32935999999999999</v>
      </c>
      <c r="AS240">
        <v>-0.72418000000000005</v>
      </c>
      <c r="AT240">
        <v>-0.62289000000000005</v>
      </c>
      <c r="AU240">
        <v>-0.44302999999999998</v>
      </c>
      <c r="AV240">
        <v>-0.60423000000000004</v>
      </c>
      <c r="AW240">
        <v>-0.59238999999999997</v>
      </c>
      <c r="AX240">
        <v>-1.0988599999999999</v>
      </c>
      <c r="AY240">
        <v>-0.94189999999999996</v>
      </c>
      <c r="AZ240">
        <v>0.35339999999999999</v>
      </c>
      <c r="BA240">
        <v>-8.4529999999999994E-2</v>
      </c>
    </row>
    <row r="241" spans="1:53" x14ac:dyDescent="0.4">
      <c r="A241">
        <v>240</v>
      </c>
      <c r="B241">
        <v>1</v>
      </c>
      <c r="C241">
        <v>1</v>
      </c>
      <c r="D241">
        <v>-1.5770599999999999</v>
      </c>
      <c r="E241">
        <v>0.57864000000000004</v>
      </c>
      <c r="F241">
        <v>-8.7169999999999997E-2</v>
      </c>
      <c r="G241">
        <v>0.42142000000000002</v>
      </c>
      <c r="H241">
        <v>-0.66383000000000003</v>
      </c>
      <c r="I241">
        <v>0.21046000000000001</v>
      </c>
      <c r="J241">
        <v>0.83087999999999995</v>
      </c>
      <c r="K241">
        <v>-0.59450999999999998</v>
      </c>
      <c r="L241">
        <v>0.44986999999999999</v>
      </c>
      <c r="M241">
        <v>-1.1172200000000001</v>
      </c>
      <c r="N241">
        <v>-1.20364</v>
      </c>
      <c r="O241">
        <v>-0.78425</v>
      </c>
      <c r="P241">
        <v>-0.47460000000000002</v>
      </c>
      <c r="Q241">
        <v>-0.82015000000000005</v>
      </c>
      <c r="R241">
        <v>-0.66022999999999998</v>
      </c>
      <c r="S241">
        <v>-0.50246999999999997</v>
      </c>
      <c r="T241">
        <v>-0.76356000000000002</v>
      </c>
      <c r="U241">
        <v>-0.29675000000000001</v>
      </c>
      <c r="V241">
        <v>0.16497999999999999</v>
      </c>
      <c r="W241">
        <v>0.48142000000000001</v>
      </c>
      <c r="X241">
        <v>0.68794</v>
      </c>
      <c r="Y241">
        <v>-3.6080000000000001E-2</v>
      </c>
      <c r="Z241">
        <v>-0.24812000000000001</v>
      </c>
      <c r="AA241">
        <v>-0.66095999999999999</v>
      </c>
      <c r="AB241">
        <v>-0.23508999999999999</v>
      </c>
      <c r="AC241">
        <v>-0.46564</v>
      </c>
      <c r="AD241">
        <v>0.42069000000000001</v>
      </c>
      <c r="AE241">
        <v>-0.91588999999999998</v>
      </c>
      <c r="AF241">
        <v>2.6890000000000001E-2</v>
      </c>
      <c r="AG241">
        <v>-8.2919999999999994E-2</v>
      </c>
      <c r="AH241">
        <v>9.1149999999999995E-2</v>
      </c>
      <c r="AI241">
        <v>-0.1278</v>
      </c>
      <c r="AJ241">
        <v>-6.1260000000000002E-2</v>
      </c>
      <c r="AK241">
        <v>1.8769999999999998E-2</v>
      </c>
      <c r="AL241">
        <v>-0.13963999999999999</v>
      </c>
      <c r="AM241">
        <v>0.48524</v>
      </c>
      <c r="AN241">
        <v>0.58062000000000002</v>
      </c>
      <c r="AO241">
        <v>-9.6500000000000002E-2</v>
      </c>
      <c r="AP241">
        <v>-0.39173999999999998</v>
      </c>
      <c r="AQ241">
        <v>-8.9840000000000003E-2</v>
      </c>
      <c r="AR241">
        <v>-0.23662</v>
      </c>
      <c r="AS241">
        <v>-0.77434999999999998</v>
      </c>
      <c r="AT241">
        <v>1.1261699999999999</v>
      </c>
      <c r="AU241">
        <v>-0.49397000000000002</v>
      </c>
      <c r="AV241">
        <v>-0.98975000000000002</v>
      </c>
      <c r="AW241">
        <v>-0.52581</v>
      </c>
      <c r="AX241">
        <v>-0.26286999999999999</v>
      </c>
      <c r="AY241">
        <v>-1.1781699999999999</v>
      </c>
      <c r="AZ241">
        <v>4.9943099999999996</v>
      </c>
      <c r="BA241">
        <v>-7.9310000000000005E-2</v>
      </c>
    </row>
    <row r="242" spans="1:53" x14ac:dyDescent="0.4">
      <c r="A242">
        <v>241</v>
      </c>
      <c r="B242">
        <v>1</v>
      </c>
      <c r="C242">
        <v>2</v>
      </c>
      <c r="D242">
        <v>-0.27775</v>
      </c>
      <c r="E242">
        <v>0.46831</v>
      </c>
      <c r="F242">
        <v>-0.30009000000000002</v>
      </c>
      <c r="G242">
        <v>0.28310999999999997</v>
      </c>
      <c r="H242">
        <v>-0.66383000000000003</v>
      </c>
      <c r="I242">
        <v>0.14229</v>
      </c>
      <c r="J242">
        <v>0.31717000000000001</v>
      </c>
      <c r="K242">
        <v>-0.59450999999999998</v>
      </c>
      <c r="L242">
        <v>1.8340700000000001</v>
      </c>
      <c r="M242">
        <v>1.0141</v>
      </c>
      <c r="N242">
        <v>-0.4864</v>
      </c>
      <c r="O242">
        <v>-0.65261000000000002</v>
      </c>
      <c r="P242">
        <v>1.1653199999999999</v>
      </c>
      <c r="Q242">
        <v>-0.93572999999999995</v>
      </c>
      <c r="R242">
        <v>0.23080999999999999</v>
      </c>
      <c r="S242">
        <v>0.51949999999999996</v>
      </c>
      <c r="T242">
        <v>-0.73477999999999999</v>
      </c>
      <c r="U242">
        <v>-0.46665000000000001</v>
      </c>
      <c r="V242">
        <v>-0.55884</v>
      </c>
      <c r="W242">
        <v>1.4160299999999999</v>
      </c>
      <c r="X242">
        <v>0.17215</v>
      </c>
      <c r="Y242">
        <v>-0.18459999999999999</v>
      </c>
      <c r="Z242">
        <v>0.10218000000000001</v>
      </c>
      <c r="AA242">
        <v>-0.98541000000000001</v>
      </c>
      <c r="AB242">
        <v>3.5830000000000001E-2</v>
      </c>
      <c r="AC242">
        <v>-0.65376999999999996</v>
      </c>
      <c r="AD242">
        <v>-0.41733999999999999</v>
      </c>
      <c r="AE242">
        <v>-2.3730000000000001E-2</v>
      </c>
      <c r="AF242">
        <v>2.1566200000000002</v>
      </c>
      <c r="AG242">
        <v>0.15629999999999999</v>
      </c>
      <c r="AH242">
        <v>0.43579000000000001</v>
      </c>
      <c r="AI242">
        <v>0.30831999999999998</v>
      </c>
      <c r="AJ242">
        <v>0.37570999999999999</v>
      </c>
      <c r="AK242">
        <v>-0.55508999999999997</v>
      </c>
      <c r="AL242">
        <v>-0.15458</v>
      </c>
      <c r="AM242">
        <v>0.23155999999999999</v>
      </c>
      <c r="AN242">
        <v>-1.17211</v>
      </c>
      <c r="AO242">
        <v>-0.25778000000000001</v>
      </c>
      <c r="AP242">
        <v>-9.146E-2</v>
      </c>
      <c r="AQ242">
        <v>4.9480000000000003E-2</v>
      </c>
      <c r="AR242">
        <v>-0.27472000000000002</v>
      </c>
      <c r="AS242">
        <v>0.33410000000000001</v>
      </c>
      <c r="AT242">
        <v>0.61845000000000006</v>
      </c>
      <c r="AU242">
        <v>0.20507</v>
      </c>
      <c r="AV242">
        <v>1.3658600000000001</v>
      </c>
      <c r="AW242">
        <v>-0.89380000000000004</v>
      </c>
      <c r="AX242">
        <v>-0.87329999999999997</v>
      </c>
      <c r="AY242">
        <v>-0.41454000000000002</v>
      </c>
      <c r="AZ242">
        <v>2.19014</v>
      </c>
      <c r="BA242">
        <v>0.79605999999999999</v>
      </c>
    </row>
    <row r="243" spans="1:53" x14ac:dyDescent="0.4">
      <c r="A243">
        <v>242</v>
      </c>
      <c r="B243">
        <v>0</v>
      </c>
      <c r="C243">
        <v>2</v>
      </c>
      <c r="D243">
        <v>1.1948000000000001</v>
      </c>
      <c r="E243">
        <v>-0.20569999999999999</v>
      </c>
      <c r="F243">
        <v>-0.30009000000000002</v>
      </c>
      <c r="G243">
        <v>0.32385999999999998</v>
      </c>
      <c r="H243">
        <v>-0.2142</v>
      </c>
      <c r="I243">
        <v>-0.1862</v>
      </c>
      <c r="J243">
        <v>1.6442000000000001</v>
      </c>
      <c r="K243">
        <v>-0.59450999999999998</v>
      </c>
      <c r="L243">
        <v>4.3104399999999998</v>
      </c>
      <c r="M243">
        <v>2.3851499999999999</v>
      </c>
      <c r="N243">
        <v>-0.20799999999999999</v>
      </c>
      <c r="O243">
        <v>3.6290300000000002</v>
      </c>
      <c r="P243">
        <v>-0.93186999999999998</v>
      </c>
      <c r="Q243">
        <v>-0.1812</v>
      </c>
      <c r="R243">
        <v>8.1059999999999993E-2</v>
      </c>
      <c r="S243">
        <v>-0.67418999999999996</v>
      </c>
      <c r="T243">
        <v>-0.36817</v>
      </c>
      <c r="U243">
        <v>3.46E-3</v>
      </c>
      <c r="V243">
        <v>-0.58303000000000005</v>
      </c>
      <c r="W243">
        <v>9.1200000000000003E-2</v>
      </c>
      <c r="X243">
        <v>0.76783000000000001</v>
      </c>
      <c r="Y243">
        <v>-0.14202999999999999</v>
      </c>
      <c r="Z243">
        <v>-2.989E-2</v>
      </c>
      <c r="AA243">
        <v>9.2520000000000005E-2</v>
      </c>
      <c r="AB243">
        <v>-0.50394000000000005</v>
      </c>
      <c r="AC243">
        <v>-0.36771999999999999</v>
      </c>
      <c r="AD243">
        <v>1.6111500000000001</v>
      </c>
      <c r="AE243">
        <v>0.40135999999999999</v>
      </c>
      <c r="AF243">
        <v>7.1830000000000005E-2</v>
      </c>
      <c r="AG243">
        <v>-0.14788999999999999</v>
      </c>
      <c r="AH243">
        <v>0.49740000000000001</v>
      </c>
      <c r="AI243">
        <v>0.18067</v>
      </c>
      <c r="AJ243">
        <v>0.78637000000000001</v>
      </c>
      <c r="AK243">
        <v>1.0788199999999999</v>
      </c>
      <c r="AL243">
        <v>-0.15662000000000001</v>
      </c>
      <c r="AM243">
        <v>-0.20294000000000001</v>
      </c>
      <c r="AN243">
        <v>0.18640000000000001</v>
      </c>
      <c r="AO243">
        <v>-1.2930000000000001E-2</v>
      </c>
      <c r="AP243">
        <v>0.22026000000000001</v>
      </c>
      <c r="AQ243">
        <v>0.12379</v>
      </c>
      <c r="AR243">
        <v>-0.23302999999999999</v>
      </c>
      <c r="AS243">
        <v>0.70562999999999998</v>
      </c>
      <c r="AT243">
        <v>1.0668800000000001</v>
      </c>
      <c r="AU243">
        <v>1.4775499999999999</v>
      </c>
      <c r="AV243">
        <v>0.33044000000000001</v>
      </c>
      <c r="AW243">
        <v>-1.36507</v>
      </c>
      <c r="AX243">
        <v>-0.72167999999999999</v>
      </c>
      <c r="AY243">
        <v>2.0992700000000002</v>
      </c>
      <c r="AZ243">
        <v>2.4018700000000002</v>
      </c>
      <c r="BA243">
        <v>0.22025</v>
      </c>
    </row>
    <row r="244" spans="1:53" x14ac:dyDescent="0.4">
      <c r="A244">
        <v>243</v>
      </c>
      <c r="B244">
        <v>0</v>
      </c>
      <c r="C244">
        <v>2</v>
      </c>
      <c r="D244">
        <v>-2.52989</v>
      </c>
      <c r="E244">
        <v>-1.9014899999999999</v>
      </c>
      <c r="F244">
        <v>-0.30009000000000002</v>
      </c>
      <c r="G244">
        <v>-0.19031000000000001</v>
      </c>
      <c r="H244">
        <v>-0.66383000000000003</v>
      </c>
      <c r="I244">
        <v>3.2252299999999998</v>
      </c>
      <c r="J244">
        <v>1.5726</v>
      </c>
      <c r="K244">
        <v>-0.59450999999999998</v>
      </c>
      <c r="L244">
        <v>0.94545000000000001</v>
      </c>
      <c r="M244">
        <v>0.25</v>
      </c>
      <c r="N244">
        <v>1.7423999999999999</v>
      </c>
      <c r="O244">
        <v>-0.80396999999999996</v>
      </c>
      <c r="P244">
        <v>-1.07927</v>
      </c>
      <c r="Q244">
        <v>0.78734000000000004</v>
      </c>
      <c r="R244">
        <v>0.68078000000000005</v>
      </c>
      <c r="S244">
        <v>-0.46229999999999999</v>
      </c>
      <c r="T244">
        <v>-8.1540000000000001E-2</v>
      </c>
      <c r="U244">
        <v>-0.44514999999999999</v>
      </c>
      <c r="V244">
        <v>0.10360999999999999</v>
      </c>
      <c r="W244">
        <v>-0.37445000000000001</v>
      </c>
      <c r="X244">
        <v>-1.2410699999999999</v>
      </c>
      <c r="Y244">
        <v>-0.51670000000000005</v>
      </c>
      <c r="Z244">
        <v>-0.22795000000000001</v>
      </c>
      <c r="AA244">
        <v>-0.73524999999999996</v>
      </c>
      <c r="AB244">
        <v>-0.53420000000000001</v>
      </c>
      <c r="AC244">
        <v>-0.77442</v>
      </c>
      <c r="AD244">
        <v>-0.79864999999999997</v>
      </c>
      <c r="AE244">
        <v>2.7549800000000002</v>
      </c>
      <c r="AF244">
        <v>-0.79761000000000004</v>
      </c>
      <c r="AG244">
        <v>2.13849</v>
      </c>
      <c r="AH244">
        <v>-0.13646</v>
      </c>
      <c r="AI244">
        <v>-0.61533000000000004</v>
      </c>
      <c r="AJ244">
        <v>-2.2419999999999999E-2</v>
      </c>
      <c r="AK244">
        <v>-1.2232099999999999</v>
      </c>
      <c r="AL244">
        <v>-9.4820000000000002E-2</v>
      </c>
      <c r="AM244">
        <v>0.18315000000000001</v>
      </c>
      <c r="AN244">
        <v>0.20116999999999999</v>
      </c>
      <c r="AO244">
        <v>-0.33611999999999997</v>
      </c>
      <c r="AP244">
        <v>-0.26267000000000001</v>
      </c>
      <c r="AQ244">
        <v>-0.16553999999999999</v>
      </c>
      <c r="AR244">
        <v>-0.26323999999999997</v>
      </c>
      <c r="AS244">
        <v>0.11726</v>
      </c>
      <c r="AT244">
        <v>-0.19983999999999999</v>
      </c>
      <c r="AU244">
        <v>1.14683</v>
      </c>
      <c r="AV244">
        <v>0.35798000000000002</v>
      </c>
      <c r="AW244">
        <v>-0.85594999999999999</v>
      </c>
      <c r="AX244">
        <v>-0.74975000000000003</v>
      </c>
      <c r="AY244">
        <v>0.79400000000000004</v>
      </c>
      <c r="AZ244">
        <v>-1.03929</v>
      </c>
      <c r="BA244">
        <v>-0.27085999999999999</v>
      </c>
    </row>
    <row r="245" spans="1:53" x14ac:dyDescent="0.4">
      <c r="A245">
        <v>244</v>
      </c>
      <c r="B245">
        <v>1</v>
      </c>
      <c r="C245">
        <v>1</v>
      </c>
      <c r="D245">
        <v>-2.7031299999999998</v>
      </c>
      <c r="E245">
        <v>6.7099999999999998E-3</v>
      </c>
      <c r="F245">
        <v>-0.30009000000000002</v>
      </c>
      <c r="G245">
        <v>-0.50856999999999997</v>
      </c>
      <c r="H245">
        <v>-0.66383000000000003</v>
      </c>
      <c r="I245">
        <v>-0.21167</v>
      </c>
      <c r="J245">
        <v>1.9171499999999999</v>
      </c>
      <c r="K245">
        <v>-0.59450999999999998</v>
      </c>
      <c r="L245">
        <v>-0.55074000000000001</v>
      </c>
      <c r="M245">
        <v>-1.1172200000000001</v>
      </c>
      <c r="N245">
        <v>-1.0684499999999999</v>
      </c>
      <c r="O245">
        <v>4.5982099999999999</v>
      </c>
      <c r="P245">
        <v>0.23580000000000001</v>
      </c>
      <c r="Q245">
        <v>-0.73150999999999999</v>
      </c>
      <c r="R245">
        <v>-0.31872</v>
      </c>
      <c r="S245">
        <v>-0.6109</v>
      </c>
      <c r="T245">
        <v>-0.14598</v>
      </c>
      <c r="U245">
        <v>-0.32468000000000002</v>
      </c>
      <c r="V245">
        <v>3.7521800000000001</v>
      </c>
      <c r="W245">
        <v>-0.60382999999999998</v>
      </c>
      <c r="X245">
        <v>0.37996000000000002</v>
      </c>
      <c r="Y245">
        <v>-0.51575000000000004</v>
      </c>
      <c r="Z245">
        <v>-0.28210000000000002</v>
      </c>
      <c r="AA245">
        <v>-1.1145400000000001</v>
      </c>
      <c r="AB245">
        <v>-0.38031999999999999</v>
      </c>
      <c r="AC245">
        <v>-0.51029000000000002</v>
      </c>
      <c r="AD245">
        <v>-0.17118</v>
      </c>
      <c r="AE245">
        <v>-0.77459</v>
      </c>
      <c r="AF245">
        <v>-0.2399</v>
      </c>
      <c r="AG245">
        <v>-0.43673000000000001</v>
      </c>
      <c r="AH245">
        <v>-3.7510000000000002E-2</v>
      </c>
      <c r="AI245">
        <v>3.43371</v>
      </c>
      <c r="AJ245">
        <v>-0.55898000000000003</v>
      </c>
      <c r="AK245">
        <v>0.13211000000000001</v>
      </c>
      <c r="AL245">
        <v>-0.10287</v>
      </c>
      <c r="AM245">
        <v>-0.28960999999999998</v>
      </c>
      <c r="AN245">
        <v>1.0296400000000001</v>
      </c>
      <c r="AO245">
        <v>-0.17355000000000001</v>
      </c>
      <c r="AP245">
        <v>-0.49880000000000002</v>
      </c>
      <c r="AQ245">
        <v>-0.18906000000000001</v>
      </c>
      <c r="AR245">
        <v>-0.21819</v>
      </c>
      <c r="AS245">
        <v>-0.63985999999999998</v>
      </c>
      <c r="AT245">
        <v>-0.11516</v>
      </c>
      <c r="AU245">
        <v>-1.1945600000000001</v>
      </c>
      <c r="AV245">
        <v>-0.85907</v>
      </c>
      <c r="AW245">
        <v>-1.39916</v>
      </c>
      <c r="AX245">
        <v>-1.0554600000000001</v>
      </c>
      <c r="AY245">
        <v>-0.95918999999999999</v>
      </c>
      <c r="AZ245">
        <v>-0.17615</v>
      </c>
      <c r="BA245">
        <v>-0.21495</v>
      </c>
    </row>
    <row r="246" spans="1:53" x14ac:dyDescent="0.4">
      <c r="A246">
        <v>245</v>
      </c>
      <c r="B246">
        <v>0</v>
      </c>
      <c r="C246">
        <v>2</v>
      </c>
      <c r="D246">
        <v>0.84831999999999996</v>
      </c>
      <c r="E246">
        <v>0.60685999999999996</v>
      </c>
      <c r="F246">
        <v>-0.30009000000000002</v>
      </c>
      <c r="G246">
        <v>-0.18876999999999999</v>
      </c>
      <c r="H246">
        <v>-0.22642999999999999</v>
      </c>
      <c r="I246">
        <v>0.26369999999999999</v>
      </c>
      <c r="J246">
        <v>1.55566</v>
      </c>
      <c r="K246">
        <v>-0.59450999999999998</v>
      </c>
      <c r="L246">
        <v>-0.55074000000000001</v>
      </c>
      <c r="M246">
        <v>0.53978000000000004</v>
      </c>
      <c r="N246">
        <v>-0.20030000000000001</v>
      </c>
      <c r="O246">
        <v>-0.82371000000000005</v>
      </c>
      <c r="P246">
        <v>-0.80850999999999995</v>
      </c>
      <c r="Q246">
        <v>-0.53852</v>
      </c>
      <c r="R246">
        <v>-0.35177000000000003</v>
      </c>
      <c r="S246">
        <v>-0.59116000000000002</v>
      </c>
      <c r="T246">
        <v>-0.54034000000000004</v>
      </c>
      <c r="U246">
        <v>-0.59648000000000001</v>
      </c>
      <c r="V246">
        <v>3.9750000000000001E-2</v>
      </c>
      <c r="W246">
        <v>-0.20269999999999999</v>
      </c>
      <c r="X246">
        <v>0.27409</v>
      </c>
      <c r="Y246">
        <v>-7.9659999999999995E-2</v>
      </c>
      <c r="Z246">
        <v>-0.31341999999999998</v>
      </c>
      <c r="AA246">
        <v>0.32178000000000001</v>
      </c>
      <c r="AB246">
        <v>-0.12268999999999999</v>
      </c>
      <c r="AC246">
        <v>-0.32893</v>
      </c>
      <c r="AD246">
        <v>-0.16012000000000001</v>
      </c>
      <c r="AE246">
        <v>0.31548999999999999</v>
      </c>
      <c r="AF246">
        <v>0.73128000000000004</v>
      </c>
      <c r="AG246">
        <v>-0.34945999999999999</v>
      </c>
      <c r="AH246">
        <v>6.1990000000000003E-2</v>
      </c>
      <c r="AI246">
        <v>-0.15820999999999999</v>
      </c>
      <c r="AJ246">
        <v>-0.39612999999999998</v>
      </c>
      <c r="AK246">
        <v>6.6000000000000003E-2</v>
      </c>
      <c r="AL246">
        <v>-0.10392</v>
      </c>
      <c r="AM246">
        <v>-0.10557</v>
      </c>
      <c r="AN246">
        <v>-0.81813000000000002</v>
      </c>
      <c r="AO246">
        <v>2.547E-2</v>
      </c>
      <c r="AP246">
        <v>1.01058</v>
      </c>
      <c r="AQ246">
        <v>-9.9140000000000006E-2</v>
      </c>
      <c r="AR246">
        <v>0.67469000000000001</v>
      </c>
      <c r="AS246">
        <v>1.3736600000000001</v>
      </c>
      <c r="AT246">
        <v>-0.15548000000000001</v>
      </c>
      <c r="AU246">
        <v>0.62743000000000004</v>
      </c>
      <c r="AV246">
        <v>0.74353999999999998</v>
      </c>
      <c r="AW246">
        <v>-0.86599999999999999</v>
      </c>
      <c r="AX246">
        <v>-0.45723999999999998</v>
      </c>
      <c r="AY246">
        <v>0.91007000000000005</v>
      </c>
      <c r="AZ246">
        <v>-0.28432000000000002</v>
      </c>
      <c r="BA246">
        <v>0.20504</v>
      </c>
    </row>
    <row r="247" spans="1:53" x14ac:dyDescent="0.4">
      <c r="A247">
        <v>246</v>
      </c>
      <c r="B247">
        <v>0</v>
      </c>
      <c r="C247">
        <v>1</v>
      </c>
      <c r="D247">
        <v>1.28142</v>
      </c>
      <c r="E247">
        <v>-1.17564</v>
      </c>
      <c r="F247">
        <v>-0.30009000000000002</v>
      </c>
      <c r="G247">
        <v>-0.31211</v>
      </c>
      <c r="H247">
        <v>-0.66383000000000003</v>
      </c>
      <c r="I247">
        <v>-0.15384</v>
      </c>
      <c r="J247">
        <v>1.42963</v>
      </c>
      <c r="K247">
        <v>-0.59450999999999998</v>
      </c>
      <c r="L247">
        <v>-0.55074000000000001</v>
      </c>
      <c r="M247">
        <v>-9.2340000000000005E-2</v>
      </c>
      <c r="N247">
        <v>0.10372000000000001</v>
      </c>
      <c r="O247">
        <v>-0.81250999999999995</v>
      </c>
      <c r="P247">
        <v>-0.97531000000000001</v>
      </c>
      <c r="Q247">
        <v>0.47313</v>
      </c>
      <c r="R247">
        <v>-0.76200999999999997</v>
      </c>
      <c r="S247">
        <v>-0.61748000000000003</v>
      </c>
      <c r="T247">
        <v>-8.1159999999999996E-2</v>
      </c>
      <c r="U247">
        <v>-0.49486999999999998</v>
      </c>
      <c r="V247">
        <v>-0.42620999999999998</v>
      </c>
      <c r="W247">
        <v>-0.41181000000000001</v>
      </c>
      <c r="X247">
        <v>0.45196999999999998</v>
      </c>
      <c r="Y247">
        <v>-0.22781000000000001</v>
      </c>
      <c r="Z247">
        <v>-0.34858</v>
      </c>
      <c r="AA247">
        <v>-0.67562</v>
      </c>
      <c r="AB247">
        <v>2.7458</v>
      </c>
      <c r="AC247">
        <v>-0.45096999999999998</v>
      </c>
      <c r="AD247">
        <v>-0.11296</v>
      </c>
      <c r="AE247">
        <v>-0.27987000000000001</v>
      </c>
      <c r="AF247">
        <v>-1.52447</v>
      </c>
      <c r="AG247">
        <v>-0.34322999999999998</v>
      </c>
      <c r="AH247">
        <v>0.24190999999999999</v>
      </c>
      <c r="AI247">
        <v>0.20860000000000001</v>
      </c>
      <c r="AJ247">
        <v>0.36294999999999999</v>
      </c>
      <c r="AK247">
        <v>5.0380000000000001E-2</v>
      </c>
      <c r="AL247">
        <v>-0.16642000000000001</v>
      </c>
      <c r="AM247">
        <v>0.35346</v>
      </c>
      <c r="AN247">
        <v>-0.55633999999999995</v>
      </c>
      <c r="AO247">
        <v>-8.2809999999999995E-2</v>
      </c>
      <c r="AP247">
        <v>-0.55150999999999994</v>
      </c>
      <c r="AQ247">
        <v>0.10772</v>
      </c>
      <c r="AR247">
        <v>-0.17568</v>
      </c>
      <c r="AS247">
        <v>-0.52805999999999997</v>
      </c>
      <c r="AT247">
        <v>0.12401</v>
      </c>
      <c r="AU247">
        <v>-0.36216999999999999</v>
      </c>
      <c r="AV247">
        <v>3.9910800000000002</v>
      </c>
      <c r="AW247">
        <v>-0.97518000000000005</v>
      </c>
      <c r="AX247">
        <v>-0.52024000000000004</v>
      </c>
      <c r="AY247">
        <v>-6.012E-2</v>
      </c>
      <c r="AZ247">
        <v>1.10806</v>
      </c>
      <c r="BA247">
        <v>-0.21217</v>
      </c>
    </row>
    <row r="248" spans="1:53" x14ac:dyDescent="0.4">
      <c r="A248">
        <v>247</v>
      </c>
      <c r="B248">
        <v>1</v>
      </c>
      <c r="C248">
        <v>2</v>
      </c>
      <c r="D248">
        <v>0.93493999999999999</v>
      </c>
      <c r="E248">
        <v>0.43541999999999997</v>
      </c>
      <c r="F248">
        <v>-0.30009000000000002</v>
      </c>
      <c r="G248">
        <v>-0.50856999999999997</v>
      </c>
      <c r="H248">
        <v>-0.66383000000000003</v>
      </c>
      <c r="I248">
        <v>-0.10063999999999999</v>
      </c>
      <c r="J248">
        <v>-0.16188</v>
      </c>
      <c r="K248">
        <v>-0.59450999999999998</v>
      </c>
      <c r="L248">
        <v>0.40971999999999997</v>
      </c>
      <c r="M248">
        <v>-1.1172200000000001</v>
      </c>
      <c r="N248">
        <v>-0.40966000000000002</v>
      </c>
      <c r="O248">
        <v>-0.78964000000000001</v>
      </c>
      <c r="P248">
        <v>-0.60048999999999997</v>
      </c>
      <c r="Q248">
        <v>0.72833999999999999</v>
      </c>
      <c r="R248">
        <v>0.72150999999999998</v>
      </c>
      <c r="S248">
        <v>-0.51263999999999998</v>
      </c>
      <c r="T248">
        <v>5.2569900000000001</v>
      </c>
      <c r="U248">
        <v>2.0389699999999999</v>
      </c>
      <c r="V248">
        <v>-0.71004</v>
      </c>
      <c r="W248">
        <v>1.32002</v>
      </c>
      <c r="X248">
        <v>0.78337999999999997</v>
      </c>
      <c r="Y248">
        <v>-0.1875</v>
      </c>
      <c r="Z248">
        <v>-0.32495000000000002</v>
      </c>
      <c r="AA248">
        <v>0.10435999999999999</v>
      </c>
      <c r="AB248">
        <v>-4.231E-2</v>
      </c>
      <c r="AC248">
        <v>-0.44177</v>
      </c>
      <c r="AD248">
        <v>-0.54030999999999996</v>
      </c>
      <c r="AE248">
        <v>-0.74492000000000003</v>
      </c>
      <c r="AF248">
        <v>0.69740999999999997</v>
      </c>
      <c r="AG248">
        <v>-0.43007000000000001</v>
      </c>
      <c r="AH248">
        <v>0.20696000000000001</v>
      </c>
      <c r="AI248">
        <v>-0.79346000000000005</v>
      </c>
      <c r="AJ248">
        <v>2.7879999999999999E-2</v>
      </c>
      <c r="AK248">
        <v>-1.13849</v>
      </c>
      <c r="AL248">
        <v>-0.11312999999999999</v>
      </c>
      <c r="AM248">
        <v>-0.30575999999999998</v>
      </c>
      <c r="AN248">
        <v>-1.13435</v>
      </c>
      <c r="AO248">
        <v>-6.2689999999999996E-2</v>
      </c>
      <c r="AP248">
        <v>-0.23219000000000001</v>
      </c>
      <c r="AQ248">
        <v>-8.0189999999999997E-2</v>
      </c>
      <c r="AR248">
        <v>-0.21099000000000001</v>
      </c>
      <c r="AS248">
        <v>-0.19733999999999999</v>
      </c>
      <c r="AT248">
        <v>-1.0808199999999999</v>
      </c>
      <c r="AU248">
        <v>-0.66278999999999999</v>
      </c>
      <c r="AV248">
        <v>-0.54715999999999998</v>
      </c>
      <c r="AW248">
        <v>-1.36317</v>
      </c>
      <c r="AX248">
        <v>-0.87712000000000001</v>
      </c>
      <c r="AY248">
        <v>-1.2181900000000001</v>
      </c>
      <c r="AZ248">
        <v>-0.38657999999999998</v>
      </c>
      <c r="BA248">
        <v>-0.20405999999999999</v>
      </c>
    </row>
    <row r="249" spans="1:53" x14ac:dyDescent="0.4">
      <c r="A249">
        <v>248</v>
      </c>
      <c r="B249">
        <v>1</v>
      </c>
      <c r="C249">
        <v>1</v>
      </c>
      <c r="D249">
        <v>0.93493999999999999</v>
      </c>
      <c r="E249">
        <v>0.13779</v>
      </c>
      <c r="F249">
        <v>-0.30009000000000002</v>
      </c>
      <c r="G249">
        <v>-0.50856999999999997</v>
      </c>
      <c r="H249">
        <v>-0.66383000000000003</v>
      </c>
      <c r="I249">
        <v>-0.17701</v>
      </c>
      <c r="J249">
        <v>1.3837299999999999</v>
      </c>
      <c r="K249">
        <v>-0.59450999999999998</v>
      </c>
      <c r="L249">
        <v>1.2057500000000001</v>
      </c>
      <c r="M249">
        <v>0.74694000000000005</v>
      </c>
      <c r="N249">
        <v>-0.21243999999999999</v>
      </c>
      <c r="O249">
        <v>-0.80084999999999995</v>
      </c>
      <c r="P249">
        <v>-1.01423</v>
      </c>
      <c r="Q249">
        <v>5.7790000000000001E-2</v>
      </c>
      <c r="R249">
        <v>-0.38868999999999998</v>
      </c>
      <c r="S249">
        <v>-0.51085999999999998</v>
      </c>
      <c r="T249">
        <v>-0.76290999999999998</v>
      </c>
      <c r="U249">
        <v>-0.68867</v>
      </c>
      <c r="V249">
        <v>-0.72392000000000001</v>
      </c>
      <c r="W249">
        <v>0.46761999999999998</v>
      </c>
      <c r="X249">
        <v>0.80493000000000003</v>
      </c>
      <c r="Y249">
        <v>0.18090000000000001</v>
      </c>
      <c r="Z249">
        <v>1.87395</v>
      </c>
      <c r="AA249">
        <v>0.42529</v>
      </c>
      <c r="AB249">
        <v>-0.48952000000000001</v>
      </c>
      <c r="AC249">
        <v>-0.27861000000000002</v>
      </c>
      <c r="AD249">
        <v>0.51692000000000005</v>
      </c>
      <c r="AE249">
        <v>0.10915999999999999</v>
      </c>
      <c r="AF249">
        <v>0.85377999999999998</v>
      </c>
      <c r="AG249">
        <v>-0.15744</v>
      </c>
      <c r="AH249">
        <v>-7.7600000000000002E-2</v>
      </c>
      <c r="AI249">
        <v>0.85938999999999999</v>
      </c>
      <c r="AJ249">
        <v>0.60355999999999999</v>
      </c>
      <c r="AK249">
        <v>1.49753</v>
      </c>
      <c r="AL249">
        <v>-5.1700000000000003E-2</v>
      </c>
      <c r="AM249">
        <v>0.91305000000000003</v>
      </c>
      <c r="AN249">
        <v>-1.09368</v>
      </c>
      <c r="AO249">
        <v>8.7599999999999997E-2</v>
      </c>
      <c r="AP249">
        <v>-8.949E-2</v>
      </c>
      <c r="AQ249">
        <v>-3.1700000000000001E-3</v>
      </c>
      <c r="AR249">
        <v>-0.26550000000000001</v>
      </c>
      <c r="AS249">
        <v>5.3214600000000001</v>
      </c>
      <c r="AT249">
        <v>-0.59960000000000002</v>
      </c>
      <c r="AU249">
        <v>-0.19178000000000001</v>
      </c>
      <c r="AV249">
        <v>1.5041500000000001</v>
      </c>
      <c r="AW249">
        <v>-1.0589</v>
      </c>
      <c r="AX249">
        <v>-0.52556999999999998</v>
      </c>
      <c r="AY249">
        <v>0.49420999999999998</v>
      </c>
      <c r="AZ249">
        <v>1.9633499999999999</v>
      </c>
      <c r="BA249">
        <v>-0.12733</v>
      </c>
    </row>
    <row r="250" spans="1:53" x14ac:dyDescent="0.4">
      <c r="A250">
        <v>249</v>
      </c>
      <c r="B250">
        <v>0</v>
      </c>
      <c r="C250">
        <v>2</v>
      </c>
      <c r="D250">
        <v>0.67508000000000001</v>
      </c>
      <c r="E250">
        <v>0.73211999999999999</v>
      </c>
      <c r="F250">
        <v>0.23591999999999999</v>
      </c>
      <c r="G250">
        <v>-0.50856999999999997</v>
      </c>
      <c r="H250">
        <v>-0.66383000000000003</v>
      </c>
      <c r="I250">
        <v>2.1659999999999999E-2</v>
      </c>
      <c r="J250">
        <v>1.4558599999999999</v>
      </c>
      <c r="K250">
        <v>6.2977800000000004</v>
      </c>
      <c r="L250">
        <v>0.81818999999999997</v>
      </c>
      <c r="M250">
        <v>0.25827</v>
      </c>
      <c r="N250">
        <v>0.61221999999999999</v>
      </c>
      <c r="O250">
        <v>-0.69055999999999995</v>
      </c>
      <c r="P250">
        <v>1.0573399999999999</v>
      </c>
      <c r="Q250">
        <v>-0.35061999999999999</v>
      </c>
      <c r="R250">
        <v>5.4359999999999999E-2</v>
      </c>
      <c r="S250">
        <v>-0.64951000000000003</v>
      </c>
      <c r="T250">
        <v>0.11513</v>
      </c>
      <c r="U250">
        <v>-0.32539000000000001</v>
      </c>
      <c r="V250">
        <v>-0.58038000000000001</v>
      </c>
      <c r="W250">
        <v>4.5300399999999996</v>
      </c>
      <c r="X250">
        <v>-0.31075999999999998</v>
      </c>
      <c r="Y250">
        <v>-0.18783</v>
      </c>
      <c r="Z250">
        <v>-7.3870000000000005E-2</v>
      </c>
      <c r="AA250">
        <v>-0.15390000000000001</v>
      </c>
      <c r="AB250">
        <v>0.39005000000000001</v>
      </c>
      <c r="AC250">
        <v>-8.9999999999999998E-4</v>
      </c>
      <c r="AD250">
        <v>1.27752</v>
      </c>
      <c r="AE250">
        <v>2.3075100000000002</v>
      </c>
      <c r="AF250">
        <v>0.20104</v>
      </c>
      <c r="AG250">
        <v>0.3009</v>
      </c>
      <c r="AH250">
        <v>0.32114999999999999</v>
      </c>
      <c r="AI250">
        <v>-0.34487000000000001</v>
      </c>
      <c r="AJ250">
        <v>-7.6340000000000005E-2</v>
      </c>
      <c r="AK250">
        <v>-8.3519999999999997E-2</v>
      </c>
      <c r="AL250">
        <v>-0.14935000000000001</v>
      </c>
      <c r="AM250">
        <v>-1.0023</v>
      </c>
      <c r="AN250">
        <v>-0.45841999999999999</v>
      </c>
      <c r="AO250">
        <v>8.863E-2</v>
      </c>
      <c r="AP250">
        <v>0.27698</v>
      </c>
      <c r="AQ250">
        <v>-0.14868999999999999</v>
      </c>
      <c r="AR250">
        <v>-0.16642999999999999</v>
      </c>
      <c r="AS250">
        <v>-0.58870999999999996</v>
      </c>
      <c r="AT250">
        <v>2.3250299999999999</v>
      </c>
      <c r="AU250">
        <v>3.7672400000000001</v>
      </c>
      <c r="AV250">
        <v>-9.8290000000000002E-2</v>
      </c>
      <c r="AW250">
        <v>-1.45903</v>
      </c>
      <c r="AX250">
        <v>-0.80067999999999995</v>
      </c>
      <c r="AY250">
        <v>2.1001300000000001</v>
      </c>
      <c r="AZ250">
        <v>0.88282000000000005</v>
      </c>
      <c r="BA250">
        <v>0.22045000000000001</v>
      </c>
    </row>
    <row r="251" spans="1:53" x14ac:dyDescent="0.4">
      <c r="A251">
        <v>250</v>
      </c>
      <c r="B251">
        <v>1</v>
      </c>
      <c r="C251">
        <v>2</v>
      </c>
      <c r="D251">
        <v>-1.789E-2</v>
      </c>
      <c r="E251">
        <v>1.54335</v>
      </c>
      <c r="F251">
        <v>-0.30009000000000002</v>
      </c>
      <c r="G251">
        <v>-0.50856999999999997</v>
      </c>
      <c r="H251">
        <v>-0.66383000000000003</v>
      </c>
      <c r="I251">
        <v>1.1730000000000001E-2</v>
      </c>
      <c r="J251">
        <v>1.4558800000000001</v>
      </c>
      <c r="K251">
        <v>-0.59450999999999998</v>
      </c>
      <c r="L251">
        <v>-0.55074000000000001</v>
      </c>
      <c r="M251">
        <v>-1.1172200000000001</v>
      </c>
      <c r="N251">
        <v>-1.4578599999999999</v>
      </c>
      <c r="O251">
        <v>-7.7560000000000004E-2</v>
      </c>
      <c r="P251">
        <v>-0.54727000000000003</v>
      </c>
      <c r="Q251">
        <v>-0.22863</v>
      </c>
      <c r="R251">
        <v>-0.53075000000000006</v>
      </c>
      <c r="S251">
        <v>-0.55940000000000001</v>
      </c>
      <c r="T251">
        <v>-0.27159</v>
      </c>
      <c r="U251">
        <v>-0.51627000000000001</v>
      </c>
      <c r="V251">
        <v>-0.43158999999999997</v>
      </c>
      <c r="W251">
        <v>0.37506</v>
      </c>
      <c r="X251">
        <v>-0.49367</v>
      </c>
      <c r="Y251">
        <v>-0.14129</v>
      </c>
      <c r="Z251">
        <v>-8.5449999999999998E-2</v>
      </c>
      <c r="AA251">
        <v>-0.48586000000000001</v>
      </c>
      <c r="AB251">
        <v>-0.52895000000000003</v>
      </c>
      <c r="AC251">
        <v>-7.6759999999999995E-2</v>
      </c>
      <c r="AD251">
        <v>0.18640000000000001</v>
      </c>
      <c r="AE251">
        <v>-0.65586999999999995</v>
      </c>
      <c r="AF251">
        <v>1.31518</v>
      </c>
      <c r="AG251">
        <v>-0.51741000000000004</v>
      </c>
      <c r="AH251">
        <v>2.7310000000000001E-2</v>
      </c>
      <c r="AI251">
        <v>-0.28641</v>
      </c>
      <c r="AJ251">
        <v>2.1884600000000001</v>
      </c>
      <c r="AK251">
        <v>0.85690999999999995</v>
      </c>
      <c r="AL251">
        <v>-6.132E-2</v>
      </c>
      <c r="AM251">
        <v>2.4922</v>
      </c>
      <c r="AN251">
        <v>-0.77437999999999996</v>
      </c>
      <c r="AO251">
        <v>-0.13022</v>
      </c>
      <c r="AP251">
        <v>-0.46718999999999999</v>
      </c>
      <c r="AQ251">
        <v>-0.11214</v>
      </c>
      <c r="AR251">
        <v>-0.24360999999999999</v>
      </c>
      <c r="AS251">
        <v>-0.77463000000000004</v>
      </c>
      <c r="AT251">
        <v>1.9482200000000001</v>
      </c>
      <c r="AU251">
        <v>0.33300999999999997</v>
      </c>
      <c r="AV251">
        <v>-0.85050000000000003</v>
      </c>
      <c r="AW251">
        <v>-1.4923</v>
      </c>
      <c r="AX251">
        <v>0.4587</v>
      </c>
      <c r="AY251">
        <v>-0.77495000000000003</v>
      </c>
      <c r="AZ251">
        <v>0.72755000000000003</v>
      </c>
      <c r="BA251">
        <v>-0.21531</v>
      </c>
    </row>
    <row r="252" spans="1:53" x14ac:dyDescent="0.4">
      <c r="A252">
        <v>251</v>
      </c>
      <c r="B252">
        <v>1</v>
      </c>
      <c r="C252">
        <v>2</v>
      </c>
      <c r="D252">
        <v>0.84831999999999996</v>
      </c>
      <c r="E252">
        <v>-0.98202999999999996</v>
      </c>
      <c r="F252">
        <v>-0.30009000000000002</v>
      </c>
      <c r="G252">
        <v>-0.39677000000000001</v>
      </c>
      <c r="H252">
        <v>-0.38295000000000001</v>
      </c>
      <c r="I252">
        <v>-9.1400000000000006E-3</v>
      </c>
      <c r="J252">
        <v>0.18146999999999999</v>
      </c>
      <c r="K252">
        <v>-0.59450999999999998</v>
      </c>
      <c r="L252">
        <v>0.1052</v>
      </c>
      <c r="M252">
        <v>-1.1172200000000001</v>
      </c>
      <c r="N252">
        <v>0.28087000000000001</v>
      </c>
      <c r="O252">
        <v>-0.79659999999999997</v>
      </c>
      <c r="P252">
        <v>-0.57515000000000005</v>
      </c>
      <c r="Q252">
        <v>1.08969</v>
      </c>
      <c r="R252">
        <v>0.26888000000000001</v>
      </c>
      <c r="S252">
        <v>-0.63049999999999995</v>
      </c>
      <c r="T252">
        <v>-0.42338999999999999</v>
      </c>
      <c r="U252">
        <v>-0.4844</v>
      </c>
      <c r="V252">
        <v>-0.42053000000000001</v>
      </c>
      <c r="W252">
        <v>2.0018400000000001</v>
      </c>
      <c r="X252">
        <v>1.03522</v>
      </c>
      <c r="Y252">
        <v>0.16869999999999999</v>
      </c>
      <c r="Z252">
        <v>-0.17954999999999999</v>
      </c>
      <c r="AA252">
        <v>3.2039999999999999E-2</v>
      </c>
      <c r="AB252">
        <v>-0.35957</v>
      </c>
      <c r="AC252">
        <v>0.19359999999999999</v>
      </c>
      <c r="AD252">
        <v>1.0357400000000001</v>
      </c>
      <c r="AE252">
        <v>0.57027000000000005</v>
      </c>
      <c r="AF252">
        <v>0.17823</v>
      </c>
      <c r="AG252">
        <v>0.10600999999999999</v>
      </c>
      <c r="AH252">
        <v>0.21812999999999999</v>
      </c>
      <c r="AI252">
        <v>0.75622999999999996</v>
      </c>
      <c r="AJ252">
        <v>0.62446000000000002</v>
      </c>
      <c r="AK252">
        <v>1.1523000000000001</v>
      </c>
      <c r="AL252">
        <v>-0.12250999999999999</v>
      </c>
      <c r="AM252">
        <v>0.11581</v>
      </c>
      <c r="AN252">
        <v>-0.19833000000000001</v>
      </c>
      <c r="AO252">
        <v>5.219E-2</v>
      </c>
      <c r="AP252">
        <v>-0.28433999999999998</v>
      </c>
      <c r="AQ252">
        <v>-9.4759999999999997E-2</v>
      </c>
      <c r="AR252">
        <v>-0.30169000000000001</v>
      </c>
      <c r="AS252">
        <v>-0.49162</v>
      </c>
      <c r="AT252">
        <v>-0.56667000000000001</v>
      </c>
      <c r="AU252">
        <v>0.64988000000000001</v>
      </c>
      <c r="AV252">
        <v>-6.9470000000000004E-2</v>
      </c>
      <c r="AW252">
        <v>-0.66842000000000001</v>
      </c>
      <c r="AX252">
        <v>-0.78574999999999995</v>
      </c>
      <c r="AY252">
        <v>1.4400299999999999</v>
      </c>
      <c r="AZ252">
        <v>-6.1799999999999997E-3</v>
      </c>
      <c r="BA252">
        <v>-0.13300999999999999</v>
      </c>
    </row>
    <row r="253" spans="1:53" x14ac:dyDescent="0.4">
      <c r="A253">
        <v>252</v>
      </c>
      <c r="B253">
        <v>0</v>
      </c>
      <c r="C253">
        <v>1</v>
      </c>
      <c r="D253">
        <v>0.32858999999999999</v>
      </c>
      <c r="E253">
        <v>-2.1873300000000002</v>
      </c>
      <c r="F253">
        <v>-0.30009000000000002</v>
      </c>
      <c r="G253">
        <v>-0.50856999999999997</v>
      </c>
      <c r="H253">
        <v>-0.66383000000000003</v>
      </c>
      <c r="I253">
        <v>8.5026200000000003</v>
      </c>
      <c r="J253">
        <v>2.25461</v>
      </c>
      <c r="K253">
        <v>-0.59450999999999998</v>
      </c>
      <c r="L253">
        <v>-0.55074000000000001</v>
      </c>
      <c r="M253">
        <v>-1.1172200000000001</v>
      </c>
      <c r="N253">
        <v>1.3291299999999999</v>
      </c>
      <c r="O253">
        <v>-0.62761</v>
      </c>
      <c r="P253">
        <v>1.1831799999999999</v>
      </c>
      <c r="Q253">
        <v>-1.0641</v>
      </c>
      <c r="R253">
        <v>-0.44197999999999998</v>
      </c>
      <c r="S253">
        <v>-0.58667000000000002</v>
      </c>
      <c r="T253">
        <v>-0.75505999999999995</v>
      </c>
      <c r="U253">
        <v>-0.61936999999999998</v>
      </c>
      <c r="V253">
        <v>1.7409999999999998E-2</v>
      </c>
      <c r="W253">
        <v>-0.64461000000000002</v>
      </c>
      <c r="X253">
        <v>-0.24001</v>
      </c>
      <c r="Y253">
        <v>-0.37461</v>
      </c>
      <c r="Z253">
        <v>-0.14946999999999999</v>
      </c>
      <c r="AA253">
        <v>-0.14519000000000001</v>
      </c>
      <c r="AB253">
        <v>-0.37445000000000001</v>
      </c>
      <c r="AC253">
        <v>-0.66532000000000002</v>
      </c>
      <c r="AD253">
        <v>-0.34056999999999998</v>
      </c>
      <c r="AE253">
        <v>-0.17205000000000001</v>
      </c>
      <c r="AF253">
        <v>2.767E-2</v>
      </c>
      <c r="AG253">
        <v>-0.27866000000000002</v>
      </c>
      <c r="AH253">
        <v>0.10773000000000001</v>
      </c>
      <c r="AI253">
        <v>-0.71560000000000001</v>
      </c>
      <c r="AJ253">
        <v>-3.5100000000000001E-3</v>
      </c>
      <c r="AK253">
        <v>0.42803000000000002</v>
      </c>
      <c r="AL253">
        <v>-6.8250000000000005E-2</v>
      </c>
      <c r="AM253">
        <v>-0.51839999999999997</v>
      </c>
      <c r="AN253">
        <v>9.529E-2</v>
      </c>
      <c r="AO253">
        <v>-0.21626999999999999</v>
      </c>
      <c r="AP253">
        <v>-3.4970000000000001E-2</v>
      </c>
      <c r="AQ253">
        <v>-0.12636</v>
      </c>
      <c r="AR253">
        <v>-0.28911999999999999</v>
      </c>
      <c r="AS253">
        <v>-0.12831000000000001</v>
      </c>
      <c r="AT253">
        <v>-0.67451000000000005</v>
      </c>
      <c r="AU253">
        <v>-0.72248999999999997</v>
      </c>
      <c r="AV253">
        <v>-0.15898999999999999</v>
      </c>
      <c r="AW253">
        <v>-0.49496000000000001</v>
      </c>
      <c r="AX253">
        <v>-0.52807000000000004</v>
      </c>
      <c r="AY253">
        <v>-0.58221000000000001</v>
      </c>
      <c r="AZ253">
        <v>-0.27833000000000002</v>
      </c>
      <c r="BA253">
        <v>-9.5649999999999999E-2</v>
      </c>
    </row>
    <row r="254" spans="1:53" x14ac:dyDescent="0.4">
      <c r="A254">
        <v>253</v>
      </c>
      <c r="B254">
        <v>0</v>
      </c>
      <c r="C254">
        <v>2</v>
      </c>
      <c r="D254">
        <v>-0.79747999999999997</v>
      </c>
      <c r="E254">
        <v>0.25358000000000003</v>
      </c>
      <c r="F254">
        <v>-0.30009000000000002</v>
      </c>
      <c r="G254">
        <v>-0.29311999999999999</v>
      </c>
      <c r="H254">
        <v>-0.66383000000000003</v>
      </c>
      <c r="I254">
        <v>-2.9260000000000001E-2</v>
      </c>
      <c r="J254">
        <v>1.6777899999999999</v>
      </c>
      <c r="K254">
        <v>5.5989999999999998E-2</v>
      </c>
      <c r="L254">
        <v>0.76378999999999997</v>
      </c>
      <c r="M254">
        <v>-1.1172200000000001</v>
      </c>
      <c r="N254">
        <v>-0.77805999999999997</v>
      </c>
      <c r="O254">
        <v>-0.74151999999999996</v>
      </c>
      <c r="P254">
        <v>-0.46578999999999998</v>
      </c>
      <c r="Q254">
        <v>0.75560000000000005</v>
      </c>
      <c r="R254">
        <v>-0.90054000000000001</v>
      </c>
      <c r="S254">
        <v>-0.62502999999999997</v>
      </c>
      <c r="T254">
        <v>-0.61717999999999995</v>
      </c>
      <c r="U254">
        <v>-0.1885</v>
      </c>
      <c r="V254">
        <v>3.1140400000000001</v>
      </c>
      <c r="W254">
        <v>-0.40655999999999998</v>
      </c>
      <c r="X254">
        <v>-0.90364999999999995</v>
      </c>
      <c r="Y254">
        <v>-0.14652999999999999</v>
      </c>
      <c r="Z254">
        <v>-0.29591000000000001</v>
      </c>
      <c r="AA254">
        <v>-0.58594999999999997</v>
      </c>
      <c r="AB254">
        <v>-0.47687000000000002</v>
      </c>
      <c r="AC254">
        <v>-0.69037000000000004</v>
      </c>
      <c r="AD254">
        <v>-1.6287400000000001</v>
      </c>
      <c r="AE254">
        <v>0.22997000000000001</v>
      </c>
      <c r="AF254">
        <v>5.8529999999999999E-2</v>
      </c>
      <c r="AG254">
        <v>-0.19188</v>
      </c>
      <c r="AH254">
        <v>-1.8400000000000001E-3</v>
      </c>
      <c r="AI254">
        <v>-0.12035</v>
      </c>
      <c r="AJ254">
        <v>-0.71904999999999997</v>
      </c>
      <c r="AK254">
        <v>-1.0625100000000001</v>
      </c>
      <c r="AL254">
        <v>-5.8569999999999997E-2</v>
      </c>
      <c r="AM254">
        <v>1.9539999999999998E-2</v>
      </c>
      <c r="AN254">
        <v>-0.13553000000000001</v>
      </c>
      <c r="AO254">
        <v>-0.23344999999999999</v>
      </c>
      <c r="AP254">
        <v>-0.59386000000000005</v>
      </c>
      <c r="AQ254">
        <v>-0.15062999999999999</v>
      </c>
      <c r="AR254">
        <v>-0.29835</v>
      </c>
      <c r="AS254">
        <v>-0.36797999999999997</v>
      </c>
      <c r="AT254">
        <v>0.12884000000000001</v>
      </c>
      <c r="AU254">
        <v>3.2417099999999999</v>
      </c>
      <c r="AV254">
        <v>0.33844000000000002</v>
      </c>
      <c r="AW254">
        <v>-1.12036</v>
      </c>
      <c r="AX254">
        <v>-1.0011099999999999</v>
      </c>
      <c r="AY254">
        <v>4.4650000000000002E-2</v>
      </c>
      <c r="AZ254">
        <v>-0.84702</v>
      </c>
      <c r="BA254">
        <v>-0.23777000000000001</v>
      </c>
    </row>
    <row r="255" spans="1:53" x14ac:dyDescent="0.4">
      <c r="A255">
        <v>254</v>
      </c>
      <c r="B255">
        <v>1</v>
      </c>
      <c r="C255">
        <v>2</v>
      </c>
      <c r="D255">
        <v>1.80115</v>
      </c>
      <c r="E255">
        <v>0.64112000000000002</v>
      </c>
      <c r="F255">
        <v>-0.30009000000000002</v>
      </c>
      <c r="G255">
        <v>-0.50856999999999997</v>
      </c>
      <c r="H255">
        <v>-0.66383000000000003</v>
      </c>
      <c r="I255">
        <v>3.2361900000000001</v>
      </c>
      <c r="J255">
        <v>1.6642699999999999</v>
      </c>
      <c r="K255">
        <v>-0.59450999999999998</v>
      </c>
      <c r="L255">
        <v>1.9175599999999999</v>
      </c>
      <c r="M255">
        <v>-1.1172200000000001</v>
      </c>
      <c r="N255">
        <v>1.32108</v>
      </c>
      <c r="O255">
        <v>-0.80708999999999997</v>
      </c>
      <c r="P255">
        <v>5.2130000000000003E-2</v>
      </c>
      <c r="Q255">
        <v>-0.4924</v>
      </c>
      <c r="R255">
        <v>0.31187999999999999</v>
      </c>
      <c r="S255">
        <v>-0.63753000000000004</v>
      </c>
      <c r="T255">
        <v>-0.47495999999999999</v>
      </c>
      <c r="U255">
        <v>-0.4521</v>
      </c>
      <c r="V255">
        <v>-0.34083000000000002</v>
      </c>
      <c r="W255">
        <v>0.13599</v>
      </c>
      <c r="X255">
        <v>0.15769</v>
      </c>
      <c r="Y255">
        <v>5.8979999999999998E-2</v>
      </c>
      <c r="Z255">
        <v>0.38246000000000002</v>
      </c>
      <c r="AA255">
        <v>0.78735999999999995</v>
      </c>
      <c r="AB255">
        <v>-0.22159000000000001</v>
      </c>
      <c r="AC255">
        <v>-0.28331000000000001</v>
      </c>
      <c r="AD255">
        <v>1.2787299999999999</v>
      </c>
      <c r="AE255">
        <v>1.25373</v>
      </c>
      <c r="AF255">
        <v>9.4789999999999999E-2</v>
      </c>
      <c r="AG255">
        <v>0.17898</v>
      </c>
      <c r="AH255">
        <v>0.17585999999999999</v>
      </c>
      <c r="AI255">
        <v>2.7047699999999999</v>
      </c>
      <c r="AJ255">
        <v>0.79588999999999999</v>
      </c>
      <c r="AK255">
        <v>0.18956000000000001</v>
      </c>
      <c r="AL255">
        <v>-0.11834</v>
      </c>
      <c r="AM255">
        <v>-0.65915999999999997</v>
      </c>
      <c r="AN255">
        <v>-9.0499999999999997E-2</v>
      </c>
      <c r="AO255">
        <v>-0.2646</v>
      </c>
      <c r="AP255">
        <v>-0.26317000000000002</v>
      </c>
      <c r="AQ255">
        <v>-0.15076000000000001</v>
      </c>
      <c r="AR255">
        <v>-0.25144</v>
      </c>
      <c r="AS255">
        <v>1.2686299999999999</v>
      </c>
      <c r="AT255">
        <v>-0.42704999999999999</v>
      </c>
      <c r="AU255">
        <v>3.7018599999999999</v>
      </c>
      <c r="AV255">
        <v>9.3047799999999992</v>
      </c>
      <c r="AW255">
        <v>-0.99729999999999996</v>
      </c>
      <c r="AX255">
        <v>-0.40095999999999998</v>
      </c>
      <c r="AY255">
        <v>0.89015</v>
      </c>
      <c r="AZ255">
        <v>0.66783000000000003</v>
      </c>
      <c r="BA255">
        <v>-0.23197000000000001</v>
      </c>
    </row>
    <row r="256" spans="1:53" x14ac:dyDescent="0.4">
      <c r="A256">
        <v>255</v>
      </c>
      <c r="B256">
        <v>0</v>
      </c>
      <c r="C256">
        <v>2</v>
      </c>
      <c r="D256">
        <v>6.8729999999999999E-2</v>
      </c>
      <c r="E256">
        <v>-0.83520000000000005</v>
      </c>
      <c r="F256">
        <v>-0.30009000000000002</v>
      </c>
      <c r="G256">
        <v>0.28236</v>
      </c>
      <c r="H256">
        <v>-0.66383000000000003</v>
      </c>
      <c r="I256">
        <v>3.0182799999999999</v>
      </c>
      <c r="J256">
        <v>2.10223</v>
      </c>
      <c r="K256">
        <v>-0.59450999999999998</v>
      </c>
      <c r="L256">
        <v>0.32112000000000002</v>
      </c>
      <c r="M256">
        <v>-1.1172200000000001</v>
      </c>
      <c r="N256">
        <v>0.25169999999999998</v>
      </c>
      <c r="O256">
        <v>5.2900000000000003E-2</v>
      </c>
      <c r="P256">
        <v>-0.85770000000000002</v>
      </c>
      <c r="Q256">
        <v>0.50005999999999995</v>
      </c>
      <c r="R256">
        <v>-0.44449</v>
      </c>
      <c r="S256">
        <v>-0.62161</v>
      </c>
      <c r="T256">
        <v>-1.6420000000000001E-2</v>
      </c>
      <c r="U256">
        <v>-0.55556000000000005</v>
      </c>
      <c r="V256">
        <v>-0.37562000000000001</v>
      </c>
      <c r="W256">
        <v>-0.20422000000000001</v>
      </c>
      <c r="X256">
        <v>-0.91434000000000004</v>
      </c>
      <c r="Y256">
        <v>-0.45290999999999998</v>
      </c>
      <c r="Z256">
        <v>-0.26984999999999998</v>
      </c>
      <c r="AA256">
        <v>-0.44739000000000001</v>
      </c>
      <c r="AB256">
        <v>-0.35005999999999998</v>
      </c>
      <c r="AC256">
        <v>-0.57160999999999995</v>
      </c>
      <c r="AD256">
        <v>1.0130999999999999</v>
      </c>
      <c r="AE256">
        <v>0.26193</v>
      </c>
      <c r="AF256">
        <v>-0.79481999999999997</v>
      </c>
      <c r="AG256">
        <v>-0.32472000000000001</v>
      </c>
      <c r="AH256">
        <v>-2.75E-2</v>
      </c>
      <c r="AI256">
        <v>-0.34800999999999999</v>
      </c>
      <c r="AJ256">
        <v>1.3248500000000001</v>
      </c>
      <c r="AK256">
        <v>-0.56845000000000001</v>
      </c>
      <c r="AL256">
        <v>-6.2649999999999997E-2</v>
      </c>
      <c r="AM256">
        <v>-0.24679999999999999</v>
      </c>
      <c r="AN256">
        <v>-0.37073</v>
      </c>
      <c r="AO256">
        <v>-0.22414999999999999</v>
      </c>
      <c r="AP256">
        <v>-0.52598</v>
      </c>
      <c r="AQ256">
        <v>-0.18725</v>
      </c>
      <c r="AR256">
        <v>-0.20527000000000001</v>
      </c>
      <c r="AS256">
        <v>-0.77090000000000003</v>
      </c>
      <c r="AT256">
        <v>-1.2558499999999999</v>
      </c>
      <c r="AU256">
        <v>3.45642</v>
      </c>
      <c r="AV256">
        <v>-0.58767000000000003</v>
      </c>
      <c r="AW256">
        <v>-1.46235</v>
      </c>
      <c r="AX256">
        <v>-0.71616000000000002</v>
      </c>
      <c r="AY256">
        <v>-6.293E-2</v>
      </c>
      <c r="AZ256">
        <v>-0.30639</v>
      </c>
      <c r="BA256">
        <v>-0.23801</v>
      </c>
    </row>
    <row r="257" spans="1:53" x14ac:dyDescent="0.4">
      <c r="A257">
        <v>256</v>
      </c>
      <c r="B257">
        <v>1</v>
      </c>
      <c r="C257">
        <v>2</v>
      </c>
      <c r="D257">
        <v>6.8729999999999999E-2</v>
      </c>
      <c r="E257">
        <v>0.56769999999999998</v>
      </c>
      <c r="F257">
        <v>0.24112</v>
      </c>
      <c r="G257">
        <v>-0.50856999999999997</v>
      </c>
      <c r="H257">
        <v>-0.66383000000000003</v>
      </c>
      <c r="I257">
        <v>-0.17094000000000001</v>
      </c>
      <c r="J257">
        <v>1.77024</v>
      </c>
      <c r="K257">
        <v>-0.59450999999999998</v>
      </c>
      <c r="L257">
        <v>-0.55074000000000001</v>
      </c>
      <c r="M257">
        <v>-1.1172200000000001</v>
      </c>
      <c r="N257">
        <v>-0.97585999999999995</v>
      </c>
      <c r="O257">
        <v>-0.78591</v>
      </c>
      <c r="P257">
        <v>-0.43225000000000002</v>
      </c>
      <c r="Q257">
        <v>1.3289</v>
      </c>
      <c r="R257">
        <v>-0.14688000000000001</v>
      </c>
      <c r="S257">
        <v>-0.12561</v>
      </c>
      <c r="T257">
        <v>-0.60385999999999995</v>
      </c>
      <c r="U257">
        <v>-0.60950000000000004</v>
      </c>
      <c r="V257">
        <v>-0.62605999999999995</v>
      </c>
      <c r="W257">
        <v>0.47878999999999999</v>
      </c>
      <c r="X257">
        <v>0.23996000000000001</v>
      </c>
      <c r="Y257">
        <v>-2.4039999999999999E-2</v>
      </c>
      <c r="Z257">
        <v>-0.24615999999999999</v>
      </c>
      <c r="AA257">
        <v>-0.54918</v>
      </c>
      <c r="AB257">
        <v>-0.25117</v>
      </c>
      <c r="AC257">
        <v>-0.64341000000000004</v>
      </c>
      <c r="AD257">
        <v>-0.55711999999999995</v>
      </c>
      <c r="AE257">
        <v>-4.9500000000000004E-3</v>
      </c>
      <c r="AF257">
        <v>0.56318000000000001</v>
      </c>
      <c r="AG257">
        <v>-0.35365999999999997</v>
      </c>
      <c r="AH257">
        <v>0.17987</v>
      </c>
      <c r="AI257">
        <v>-0.74690000000000001</v>
      </c>
      <c r="AJ257">
        <v>-0.10002</v>
      </c>
      <c r="AK257">
        <v>8.0390000000000003E-2</v>
      </c>
      <c r="AL257">
        <v>-0.13142999999999999</v>
      </c>
      <c r="AM257">
        <v>-0.29155999999999999</v>
      </c>
      <c r="AN257">
        <v>-1.3755500000000001</v>
      </c>
      <c r="AO257">
        <v>-6.3640000000000002E-2</v>
      </c>
      <c r="AP257">
        <v>-0.52978000000000003</v>
      </c>
      <c r="AQ257">
        <v>-4.8280000000000003E-2</v>
      </c>
      <c r="AR257">
        <v>-2.3959999999999999E-2</v>
      </c>
      <c r="AS257">
        <v>-0.23111999999999999</v>
      </c>
      <c r="AT257">
        <v>0.12678</v>
      </c>
      <c r="AU257">
        <v>-0.25224999999999997</v>
      </c>
      <c r="AV257">
        <v>-0.25230000000000002</v>
      </c>
      <c r="AW257">
        <v>-1.01955</v>
      </c>
      <c r="AX257">
        <v>-0.61207999999999996</v>
      </c>
      <c r="AY257">
        <v>0.20139000000000001</v>
      </c>
      <c r="AZ257">
        <v>0.51932999999999996</v>
      </c>
      <c r="BA257">
        <v>0.22092000000000001</v>
      </c>
    </row>
    <row r="258" spans="1:53" x14ac:dyDescent="0.4">
      <c r="A258">
        <v>257</v>
      </c>
      <c r="B258">
        <v>1</v>
      </c>
      <c r="C258">
        <v>1</v>
      </c>
      <c r="D258">
        <v>-0.36437000000000003</v>
      </c>
      <c r="E258">
        <v>-2.3788999999999998</v>
      </c>
      <c r="F258">
        <v>-0.30009000000000002</v>
      </c>
      <c r="G258">
        <v>-0.14563000000000001</v>
      </c>
      <c r="H258">
        <v>-0.66383000000000003</v>
      </c>
      <c r="I258">
        <v>6.1969999999999997E-2</v>
      </c>
      <c r="J258">
        <v>1.47905</v>
      </c>
      <c r="K258">
        <v>-0.59450999999999998</v>
      </c>
      <c r="L258">
        <v>-0.55074000000000001</v>
      </c>
      <c r="M258">
        <v>-1.1172200000000001</v>
      </c>
      <c r="N258">
        <v>0.45651000000000003</v>
      </c>
      <c r="O258">
        <v>0.22026999999999999</v>
      </c>
      <c r="P258">
        <v>-0.68555999999999995</v>
      </c>
      <c r="Q258">
        <v>-0.36166999999999999</v>
      </c>
      <c r="R258">
        <v>0.54651000000000005</v>
      </c>
      <c r="S258">
        <v>-0.41176000000000001</v>
      </c>
      <c r="T258">
        <v>0.56833999999999996</v>
      </c>
      <c r="U258">
        <v>-0.25699</v>
      </c>
      <c r="V258">
        <v>-0.67384999999999995</v>
      </c>
      <c r="W258">
        <v>1.3269500000000001</v>
      </c>
      <c r="X258">
        <v>-5.6570000000000002E-2</v>
      </c>
      <c r="Y258">
        <v>-0.25356000000000001</v>
      </c>
      <c r="Z258">
        <v>-0.31895000000000001</v>
      </c>
      <c r="AA258">
        <v>-1.21939</v>
      </c>
      <c r="AB258">
        <v>-0.39629999999999999</v>
      </c>
      <c r="AC258">
        <v>-0.77246999999999999</v>
      </c>
      <c r="AD258">
        <v>0.17172000000000001</v>
      </c>
      <c r="AE258">
        <v>5.8004100000000003</v>
      </c>
      <c r="AF258">
        <v>-5.2249999999999998E-2</v>
      </c>
      <c r="AG258">
        <v>0.13222</v>
      </c>
      <c r="AH258">
        <v>-3.4369999999999998E-2</v>
      </c>
      <c r="AI258">
        <v>-0.57774999999999999</v>
      </c>
      <c r="AJ258">
        <v>-2.717E-2</v>
      </c>
      <c r="AK258">
        <v>-0.52102000000000004</v>
      </c>
      <c r="AL258">
        <v>-7.2650000000000006E-2</v>
      </c>
      <c r="AM258">
        <v>0.11039</v>
      </c>
      <c r="AN258">
        <v>6.3030000000000003E-2</v>
      </c>
      <c r="AO258">
        <v>-0.21706</v>
      </c>
      <c r="AP258">
        <v>-0.47151999999999999</v>
      </c>
      <c r="AQ258">
        <v>-0.19868</v>
      </c>
      <c r="AR258">
        <v>-9.9260000000000001E-2</v>
      </c>
      <c r="AS258">
        <v>-0.72387999999999997</v>
      </c>
      <c r="AT258">
        <v>-0.59567999999999999</v>
      </c>
      <c r="AU258">
        <v>3.44035</v>
      </c>
      <c r="AV258">
        <v>-0.48358000000000001</v>
      </c>
      <c r="AW258">
        <v>-1.4389000000000001</v>
      </c>
      <c r="AX258">
        <v>-0.55800000000000005</v>
      </c>
      <c r="AY258">
        <v>1.86436</v>
      </c>
      <c r="AZ258">
        <v>0.81684000000000001</v>
      </c>
      <c r="BA258">
        <v>-0.24611</v>
      </c>
    </row>
    <row r="259" spans="1:53" x14ac:dyDescent="0.4">
      <c r="A259">
        <v>258</v>
      </c>
      <c r="B259">
        <v>0</v>
      </c>
      <c r="C259">
        <v>2</v>
      </c>
      <c r="D259">
        <v>-1.23058</v>
      </c>
      <c r="E259">
        <v>-0.82555999999999996</v>
      </c>
      <c r="F259">
        <v>-0.30009000000000002</v>
      </c>
      <c r="G259">
        <v>-0.50856999999999997</v>
      </c>
      <c r="H259">
        <v>1.3319399999999999</v>
      </c>
      <c r="I259">
        <v>-1.2659999999999999E-2</v>
      </c>
      <c r="J259">
        <v>1.9635199999999999</v>
      </c>
      <c r="K259">
        <v>-0.59450999999999998</v>
      </c>
      <c r="L259">
        <v>2.3964799999999999</v>
      </c>
      <c r="M259">
        <v>1.14167</v>
      </c>
      <c r="N259">
        <v>-1.0382499999999999</v>
      </c>
      <c r="O259">
        <v>-0.83904999999999996</v>
      </c>
      <c r="P259">
        <v>-0.38090000000000002</v>
      </c>
      <c r="Q259">
        <v>-1.05603</v>
      </c>
      <c r="R259">
        <v>-0.55105000000000004</v>
      </c>
      <c r="S259">
        <v>-0.58348</v>
      </c>
      <c r="T259">
        <v>-6.5619999999999998E-2</v>
      </c>
      <c r="U259">
        <v>-0.64537</v>
      </c>
      <c r="V259">
        <v>-0.67537999999999998</v>
      </c>
      <c r="W259">
        <v>-0.34138000000000002</v>
      </c>
      <c r="X259">
        <v>-0.60712999999999995</v>
      </c>
      <c r="Y259">
        <v>-0.32952999999999999</v>
      </c>
      <c r="Z259">
        <v>0.29008</v>
      </c>
      <c r="AA259">
        <v>-0.19291</v>
      </c>
      <c r="AB259">
        <v>-0.19402</v>
      </c>
      <c r="AC259">
        <v>-0.73268</v>
      </c>
      <c r="AD259">
        <v>-0.27292</v>
      </c>
      <c r="AE259">
        <v>-4.2869999999999998E-2</v>
      </c>
      <c r="AF259">
        <v>0.24143000000000001</v>
      </c>
      <c r="AG259">
        <v>5.8939999999999999E-2</v>
      </c>
      <c r="AH259">
        <v>0.11464000000000001</v>
      </c>
      <c r="AI259">
        <v>-0.27685999999999999</v>
      </c>
      <c r="AJ259">
        <v>0.8216</v>
      </c>
      <c r="AK259">
        <v>-0.91679999999999995</v>
      </c>
      <c r="AL259">
        <v>-4.4200000000000003E-2</v>
      </c>
      <c r="AM259">
        <v>0.50136999999999998</v>
      </c>
      <c r="AN259">
        <v>-1.0965</v>
      </c>
      <c r="AO259">
        <v>-0.11879000000000001</v>
      </c>
      <c r="AP259">
        <v>-0.47925000000000001</v>
      </c>
      <c r="AQ259">
        <v>-0.1207</v>
      </c>
      <c r="AR259">
        <v>-0.18759000000000001</v>
      </c>
      <c r="AS259">
        <v>-2.9760000000000002E-2</v>
      </c>
      <c r="AT259">
        <v>-0.55979000000000001</v>
      </c>
      <c r="AU259">
        <v>0.78852999999999995</v>
      </c>
      <c r="AV259">
        <v>0.49764999999999998</v>
      </c>
      <c r="AW259">
        <v>-0.36686999999999997</v>
      </c>
      <c r="AX259">
        <v>-0.41593000000000002</v>
      </c>
      <c r="AY259">
        <v>-0.52785000000000004</v>
      </c>
      <c r="AZ259">
        <v>-0.99633000000000005</v>
      </c>
      <c r="BA259">
        <v>-0.19703999999999999</v>
      </c>
    </row>
    <row r="260" spans="1:53" x14ac:dyDescent="0.4">
      <c r="A260">
        <v>259</v>
      </c>
      <c r="B260">
        <v>0</v>
      </c>
      <c r="C260">
        <v>2</v>
      </c>
      <c r="D260">
        <v>-1.9235500000000001</v>
      </c>
      <c r="E260">
        <v>-2.1166700000000001</v>
      </c>
      <c r="F260">
        <v>-0.30009000000000002</v>
      </c>
      <c r="G260">
        <v>-0.50856999999999997</v>
      </c>
      <c r="H260">
        <v>-0.66383000000000003</v>
      </c>
      <c r="I260">
        <v>-8.5180000000000006E-2</v>
      </c>
      <c r="J260">
        <v>1.4498500000000001</v>
      </c>
      <c r="K260">
        <v>-0.59450999999999998</v>
      </c>
      <c r="L260">
        <v>-0.55074000000000001</v>
      </c>
      <c r="M260">
        <v>0.37735999999999997</v>
      </c>
      <c r="N260">
        <v>-0.87273000000000001</v>
      </c>
      <c r="O260">
        <v>-0.20491999999999999</v>
      </c>
      <c r="P260">
        <v>1.40039</v>
      </c>
      <c r="Q260">
        <v>-0.67215999999999998</v>
      </c>
      <c r="R260">
        <v>-0.40439000000000003</v>
      </c>
      <c r="S260">
        <v>-0.82028000000000001</v>
      </c>
      <c r="T260">
        <v>-0.66896999999999995</v>
      </c>
      <c r="U260">
        <v>-0.68652999999999997</v>
      </c>
      <c r="V260">
        <v>-0.34683000000000003</v>
      </c>
      <c r="W260">
        <v>8.9980000000000004E-2</v>
      </c>
      <c r="X260">
        <v>-0.90188000000000001</v>
      </c>
      <c r="Y260">
        <v>-0.10576000000000001</v>
      </c>
      <c r="Z260">
        <v>0.10772</v>
      </c>
      <c r="AA260">
        <v>-1.0698099999999999</v>
      </c>
      <c r="AB260">
        <v>-0.32440999999999998</v>
      </c>
      <c r="AC260">
        <v>-0.67391000000000001</v>
      </c>
      <c r="AD260">
        <v>0.41071000000000002</v>
      </c>
      <c r="AE260">
        <v>0.57074000000000003</v>
      </c>
      <c r="AF260">
        <v>-0.14940999999999999</v>
      </c>
      <c r="AG260">
        <v>0.72128000000000003</v>
      </c>
      <c r="AH260">
        <v>-7.2969999999999993E-2</v>
      </c>
      <c r="AI260">
        <v>-8.0979999999999996E-2</v>
      </c>
      <c r="AJ260">
        <v>0.25913000000000003</v>
      </c>
      <c r="AK260">
        <v>-0.60789000000000004</v>
      </c>
      <c r="AL260">
        <v>-4.3520000000000003E-2</v>
      </c>
      <c r="AM260">
        <v>0.94865999999999995</v>
      </c>
      <c r="AN260">
        <v>-0.62931999999999999</v>
      </c>
      <c r="AO260">
        <v>-2.3259999999999999E-2</v>
      </c>
      <c r="AP260">
        <v>0.12195</v>
      </c>
      <c r="AQ260">
        <v>-0.14249000000000001</v>
      </c>
      <c r="AR260">
        <v>-0.20011999999999999</v>
      </c>
      <c r="AS260">
        <v>-0.48346</v>
      </c>
      <c r="AT260">
        <v>1.5308299999999999</v>
      </c>
      <c r="AU260">
        <v>0.26355000000000001</v>
      </c>
      <c r="AV260">
        <v>0.24138999999999999</v>
      </c>
      <c r="AW260">
        <v>-1.3240099999999999</v>
      </c>
      <c r="AX260">
        <v>-4.4080000000000001E-2</v>
      </c>
      <c r="AY260">
        <v>-7.1239999999999998E-2</v>
      </c>
      <c r="AZ260">
        <v>-0.43432999999999999</v>
      </c>
      <c r="BA260">
        <v>-0.21659999999999999</v>
      </c>
    </row>
    <row r="261" spans="1:53" x14ac:dyDescent="0.4">
      <c r="A261">
        <v>260</v>
      </c>
      <c r="B261">
        <v>0</v>
      </c>
      <c r="C261">
        <v>1</v>
      </c>
      <c r="D261">
        <v>0.67508000000000001</v>
      </c>
      <c r="E261">
        <v>-0.66818999999999995</v>
      </c>
      <c r="F261">
        <v>-0.30009000000000002</v>
      </c>
      <c r="G261">
        <v>-0.50856999999999997</v>
      </c>
      <c r="H261">
        <v>-0.14485999999999999</v>
      </c>
      <c r="I261">
        <v>-5.8889999999999998E-2</v>
      </c>
      <c r="J261">
        <v>1.4307000000000001</v>
      </c>
      <c r="K261">
        <v>-0.59450999999999998</v>
      </c>
      <c r="L261">
        <v>1.26406</v>
      </c>
      <c r="M261">
        <v>1.08596</v>
      </c>
      <c r="N261">
        <v>-0.23519000000000001</v>
      </c>
      <c r="O261">
        <v>-0.84514</v>
      </c>
      <c r="P261">
        <v>-1.0145</v>
      </c>
      <c r="Q261">
        <v>-0.64307000000000003</v>
      </c>
      <c r="R261">
        <v>-0.97757000000000005</v>
      </c>
      <c r="S261">
        <v>-0.36054000000000003</v>
      </c>
      <c r="T261">
        <v>-0.74024999999999996</v>
      </c>
      <c r="U261">
        <v>-0.15060000000000001</v>
      </c>
      <c r="V261">
        <v>-0.70972000000000002</v>
      </c>
      <c r="W261">
        <v>-0.38046999999999997</v>
      </c>
      <c r="X261">
        <v>-0.56566000000000005</v>
      </c>
      <c r="Y261">
        <v>-0.11326</v>
      </c>
      <c r="Z261">
        <v>5.4530000000000002E-2</v>
      </c>
      <c r="AA261">
        <v>-0.65168000000000004</v>
      </c>
      <c r="AB261">
        <v>-0.34115000000000001</v>
      </c>
      <c r="AC261">
        <v>-0.70838999999999996</v>
      </c>
      <c r="AD261">
        <v>-0.54530999999999996</v>
      </c>
      <c r="AE261">
        <v>-0.46500999999999998</v>
      </c>
      <c r="AF261">
        <v>-0.74975000000000003</v>
      </c>
      <c r="AG261">
        <v>-0.50570999999999999</v>
      </c>
      <c r="AH261">
        <v>8.1089999999999995E-2</v>
      </c>
      <c r="AI261">
        <v>0.19783999999999999</v>
      </c>
      <c r="AJ261">
        <v>0.27426</v>
      </c>
      <c r="AK261">
        <v>-0.23826</v>
      </c>
      <c r="AL261">
        <v>-5.0860000000000002E-2</v>
      </c>
      <c r="AM261">
        <v>0.25980999999999999</v>
      </c>
      <c r="AN261">
        <v>-0.44822000000000001</v>
      </c>
      <c r="AO261">
        <v>0.20433999999999999</v>
      </c>
      <c r="AP261">
        <v>-0.58023000000000002</v>
      </c>
      <c r="AQ261">
        <v>-0.14985999999999999</v>
      </c>
      <c r="AR261">
        <v>-0.19374</v>
      </c>
      <c r="AS261">
        <v>-0.44969999999999999</v>
      </c>
      <c r="AT261">
        <v>1.6209999999999999E-2</v>
      </c>
      <c r="AU261">
        <v>1.3125899999999999</v>
      </c>
      <c r="AV261">
        <v>-0.22922000000000001</v>
      </c>
      <c r="AW261">
        <v>-1.02948</v>
      </c>
      <c r="AX261">
        <v>-1.10592</v>
      </c>
      <c r="AY261">
        <v>-0.59565000000000001</v>
      </c>
      <c r="AZ261">
        <v>-0.63166</v>
      </c>
      <c r="BA261">
        <v>-0.27200000000000002</v>
      </c>
    </row>
    <row r="262" spans="1:53" x14ac:dyDescent="0.4">
      <c r="A262">
        <v>261</v>
      </c>
      <c r="B262">
        <v>1</v>
      </c>
      <c r="C262">
        <v>2</v>
      </c>
      <c r="D262">
        <v>0.67508000000000001</v>
      </c>
      <c r="E262">
        <v>1.51972</v>
      </c>
      <c r="F262">
        <v>-0.30009000000000002</v>
      </c>
      <c r="G262">
        <v>-0.50856999999999997</v>
      </c>
      <c r="H262">
        <v>-0.66383000000000003</v>
      </c>
      <c r="I262">
        <v>-8.9980000000000004E-2</v>
      </c>
      <c r="J262">
        <v>9.3200000000000005E-2</v>
      </c>
      <c r="K262">
        <v>-0.59450999999999998</v>
      </c>
      <c r="L262">
        <v>-0.55074000000000001</v>
      </c>
      <c r="M262">
        <v>0.21895000000000001</v>
      </c>
      <c r="N262">
        <v>-0.81276999999999999</v>
      </c>
      <c r="O262">
        <v>-0.53625999999999996</v>
      </c>
      <c r="P262">
        <v>-0.50727</v>
      </c>
      <c r="Q262">
        <v>0.45549000000000001</v>
      </c>
      <c r="R262">
        <v>-0.37733</v>
      </c>
      <c r="S262">
        <v>-0.35243999999999998</v>
      </c>
      <c r="T262">
        <v>-0.33712999999999999</v>
      </c>
      <c r="U262">
        <v>-0.67462999999999995</v>
      </c>
      <c r="V262">
        <v>0.33389999999999997</v>
      </c>
      <c r="W262">
        <v>-0.52637</v>
      </c>
      <c r="X262">
        <v>0.39523000000000003</v>
      </c>
      <c r="Y262">
        <v>-5.9639999999999999E-2</v>
      </c>
      <c r="Z262">
        <v>0.14480999999999999</v>
      </c>
      <c r="AA262">
        <v>0.37862000000000001</v>
      </c>
      <c r="AB262">
        <v>-0.21401999999999999</v>
      </c>
      <c r="AC262">
        <v>-0.35263</v>
      </c>
      <c r="AD262">
        <v>-0.91500000000000004</v>
      </c>
      <c r="AE262">
        <v>-0.84958</v>
      </c>
      <c r="AF262">
        <v>0.30717</v>
      </c>
      <c r="AG262">
        <v>-0.41271999999999998</v>
      </c>
      <c r="AH262">
        <v>0.60770999999999997</v>
      </c>
      <c r="AI262">
        <v>-0.34606999999999999</v>
      </c>
      <c r="AJ262">
        <v>0.47384999999999999</v>
      </c>
      <c r="AK262">
        <v>-0.93866000000000005</v>
      </c>
      <c r="AL262">
        <v>-7.1139999999999995E-2</v>
      </c>
      <c r="AM262">
        <v>1.0007999999999999</v>
      </c>
      <c r="AN262">
        <v>-0.69955000000000001</v>
      </c>
      <c r="AO262">
        <v>-0.19597999999999999</v>
      </c>
      <c r="AP262">
        <v>-0.58725000000000005</v>
      </c>
      <c r="AQ262">
        <v>-4.088E-2</v>
      </c>
      <c r="AR262">
        <v>-0.25928000000000001</v>
      </c>
      <c r="AS262">
        <v>0.11990000000000001</v>
      </c>
      <c r="AT262">
        <v>2.4478599999999999</v>
      </c>
      <c r="AU262">
        <v>-0.53066000000000002</v>
      </c>
      <c r="AV262">
        <v>-0.68920999999999999</v>
      </c>
      <c r="AW262">
        <v>-0.29698999999999998</v>
      </c>
      <c r="AX262">
        <v>-0.25941999999999998</v>
      </c>
      <c r="AY262">
        <v>-1.12704</v>
      </c>
      <c r="AZ262">
        <v>-0.37358000000000002</v>
      </c>
      <c r="BA262">
        <v>-7.1529999999999996E-2</v>
      </c>
    </row>
    <row r="263" spans="1:53" x14ac:dyDescent="0.4">
      <c r="A263">
        <v>262</v>
      </c>
      <c r="B263">
        <v>1</v>
      </c>
      <c r="C263">
        <v>2</v>
      </c>
      <c r="D263">
        <v>0.50183999999999995</v>
      </c>
      <c r="E263">
        <v>-1.20065</v>
      </c>
      <c r="F263">
        <v>0.50466999999999995</v>
      </c>
      <c r="G263">
        <v>-0.50856999999999997</v>
      </c>
      <c r="H263">
        <v>1.19432</v>
      </c>
      <c r="I263">
        <v>0.11828</v>
      </c>
      <c r="J263">
        <v>1.6081399999999999</v>
      </c>
      <c r="K263">
        <v>-0.59450999999999998</v>
      </c>
      <c r="L263">
        <v>0.1366</v>
      </c>
      <c r="M263">
        <v>0.32030999999999998</v>
      </c>
      <c r="N263">
        <v>-1.32311</v>
      </c>
      <c r="O263">
        <v>1.21905</v>
      </c>
      <c r="P263">
        <v>-0.27571000000000001</v>
      </c>
      <c r="Q263">
        <v>-0.77449999999999997</v>
      </c>
      <c r="R263">
        <v>-0.22128</v>
      </c>
      <c r="S263">
        <v>-0.32267000000000001</v>
      </c>
      <c r="T263">
        <v>-0.76602000000000003</v>
      </c>
      <c r="U263">
        <v>-0.40711999999999998</v>
      </c>
      <c r="V263">
        <v>-0.32185000000000002</v>
      </c>
      <c r="W263">
        <v>-0.20182</v>
      </c>
      <c r="X263">
        <v>-0.82067999999999997</v>
      </c>
      <c r="Y263">
        <v>-0.37023</v>
      </c>
      <c r="Z263">
        <v>-9.1730000000000006E-2</v>
      </c>
      <c r="AA263">
        <v>-0.40183000000000002</v>
      </c>
      <c r="AB263">
        <v>-0.51839000000000002</v>
      </c>
      <c r="AC263">
        <v>-0.58257999999999999</v>
      </c>
      <c r="AD263">
        <v>-0.32783000000000001</v>
      </c>
      <c r="AE263">
        <v>-0.41504999999999997</v>
      </c>
      <c r="AF263">
        <v>0.74248999999999998</v>
      </c>
      <c r="AG263">
        <v>-7.7560000000000004E-2</v>
      </c>
      <c r="AH263">
        <v>0.22617999999999999</v>
      </c>
      <c r="AI263">
        <v>-5.7500000000000002E-2</v>
      </c>
      <c r="AJ263">
        <v>-1.1339999999999999E-2</v>
      </c>
      <c r="AK263">
        <v>-0.69206999999999996</v>
      </c>
      <c r="AL263">
        <v>-8.7730000000000002E-2</v>
      </c>
      <c r="AM263">
        <v>-0.84453999999999996</v>
      </c>
      <c r="AN263">
        <v>-0.66022999999999998</v>
      </c>
      <c r="AO263">
        <v>-0.22597</v>
      </c>
      <c r="AP263">
        <v>-0.34406999999999999</v>
      </c>
      <c r="AQ263">
        <v>-0.17598</v>
      </c>
      <c r="AR263">
        <v>-0.16525999999999999</v>
      </c>
      <c r="AS263">
        <v>1.4703299999999999</v>
      </c>
      <c r="AT263">
        <v>0.68572999999999995</v>
      </c>
      <c r="AU263">
        <v>-1.10076</v>
      </c>
      <c r="AV263">
        <v>-0.64502999999999999</v>
      </c>
      <c r="AW263">
        <v>-0.41244999999999998</v>
      </c>
      <c r="AX263">
        <v>-0.33450999999999997</v>
      </c>
      <c r="AY263">
        <v>-0.65337000000000001</v>
      </c>
      <c r="AZ263">
        <v>3.1739999999999997E-2</v>
      </c>
      <c r="BA263">
        <v>-0.22572</v>
      </c>
    </row>
    <row r="264" spans="1:53" x14ac:dyDescent="0.4">
      <c r="A264">
        <v>263</v>
      </c>
      <c r="B264">
        <v>0</v>
      </c>
      <c r="C264">
        <v>1</v>
      </c>
      <c r="D264">
        <v>-0.10451000000000001</v>
      </c>
      <c r="E264">
        <v>0.30175000000000002</v>
      </c>
      <c r="F264">
        <v>-0.30009000000000002</v>
      </c>
      <c r="G264">
        <v>-0.18703</v>
      </c>
      <c r="H264">
        <v>0.65269999999999995</v>
      </c>
      <c r="I264">
        <v>-2.2380000000000001E-2</v>
      </c>
      <c r="J264">
        <v>0.34310000000000002</v>
      </c>
      <c r="K264">
        <v>-0.25558999999999998</v>
      </c>
      <c r="L264">
        <v>2.2643300000000002</v>
      </c>
      <c r="M264">
        <v>0.69020999999999999</v>
      </c>
      <c r="N264">
        <v>-0.77339000000000002</v>
      </c>
      <c r="O264">
        <v>-0.68006999999999995</v>
      </c>
      <c r="P264">
        <v>-0.47788999999999998</v>
      </c>
      <c r="Q264">
        <v>-1.37337</v>
      </c>
      <c r="R264">
        <v>0.30213000000000001</v>
      </c>
      <c r="S264">
        <v>-0.34277000000000002</v>
      </c>
      <c r="T264">
        <v>-0.55739000000000005</v>
      </c>
      <c r="U264">
        <v>0.18287999999999999</v>
      </c>
      <c r="V264">
        <v>-0.62211000000000005</v>
      </c>
      <c r="W264">
        <v>7.2700000000000004E-3</v>
      </c>
      <c r="X264">
        <v>-0.56969999999999998</v>
      </c>
      <c r="Y264">
        <v>-5.7619999999999998E-2</v>
      </c>
      <c r="Z264">
        <v>-3.458E-2</v>
      </c>
      <c r="AA264">
        <v>0.24673999999999999</v>
      </c>
      <c r="AB264">
        <v>4.8180000000000001E-2</v>
      </c>
      <c r="AC264">
        <v>-0.54534000000000005</v>
      </c>
      <c r="AD264">
        <v>-0.64183999999999997</v>
      </c>
      <c r="AE264">
        <v>1.9519999999999999E-2</v>
      </c>
      <c r="AF264">
        <v>-0.29968</v>
      </c>
      <c r="AG264">
        <v>-0.17809</v>
      </c>
      <c r="AH264">
        <v>0.62738000000000005</v>
      </c>
      <c r="AI264">
        <v>1.43262</v>
      </c>
      <c r="AJ264">
        <v>-0.13483999999999999</v>
      </c>
      <c r="AK264">
        <v>-0.40475</v>
      </c>
      <c r="AL264">
        <v>-0.10417</v>
      </c>
      <c r="AM264">
        <v>-0.51705000000000001</v>
      </c>
      <c r="AN264">
        <v>-1.4513799999999999</v>
      </c>
      <c r="AO264">
        <v>0.25718999999999997</v>
      </c>
      <c r="AP264">
        <v>-0.27695999999999998</v>
      </c>
      <c r="AQ264">
        <v>-7.3389999999999997E-2</v>
      </c>
      <c r="AR264">
        <v>-0.21128</v>
      </c>
      <c r="AS264">
        <v>3.0610900000000001</v>
      </c>
      <c r="AT264">
        <v>-1.3206100000000001</v>
      </c>
      <c r="AU264">
        <v>1.4146399999999999</v>
      </c>
      <c r="AV264">
        <v>2.0407500000000001</v>
      </c>
      <c r="AW264">
        <v>-0.77429999999999999</v>
      </c>
      <c r="AX264">
        <v>-0.95481000000000005</v>
      </c>
      <c r="AY264">
        <v>1.2035800000000001</v>
      </c>
      <c r="AZ264">
        <v>0.77820999999999996</v>
      </c>
      <c r="BA264">
        <v>-0.24979999999999999</v>
      </c>
    </row>
    <row r="265" spans="1:53" x14ac:dyDescent="0.4">
      <c r="A265">
        <v>264</v>
      </c>
      <c r="B265">
        <v>0</v>
      </c>
      <c r="C265">
        <v>1</v>
      </c>
      <c r="D265">
        <v>-0.97072000000000003</v>
      </c>
      <c r="E265">
        <v>3.1969999999999998E-2</v>
      </c>
      <c r="F265">
        <v>-0.30009000000000002</v>
      </c>
      <c r="G265">
        <v>-0.50856999999999997</v>
      </c>
      <c r="H265">
        <v>-0.66383000000000003</v>
      </c>
      <c r="I265">
        <v>0.82676000000000005</v>
      </c>
      <c r="J265">
        <v>0.10624</v>
      </c>
      <c r="K265">
        <v>-0.27851999999999999</v>
      </c>
      <c r="L265">
        <v>7.979E-2</v>
      </c>
      <c r="M265">
        <v>-1.1172200000000001</v>
      </c>
      <c r="N265">
        <v>-1.02915</v>
      </c>
      <c r="O265">
        <v>-0.41793000000000002</v>
      </c>
      <c r="P265">
        <v>-0.99234999999999995</v>
      </c>
      <c r="Q265">
        <v>-0.96013000000000004</v>
      </c>
      <c r="R265">
        <v>-0.88080000000000003</v>
      </c>
      <c r="S265">
        <v>-0.48098000000000002</v>
      </c>
      <c r="T265">
        <v>-0.77275000000000005</v>
      </c>
      <c r="U265">
        <v>-0.55796999999999997</v>
      </c>
      <c r="V265">
        <v>-0.70511999999999997</v>
      </c>
      <c r="W265">
        <v>-0.42342000000000002</v>
      </c>
      <c r="X265">
        <v>-0.56910000000000005</v>
      </c>
      <c r="Y265">
        <v>-0.27746999999999999</v>
      </c>
      <c r="Z265">
        <v>-0.11049</v>
      </c>
      <c r="AA265">
        <v>-0.71636</v>
      </c>
      <c r="AB265">
        <v>-0.51373000000000002</v>
      </c>
      <c r="AC265">
        <v>-0.54700000000000004</v>
      </c>
      <c r="AD265">
        <v>0.55798999999999999</v>
      </c>
      <c r="AE265">
        <v>-0.86056999999999995</v>
      </c>
      <c r="AF265">
        <v>1.87323</v>
      </c>
      <c r="AG265">
        <v>-0.43591999999999997</v>
      </c>
      <c r="AH265">
        <v>0.22886999999999999</v>
      </c>
      <c r="AI265">
        <v>-1.0749999999999999E-2</v>
      </c>
      <c r="AJ265">
        <v>3.8288899999999999</v>
      </c>
      <c r="AK265">
        <v>0.76690999999999998</v>
      </c>
      <c r="AL265">
        <v>-3.7789999999999997E-2</v>
      </c>
      <c r="AM265">
        <v>-0.47893000000000002</v>
      </c>
      <c r="AN265">
        <v>-0.80483000000000005</v>
      </c>
      <c r="AO265">
        <v>-9.0429999999999996E-2</v>
      </c>
      <c r="AP265">
        <v>-0.33599000000000001</v>
      </c>
      <c r="AQ265">
        <v>-0.21992999999999999</v>
      </c>
      <c r="AR265">
        <v>-0.20633000000000001</v>
      </c>
      <c r="AS265">
        <v>-0.36488999999999999</v>
      </c>
      <c r="AT265">
        <v>-0.14979999999999999</v>
      </c>
      <c r="AU265">
        <v>-0.93545999999999996</v>
      </c>
      <c r="AV265">
        <v>-0.82247999999999999</v>
      </c>
      <c r="AW265">
        <v>-0.77707000000000004</v>
      </c>
      <c r="AX265">
        <v>-0.33943000000000001</v>
      </c>
      <c r="AY265">
        <v>-1.1029800000000001</v>
      </c>
      <c r="AZ265">
        <v>1.12046</v>
      </c>
      <c r="BA265">
        <v>-0.28228999999999999</v>
      </c>
    </row>
    <row r="266" spans="1:53" x14ac:dyDescent="0.4">
      <c r="A266">
        <v>265</v>
      </c>
      <c r="B266">
        <v>1</v>
      </c>
      <c r="C266">
        <v>2</v>
      </c>
      <c r="D266">
        <v>-2.01017</v>
      </c>
      <c r="E266">
        <v>-1.6648000000000001</v>
      </c>
      <c r="F266">
        <v>-0.30009000000000002</v>
      </c>
      <c r="G266">
        <v>-0.50856999999999997</v>
      </c>
      <c r="H266">
        <v>-0.66383000000000003</v>
      </c>
      <c r="I266">
        <v>0.21539</v>
      </c>
      <c r="J266">
        <v>1.44577</v>
      </c>
      <c r="K266">
        <v>-0.59450999999999998</v>
      </c>
      <c r="L266">
        <v>-0.55074000000000001</v>
      </c>
      <c r="M266">
        <v>-1.1172200000000001</v>
      </c>
      <c r="N266">
        <v>-0.14646000000000001</v>
      </c>
      <c r="O266">
        <v>-0.66671000000000002</v>
      </c>
      <c r="P266">
        <v>-1.36243</v>
      </c>
      <c r="Q266">
        <v>-0.49742999999999998</v>
      </c>
      <c r="R266">
        <v>-0.72057000000000004</v>
      </c>
      <c r="S266">
        <v>-0.35321999999999998</v>
      </c>
      <c r="T266">
        <v>-0.67164999999999997</v>
      </c>
      <c r="U266">
        <v>-0.32058999999999999</v>
      </c>
      <c r="V266">
        <v>0.25098999999999999</v>
      </c>
      <c r="W266">
        <v>-0.6754</v>
      </c>
      <c r="X266">
        <v>-1.0236000000000001</v>
      </c>
      <c r="Y266">
        <v>-0.31525999999999998</v>
      </c>
      <c r="Z266">
        <v>-0.21840000000000001</v>
      </c>
      <c r="AA266">
        <v>-0.72116000000000002</v>
      </c>
      <c r="AB266">
        <v>-0.47749000000000003</v>
      </c>
      <c r="AC266">
        <v>-0.71670999999999996</v>
      </c>
      <c r="AD266">
        <v>-0.62853999999999999</v>
      </c>
      <c r="AE266">
        <v>-0.86641000000000001</v>
      </c>
      <c r="AF266">
        <v>-0.66103999999999996</v>
      </c>
      <c r="AG266">
        <v>-0.48058000000000001</v>
      </c>
      <c r="AH266">
        <v>-2.453E-2</v>
      </c>
      <c r="AI266">
        <v>-0.29486000000000001</v>
      </c>
      <c r="AJ266">
        <v>1.10311</v>
      </c>
      <c r="AK266">
        <v>-0.42059999999999997</v>
      </c>
      <c r="AL266">
        <v>1.316E-2</v>
      </c>
      <c r="AM266">
        <v>2.7570000000000001E-2</v>
      </c>
      <c r="AN266">
        <v>4.3749999999999997E-2</v>
      </c>
      <c r="AO266">
        <v>-0.23363999999999999</v>
      </c>
      <c r="AP266">
        <v>0.21257999999999999</v>
      </c>
      <c r="AQ266">
        <v>-0.16075999999999999</v>
      </c>
      <c r="AR266">
        <v>-0.2334</v>
      </c>
      <c r="AS266">
        <v>-0.64107000000000003</v>
      </c>
      <c r="AT266">
        <v>0.2291</v>
      </c>
      <c r="AU266">
        <v>2.0314000000000001</v>
      </c>
      <c r="AV266">
        <v>-0.90005999999999997</v>
      </c>
      <c r="AW266">
        <v>-0.74087000000000003</v>
      </c>
      <c r="AX266">
        <v>-0.81554000000000004</v>
      </c>
      <c r="AY266">
        <v>-1.04162</v>
      </c>
      <c r="AZ266">
        <v>-0.85821999999999998</v>
      </c>
      <c r="BA266">
        <v>-0.22825000000000001</v>
      </c>
    </row>
    <row r="267" spans="1:53" x14ac:dyDescent="0.4">
      <c r="A267">
        <v>266</v>
      </c>
      <c r="B267">
        <v>1</v>
      </c>
      <c r="C267">
        <v>2</v>
      </c>
      <c r="D267">
        <v>-0.79747999999999997</v>
      </c>
      <c r="E267">
        <v>-0.20769000000000001</v>
      </c>
      <c r="F267">
        <v>-0.14435000000000001</v>
      </c>
      <c r="G267">
        <v>-8.1110000000000002E-2</v>
      </c>
      <c r="H267">
        <v>-0.66383000000000003</v>
      </c>
      <c r="I267">
        <v>0.10197000000000001</v>
      </c>
      <c r="J267">
        <v>1.66116</v>
      </c>
      <c r="K267">
        <v>-0.59450999999999998</v>
      </c>
      <c r="L267">
        <v>0.71040000000000003</v>
      </c>
      <c r="M267">
        <v>-9.2939999999999995E-2</v>
      </c>
      <c r="N267">
        <v>-0.55603000000000002</v>
      </c>
      <c r="O267">
        <v>-0.77524000000000004</v>
      </c>
      <c r="P267">
        <v>1.933E-2</v>
      </c>
      <c r="Q267">
        <v>1.2307600000000001</v>
      </c>
      <c r="R267">
        <v>-4.2590000000000003E-2</v>
      </c>
      <c r="S267">
        <v>-0.44129000000000002</v>
      </c>
      <c r="T267">
        <v>0.49132999999999999</v>
      </c>
      <c r="U267">
        <v>0.37241999999999997</v>
      </c>
      <c r="V267">
        <v>-0.30425000000000002</v>
      </c>
      <c r="W267">
        <v>-0.24127000000000001</v>
      </c>
      <c r="X267">
        <v>0.88124000000000002</v>
      </c>
      <c r="Y267">
        <v>-0.58565999999999996</v>
      </c>
      <c r="Z267">
        <v>-0.31491000000000002</v>
      </c>
      <c r="AA267">
        <v>-0.34167999999999998</v>
      </c>
      <c r="AB267">
        <v>-0.54434000000000005</v>
      </c>
      <c r="AC267">
        <v>-0.50897999999999999</v>
      </c>
      <c r="AD267">
        <v>-1.1056299999999999</v>
      </c>
      <c r="AE267">
        <v>-0.75387000000000004</v>
      </c>
      <c r="AF267">
        <v>-0.45999000000000001</v>
      </c>
      <c r="AG267">
        <v>-0.45018999999999998</v>
      </c>
      <c r="AH267">
        <v>-0.15290000000000001</v>
      </c>
      <c r="AI267">
        <v>-8.4459999999999993E-2</v>
      </c>
      <c r="AJ267">
        <v>-1.01566</v>
      </c>
      <c r="AK267">
        <v>-1.2089000000000001</v>
      </c>
      <c r="AL267">
        <v>-7.6509999999999995E-2</v>
      </c>
      <c r="AM267">
        <v>0.76388999999999996</v>
      </c>
      <c r="AN267">
        <v>0.14763000000000001</v>
      </c>
      <c r="AO267">
        <v>-0.23377999999999999</v>
      </c>
      <c r="AP267">
        <v>-0.59297</v>
      </c>
      <c r="AQ267">
        <v>-0.13822999999999999</v>
      </c>
      <c r="AR267">
        <v>-0.28116000000000002</v>
      </c>
      <c r="AS267">
        <v>0.16173999999999999</v>
      </c>
      <c r="AT267">
        <v>-2.0299999999999999E-2</v>
      </c>
      <c r="AU267">
        <v>0.86177000000000004</v>
      </c>
      <c r="AV267">
        <v>-0.68339000000000005</v>
      </c>
      <c r="AW267">
        <v>-1.15903</v>
      </c>
      <c r="AX267">
        <v>4.8019999999999996</v>
      </c>
      <c r="AY267">
        <v>-0.98555999999999999</v>
      </c>
      <c r="AZ267">
        <v>3.5400000000000001E-2</v>
      </c>
      <c r="BA267">
        <v>5.7250000000000002E-2</v>
      </c>
    </row>
    <row r="268" spans="1:53" x14ac:dyDescent="0.4">
      <c r="A268">
        <v>267</v>
      </c>
      <c r="B268">
        <v>1</v>
      </c>
      <c r="C268">
        <v>1</v>
      </c>
      <c r="D268">
        <v>0.58845999999999998</v>
      </c>
      <c r="E268">
        <v>2.1039500000000002</v>
      </c>
      <c r="F268">
        <v>-4.2970000000000001E-2</v>
      </c>
      <c r="G268">
        <v>-0.50856999999999997</v>
      </c>
      <c r="H268">
        <v>-0.66383000000000003</v>
      </c>
      <c r="I268">
        <v>-6.3210000000000002E-2</v>
      </c>
      <c r="J268">
        <v>1.67638</v>
      </c>
      <c r="K268">
        <v>-0.59450999999999998</v>
      </c>
      <c r="L268">
        <v>-0.55074000000000001</v>
      </c>
      <c r="M268">
        <v>-1.1172200000000001</v>
      </c>
      <c r="N268">
        <v>-1.2368399999999999</v>
      </c>
      <c r="O268">
        <v>-5.2949999999999997E-2</v>
      </c>
      <c r="P268">
        <v>-1.0156400000000001</v>
      </c>
      <c r="Q268">
        <v>0.34760000000000002</v>
      </c>
      <c r="R268">
        <v>-4.2680000000000003E-2</v>
      </c>
      <c r="S268">
        <v>-0.51588999999999996</v>
      </c>
      <c r="T268">
        <v>-0.74180999999999997</v>
      </c>
      <c r="U268">
        <v>-0.26641999999999999</v>
      </c>
      <c r="V268">
        <v>-3.6400000000000002E-2</v>
      </c>
      <c r="W268">
        <v>0.36953999999999998</v>
      </c>
      <c r="X268">
        <v>0.14631</v>
      </c>
      <c r="Y268">
        <v>-0.23730999999999999</v>
      </c>
      <c r="Z268">
        <v>-0.23927000000000001</v>
      </c>
      <c r="AA268">
        <v>-0.87675999999999998</v>
      </c>
      <c r="AB268">
        <v>-0.25308000000000003</v>
      </c>
      <c r="AC268">
        <v>-0.34328999999999998</v>
      </c>
      <c r="AD268">
        <v>-0.17141000000000001</v>
      </c>
      <c r="AE268">
        <v>4.1000000000000002E-2</v>
      </c>
      <c r="AF268">
        <v>8.5599999999999999E-3</v>
      </c>
      <c r="AG268">
        <v>-0.13963999999999999</v>
      </c>
      <c r="AH268">
        <v>0.16236</v>
      </c>
      <c r="AI268">
        <v>-0.94889999999999997</v>
      </c>
      <c r="AJ268">
        <v>-0.68086999999999998</v>
      </c>
      <c r="AK268">
        <v>1.6870700000000001</v>
      </c>
      <c r="AL268">
        <v>14.13496</v>
      </c>
      <c r="AM268">
        <v>-0.10934000000000001</v>
      </c>
      <c r="AN268">
        <v>2.6011700000000002</v>
      </c>
      <c r="AO268">
        <v>-0.12232999999999999</v>
      </c>
      <c r="AP268">
        <v>-0.54642999999999997</v>
      </c>
      <c r="AQ268">
        <v>-0.16273000000000001</v>
      </c>
      <c r="AR268">
        <v>-0.32804</v>
      </c>
      <c r="AS268">
        <v>-0.53861999999999999</v>
      </c>
      <c r="AT268">
        <v>-0.65293000000000001</v>
      </c>
      <c r="AU268">
        <v>-0.81708000000000003</v>
      </c>
      <c r="AV268">
        <v>-0.68418000000000001</v>
      </c>
      <c r="AW268">
        <v>-0.86751</v>
      </c>
      <c r="AX268">
        <v>-0.70464000000000004</v>
      </c>
      <c r="AY268">
        <v>-0.66320999999999997</v>
      </c>
      <c r="AZ268">
        <v>1.7649999999999999E-2</v>
      </c>
      <c r="BA268">
        <v>6.9537500000000003</v>
      </c>
    </row>
    <row r="269" spans="1:53" x14ac:dyDescent="0.4">
      <c r="A269">
        <v>268</v>
      </c>
      <c r="B269">
        <v>1</v>
      </c>
      <c r="C269">
        <v>2</v>
      </c>
      <c r="D269">
        <v>1.28142</v>
      </c>
      <c r="E269">
        <v>-0.66488999999999998</v>
      </c>
      <c r="F269">
        <v>-1.3690000000000001E-2</v>
      </c>
      <c r="G269">
        <v>-0.50856999999999997</v>
      </c>
      <c r="H269">
        <v>-0.24507999999999999</v>
      </c>
      <c r="I269">
        <v>-2.776E-2</v>
      </c>
      <c r="J269">
        <v>1.9449799999999999</v>
      </c>
      <c r="K269">
        <v>-0.59450999999999998</v>
      </c>
      <c r="L269">
        <v>0.75107000000000002</v>
      </c>
      <c r="M269">
        <v>0.30459000000000003</v>
      </c>
      <c r="N269">
        <v>0.25916</v>
      </c>
      <c r="O269">
        <v>1.8760699999999999</v>
      </c>
      <c r="P269">
        <v>1.68</v>
      </c>
      <c r="Q269">
        <v>0.85621000000000003</v>
      </c>
      <c r="R269">
        <v>0.23455999999999999</v>
      </c>
      <c r="S269">
        <v>-0.52315999999999996</v>
      </c>
      <c r="T269">
        <v>-0.59508000000000005</v>
      </c>
      <c r="U269">
        <v>-0.58726</v>
      </c>
      <c r="V269">
        <v>-0.62770999999999999</v>
      </c>
      <c r="W269">
        <v>0.61463000000000001</v>
      </c>
      <c r="X269">
        <v>1.1984900000000001</v>
      </c>
      <c r="Y269">
        <v>-0.27518999999999999</v>
      </c>
      <c r="Z269">
        <v>-0.32707999999999998</v>
      </c>
      <c r="AA269">
        <v>-0.18817999999999999</v>
      </c>
      <c r="AB269">
        <v>-0.43611</v>
      </c>
      <c r="AC269">
        <v>9.2099999999999994E-3</v>
      </c>
      <c r="AD269">
        <v>-0.49364000000000002</v>
      </c>
      <c r="AE269">
        <v>1.01101</v>
      </c>
      <c r="AF269">
        <v>0.33912999999999999</v>
      </c>
      <c r="AG269">
        <v>0.25083</v>
      </c>
      <c r="AH269">
        <v>0.35544999999999999</v>
      </c>
      <c r="AI269">
        <v>-0.36819000000000002</v>
      </c>
      <c r="AJ269">
        <v>-0.31633</v>
      </c>
      <c r="AK269">
        <v>0.83384000000000003</v>
      </c>
      <c r="AL269">
        <v>-0.12134</v>
      </c>
      <c r="AM269">
        <v>0.86900999999999995</v>
      </c>
      <c r="AN269">
        <v>0.25433</v>
      </c>
      <c r="AO269">
        <v>0.86180000000000001</v>
      </c>
      <c r="AP269">
        <v>-0.31770999999999999</v>
      </c>
      <c r="AQ269">
        <v>-9.7439999999999999E-2</v>
      </c>
      <c r="AR269">
        <v>-0.32190999999999997</v>
      </c>
      <c r="AS269">
        <v>0.46278999999999998</v>
      </c>
      <c r="AT269">
        <v>-0.75587000000000004</v>
      </c>
      <c r="AU269">
        <v>0.22611000000000001</v>
      </c>
      <c r="AV269">
        <v>8.7410000000000002E-2</v>
      </c>
      <c r="AW269">
        <v>-0.81647999999999998</v>
      </c>
      <c r="AX269">
        <v>0.49630000000000002</v>
      </c>
      <c r="AY269">
        <v>0.73282999999999998</v>
      </c>
      <c r="AZ269">
        <v>0.68047999999999997</v>
      </c>
      <c r="BA269">
        <v>-0.15969</v>
      </c>
    </row>
    <row r="270" spans="1:53" x14ac:dyDescent="0.4">
      <c r="A270">
        <v>269</v>
      </c>
      <c r="B270">
        <v>1</v>
      </c>
      <c r="C270">
        <v>1</v>
      </c>
      <c r="D270">
        <v>-0.53761000000000003</v>
      </c>
      <c r="E270">
        <v>2.21326</v>
      </c>
      <c r="F270">
        <v>-0.30009000000000002</v>
      </c>
      <c r="G270">
        <v>-0.26103999999999999</v>
      </c>
      <c r="H270">
        <v>-0.66383000000000003</v>
      </c>
      <c r="I270">
        <v>1.14829</v>
      </c>
      <c r="J270">
        <v>1.22098</v>
      </c>
      <c r="K270">
        <v>-0.59450999999999998</v>
      </c>
      <c r="L270">
        <v>-0.55074000000000001</v>
      </c>
      <c r="M270">
        <v>-1.1172200000000001</v>
      </c>
      <c r="N270">
        <v>1.8569599999999999</v>
      </c>
      <c r="O270">
        <v>-0.67332000000000003</v>
      </c>
      <c r="P270">
        <v>-0.48419000000000001</v>
      </c>
      <c r="Q270">
        <v>0.25609999999999999</v>
      </c>
      <c r="R270">
        <v>-0.53146000000000004</v>
      </c>
      <c r="S270">
        <v>-0.96562000000000003</v>
      </c>
      <c r="T270">
        <v>0.93339000000000005</v>
      </c>
      <c r="U270">
        <v>0.69330999999999998</v>
      </c>
      <c r="V270">
        <v>-0.39378000000000002</v>
      </c>
      <c r="W270">
        <v>0.15379000000000001</v>
      </c>
      <c r="X270">
        <v>0.19711000000000001</v>
      </c>
      <c r="Y270">
        <v>-0.25963999999999998</v>
      </c>
      <c r="Z270">
        <v>-0.13299</v>
      </c>
      <c r="AA270">
        <v>0.30992999999999998</v>
      </c>
      <c r="AB270">
        <v>0.75663999999999998</v>
      </c>
      <c r="AC270">
        <v>-0.18314</v>
      </c>
      <c r="AD270">
        <v>-0.66954999999999998</v>
      </c>
      <c r="AE270">
        <v>0.38249</v>
      </c>
      <c r="AF270">
        <v>0.62863000000000002</v>
      </c>
      <c r="AG270">
        <v>-0.32068999999999998</v>
      </c>
      <c r="AH270">
        <v>0.21940999999999999</v>
      </c>
      <c r="AI270">
        <v>0.67466999999999999</v>
      </c>
      <c r="AJ270">
        <v>2.5848100000000001</v>
      </c>
      <c r="AK270">
        <v>0.71231</v>
      </c>
      <c r="AL270">
        <v>-0.13719000000000001</v>
      </c>
      <c r="AM270">
        <v>1.3149299999999999</v>
      </c>
      <c r="AN270">
        <v>-0.70021</v>
      </c>
      <c r="AO270">
        <v>0.16508999999999999</v>
      </c>
      <c r="AP270">
        <v>0.11405</v>
      </c>
      <c r="AQ270">
        <v>-2.98E-2</v>
      </c>
      <c r="AR270">
        <v>-0.21018999999999999</v>
      </c>
      <c r="AS270">
        <v>-0.1159</v>
      </c>
      <c r="AT270">
        <v>1.1069199999999999</v>
      </c>
      <c r="AU270">
        <v>0.28604000000000002</v>
      </c>
      <c r="AV270">
        <v>-0.22566</v>
      </c>
      <c r="AW270">
        <v>-0.4768</v>
      </c>
      <c r="AX270">
        <v>0.58394000000000001</v>
      </c>
      <c r="AY270">
        <v>0.42076999999999998</v>
      </c>
      <c r="AZ270">
        <v>2.5205600000000001</v>
      </c>
      <c r="BA270">
        <v>0.17129</v>
      </c>
    </row>
    <row r="271" spans="1:53" x14ac:dyDescent="0.4">
      <c r="A271">
        <v>270</v>
      </c>
      <c r="B271">
        <v>0</v>
      </c>
      <c r="C271">
        <v>2</v>
      </c>
      <c r="D271">
        <v>-2.2700300000000002</v>
      </c>
      <c r="E271">
        <v>-1.16279</v>
      </c>
      <c r="F271">
        <v>-0.30009000000000002</v>
      </c>
      <c r="G271">
        <v>-0.50856999999999997</v>
      </c>
      <c r="H271">
        <v>-0.33745999999999998</v>
      </c>
      <c r="I271">
        <v>0.59228000000000003</v>
      </c>
      <c r="J271">
        <v>2.2775400000000001</v>
      </c>
      <c r="K271">
        <v>-0.59450999999999998</v>
      </c>
      <c r="L271">
        <v>1.4488099999999999</v>
      </c>
      <c r="M271">
        <v>0.81113999999999997</v>
      </c>
      <c r="N271">
        <v>0.29343999999999998</v>
      </c>
      <c r="O271">
        <v>-0.80378000000000005</v>
      </c>
      <c r="P271">
        <v>-0.72699000000000003</v>
      </c>
      <c r="Q271">
        <v>-0.93447000000000002</v>
      </c>
      <c r="R271">
        <v>-0.43708999999999998</v>
      </c>
      <c r="S271">
        <v>-0.53908999999999996</v>
      </c>
      <c r="T271">
        <v>-0.18496000000000001</v>
      </c>
      <c r="U271">
        <v>-0.68622000000000005</v>
      </c>
      <c r="V271">
        <v>-0.61758999999999997</v>
      </c>
      <c r="W271">
        <v>-0.45649000000000001</v>
      </c>
      <c r="X271">
        <v>-0.27156000000000002</v>
      </c>
      <c r="Y271">
        <v>-0.43924999999999997</v>
      </c>
      <c r="Z271">
        <v>7.578E-2</v>
      </c>
      <c r="AA271">
        <v>-0.58260999999999996</v>
      </c>
      <c r="AB271">
        <v>-0.45696999999999999</v>
      </c>
      <c r="AC271">
        <v>-0.51944000000000001</v>
      </c>
      <c r="AD271">
        <v>-8.4150000000000003E-2</v>
      </c>
      <c r="AE271">
        <v>-0.17713999999999999</v>
      </c>
      <c r="AF271">
        <v>0.47615000000000002</v>
      </c>
      <c r="AG271">
        <v>6.4500000000000002E-2</v>
      </c>
      <c r="AH271">
        <v>-0.10263</v>
      </c>
      <c r="AI271">
        <v>-0.32251000000000002</v>
      </c>
      <c r="AJ271">
        <v>-0.65054000000000001</v>
      </c>
      <c r="AK271">
        <v>-0.60504000000000002</v>
      </c>
      <c r="AL271">
        <v>-5.9950000000000003E-2</v>
      </c>
      <c r="AM271">
        <v>-1.0673900000000001</v>
      </c>
      <c r="AN271">
        <v>-0.85168999999999995</v>
      </c>
      <c r="AO271">
        <v>-0.21678</v>
      </c>
      <c r="AP271">
        <v>0.25375999999999999</v>
      </c>
      <c r="AQ271">
        <v>-0.10054</v>
      </c>
      <c r="AR271">
        <v>4.52841</v>
      </c>
      <c r="AS271">
        <v>0.12565999999999999</v>
      </c>
      <c r="AT271">
        <v>4.2389999999999997E-2</v>
      </c>
      <c r="AU271">
        <v>-0.39578000000000002</v>
      </c>
      <c r="AV271">
        <v>2.725E-2</v>
      </c>
      <c r="AW271">
        <v>-0.56776000000000004</v>
      </c>
      <c r="AX271">
        <v>-0.23596</v>
      </c>
      <c r="AY271">
        <v>-0.36698999999999998</v>
      </c>
      <c r="AZ271">
        <v>-0.44228000000000001</v>
      </c>
      <c r="BA271">
        <v>0.49464000000000002</v>
      </c>
    </row>
    <row r="272" spans="1:53" x14ac:dyDescent="0.4">
      <c r="A272">
        <v>271</v>
      </c>
      <c r="B272">
        <v>1</v>
      </c>
      <c r="C272">
        <v>1</v>
      </c>
      <c r="D272">
        <v>0.41521000000000002</v>
      </c>
      <c r="E272">
        <v>-0.92911999999999995</v>
      </c>
      <c r="F272">
        <v>-0.30009000000000002</v>
      </c>
      <c r="G272">
        <v>-2.6579999999999999E-2</v>
      </c>
      <c r="H272">
        <v>5.1463700000000001</v>
      </c>
      <c r="I272">
        <v>-0.18231</v>
      </c>
      <c r="J272">
        <v>0.69218000000000002</v>
      </c>
      <c r="K272">
        <v>-0.59450999999999998</v>
      </c>
      <c r="L272">
        <v>7.4453399999999998</v>
      </c>
      <c r="M272">
        <v>3.05118</v>
      </c>
      <c r="N272">
        <v>-0.18529000000000001</v>
      </c>
      <c r="O272">
        <v>-0.82038999999999995</v>
      </c>
      <c r="P272">
        <v>-0.34974</v>
      </c>
      <c r="Q272">
        <v>1.2256800000000001</v>
      </c>
      <c r="R272">
        <v>-9.0799999999999995E-3</v>
      </c>
      <c r="S272">
        <v>2.801E-2</v>
      </c>
      <c r="T272">
        <v>1.0162500000000001</v>
      </c>
      <c r="U272">
        <v>-0.44034000000000001</v>
      </c>
      <c r="V272">
        <v>-0.30395</v>
      </c>
      <c r="W272">
        <v>-0.38474000000000003</v>
      </c>
      <c r="X272">
        <v>-0.10755000000000001</v>
      </c>
      <c r="Y272">
        <v>-0.40709000000000001</v>
      </c>
      <c r="Z272">
        <v>-0.29252</v>
      </c>
      <c r="AA272">
        <v>0.35702</v>
      </c>
      <c r="AB272">
        <v>-0.28405000000000002</v>
      </c>
      <c r="AC272">
        <v>-0.51215999999999995</v>
      </c>
      <c r="AD272">
        <v>-1.1125499999999999</v>
      </c>
      <c r="AE272">
        <v>0.38284000000000001</v>
      </c>
      <c r="AF272">
        <v>1.25766</v>
      </c>
      <c r="AG272">
        <v>-0.13496</v>
      </c>
      <c r="AH272">
        <v>0.10716000000000001</v>
      </c>
      <c r="AI272">
        <v>0.23461000000000001</v>
      </c>
      <c r="AJ272">
        <v>-3.3930000000000002E-2</v>
      </c>
      <c r="AK272">
        <v>-0.38134000000000001</v>
      </c>
      <c r="AL272">
        <v>-4.2450000000000002E-2</v>
      </c>
      <c r="AM272">
        <v>-0.98482000000000003</v>
      </c>
      <c r="AN272">
        <v>-0.93611999999999995</v>
      </c>
      <c r="AO272">
        <v>-0.14108000000000001</v>
      </c>
      <c r="AP272">
        <v>-0.26316000000000001</v>
      </c>
      <c r="AQ272">
        <v>-0.22420000000000001</v>
      </c>
      <c r="AR272">
        <v>-9.9580000000000002E-2</v>
      </c>
      <c r="AS272">
        <v>4.35046</v>
      </c>
      <c r="AT272">
        <v>-0.18204999999999999</v>
      </c>
      <c r="AU272">
        <v>2.3232599999999999</v>
      </c>
      <c r="AV272">
        <v>1.2127399999999999</v>
      </c>
      <c r="AW272">
        <v>-0.17185</v>
      </c>
      <c r="AX272">
        <v>-0.47560999999999998</v>
      </c>
      <c r="AY272">
        <v>0.94288000000000005</v>
      </c>
      <c r="AZ272">
        <v>-0.79208999999999996</v>
      </c>
      <c r="BA272">
        <v>-0.17735999999999999</v>
      </c>
    </row>
    <row r="273" spans="1:53" x14ac:dyDescent="0.4">
      <c r="A273">
        <v>272</v>
      </c>
      <c r="B273">
        <v>0</v>
      </c>
      <c r="C273">
        <v>1</v>
      </c>
      <c r="D273">
        <v>-0.62422999999999995</v>
      </c>
      <c r="E273">
        <v>7.6929999999999998E-2</v>
      </c>
      <c r="F273">
        <v>-0.30009000000000002</v>
      </c>
      <c r="G273">
        <v>-0.50856999999999997</v>
      </c>
      <c r="H273">
        <v>0.20268</v>
      </c>
      <c r="I273">
        <v>-0.21167</v>
      </c>
      <c r="J273">
        <v>1.59775</v>
      </c>
      <c r="K273">
        <v>-0.59450999999999998</v>
      </c>
      <c r="L273">
        <v>-0.55074000000000001</v>
      </c>
      <c r="M273">
        <v>-1.1172200000000001</v>
      </c>
      <c r="N273">
        <v>-0.72580999999999996</v>
      </c>
      <c r="O273">
        <v>-0.66746000000000005</v>
      </c>
      <c r="P273">
        <v>1.4128000000000001</v>
      </c>
      <c r="Q273">
        <v>0.45974999999999999</v>
      </c>
      <c r="R273">
        <v>-0.31633</v>
      </c>
      <c r="S273">
        <v>-0.34184999999999999</v>
      </c>
      <c r="T273">
        <v>4.3499999999999997E-2</v>
      </c>
      <c r="U273">
        <v>-9.3369999999999995E-2</v>
      </c>
      <c r="V273">
        <v>-0.71275999999999995</v>
      </c>
      <c r="W273">
        <v>-0.39489000000000002</v>
      </c>
      <c r="X273">
        <v>-0.42725999999999997</v>
      </c>
      <c r="Y273">
        <v>-0.30948999999999999</v>
      </c>
      <c r="Z273">
        <v>-0.23929</v>
      </c>
      <c r="AA273">
        <v>-0.33282</v>
      </c>
      <c r="AB273">
        <v>-0.30625000000000002</v>
      </c>
      <c r="AC273">
        <v>-0.63356999999999997</v>
      </c>
      <c r="AD273">
        <v>-0.92149999999999999</v>
      </c>
      <c r="AE273">
        <v>1.02101</v>
      </c>
      <c r="AF273">
        <v>1.20278</v>
      </c>
      <c r="AG273">
        <v>-0.25607999999999997</v>
      </c>
      <c r="AH273">
        <v>0.29015000000000002</v>
      </c>
      <c r="AI273">
        <v>0.65588999999999997</v>
      </c>
      <c r="AJ273">
        <v>-0.52183000000000002</v>
      </c>
      <c r="AK273">
        <v>-0.54024000000000005</v>
      </c>
      <c r="AL273">
        <v>-3.1329999999999997E-2</v>
      </c>
      <c r="AM273">
        <v>-0.49423</v>
      </c>
      <c r="AN273">
        <v>-1.23447</v>
      </c>
      <c r="AO273">
        <v>4.7440000000000003E-2</v>
      </c>
      <c r="AP273">
        <v>-9.5479999999999995E-2</v>
      </c>
      <c r="AQ273">
        <v>-0.13705999999999999</v>
      </c>
      <c r="AR273">
        <v>-0.25796000000000002</v>
      </c>
      <c r="AS273">
        <v>1.01078</v>
      </c>
      <c r="AT273">
        <v>-1.66587</v>
      </c>
      <c r="AU273">
        <v>1.1674</v>
      </c>
      <c r="AV273">
        <v>0.66727999999999998</v>
      </c>
      <c r="AW273">
        <v>-0.25661</v>
      </c>
      <c r="AX273">
        <v>-0.98234999999999995</v>
      </c>
      <c r="AY273">
        <v>1.72604</v>
      </c>
      <c r="AZ273">
        <v>-0.9294</v>
      </c>
      <c r="BA273">
        <v>-0.25918000000000002</v>
      </c>
    </row>
    <row r="274" spans="1:53" x14ac:dyDescent="0.4">
      <c r="A274">
        <v>273</v>
      </c>
      <c r="B274">
        <v>0</v>
      </c>
      <c r="C274">
        <v>1</v>
      </c>
      <c r="D274">
        <v>2.06101</v>
      </c>
      <c r="E274">
        <v>-0.91227999999999998</v>
      </c>
      <c r="F274">
        <v>-0.30009000000000002</v>
      </c>
      <c r="G274">
        <v>-0.50856999999999997</v>
      </c>
      <c r="H274">
        <v>-0.24847</v>
      </c>
      <c r="I274">
        <v>-0.21167</v>
      </c>
      <c r="J274">
        <v>1.42743</v>
      </c>
      <c r="K274">
        <v>-0.59450999999999998</v>
      </c>
      <c r="L274">
        <v>0.85509999999999997</v>
      </c>
      <c r="M274">
        <v>0.46107999999999999</v>
      </c>
      <c r="N274">
        <v>1.3943399999999999</v>
      </c>
      <c r="O274">
        <v>-0.82145000000000001</v>
      </c>
      <c r="P274">
        <v>0.36487999999999998</v>
      </c>
      <c r="Q274">
        <v>0.22147</v>
      </c>
      <c r="R274">
        <v>-0.33248</v>
      </c>
      <c r="S274">
        <v>-0.45824999999999999</v>
      </c>
      <c r="T274">
        <v>0.33104</v>
      </c>
      <c r="U274">
        <v>-0.56354000000000004</v>
      </c>
      <c r="V274">
        <v>-0.53066000000000002</v>
      </c>
      <c r="W274">
        <v>-0.42381000000000002</v>
      </c>
      <c r="X274">
        <v>0.56081000000000003</v>
      </c>
      <c r="Y274">
        <v>-0.15143999999999999</v>
      </c>
      <c r="Z274">
        <v>-6.2880000000000005E-2</v>
      </c>
      <c r="AA274">
        <v>0.63822000000000001</v>
      </c>
      <c r="AB274">
        <v>0.36395</v>
      </c>
      <c r="AC274">
        <v>7.5100000000000002E-3</v>
      </c>
      <c r="AD274">
        <v>1.50441</v>
      </c>
      <c r="AE274">
        <v>-2.9940000000000001E-2</v>
      </c>
      <c r="AF274">
        <v>-0.26338</v>
      </c>
      <c r="AG274">
        <v>-0.12259</v>
      </c>
      <c r="AH274">
        <v>0.31772</v>
      </c>
      <c r="AI274">
        <v>8.2750000000000004E-2</v>
      </c>
      <c r="AJ274">
        <v>0.81666000000000005</v>
      </c>
      <c r="AK274">
        <v>1.8799699999999999</v>
      </c>
      <c r="AL274">
        <v>-7.7840000000000006E-2</v>
      </c>
      <c r="AM274">
        <v>3.9956</v>
      </c>
      <c r="AN274">
        <v>0.19742000000000001</v>
      </c>
      <c r="AO274">
        <v>0.32314999999999999</v>
      </c>
      <c r="AP274">
        <v>2.5417299999999998</v>
      </c>
      <c r="AQ274">
        <v>-0.1676</v>
      </c>
      <c r="AR274">
        <v>-0.18919</v>
      </c>
      <c r="AS274">
        <v>1.41933</v>
      </c>
      <c r="AT274">
        <v>1.8063100000000001</v>
      </c>
      <c r="AU274">
        <v>-0.98087000000000002</v>
      </c>
      <c r="AV274">
        <v>-0.11842</v>
      </c>
      <c r="AW274">
        <v>-1.1922299999999999</v>
      </c>
      <c r="AX274">
        <v>0.18353</v>
      </c>
      <c r="AY274">
        <v>0.25324000000000002</v>
      </c>
      <c r="AZ274">
        <v>0.97768999999999995</v>
      </c>
      <c r="BA274">
        <v>-0.28647</v>
      </c>
    </row>
    <row r="275" spans="1:53" x14ac:dyDescent="0.4">
      <c r="A275">
        <v>274</v>
      </c>
      <c r="B275">
        <v>1</v>
      </c>
      <c r="C275">
        <v>2</v>
      </c>
      <c r="D275">
        <v>0.84831999999999996</v>
      </c>
      <c r="E275">
        <v>5.3089999999999998E-2</v>
      </c>
      <c r="F275">
        <v>1.4869300000000001</v>
      </c>
      <c r="G275">
        <v>-0.50856999999999997</v>
      </c>
      <c r="H275">
        <v>-0.66383000000000003</v>
      </c>
      <c r="I275">
        <v>-0.21167</v>
      </c>
      <c r="J275">
        <v>1.49952</v>
      </c>
      <c r="K275">
        <v>-0.59450999999999998</v>
      </c>
      <c r="L275">
        <v>0.33146999999999999</v>
      </c>
      <c r="M275">
        <v>-1.1172200000000001</v>
      </c>
      <c r="N275">
        <v>-1.66025</v>
      </c>
      <c r="O275">
        <v>2.0036499999999999</v>
      </c>
      <c r="P275">
        <v>1.64802</v>
      </c>
      <c r="Q275">
        <v>-0.30549999999999999</v>
      </c>
      <c r="R275">
        <v>0.44563000000000003</v>
      </c>
      <c r="S275">
        <v>-0.37778</v>
      </c>
      <c r="T275">
        <v>-0.27764</v>
      </c>
      <c r="U275">
        <v>0.11165</v>
      </c>
      <c r="V275">
        <v>-0.46183999999999997</v>
      </c>
      <c r="W275">
        <v>1.8510800000000001</v>
      </c>
      <c r="X275">
        <v>1.3060799999999999</v>
      </c>
      <c r="Y275">
        <v>-2.4E-2</v>
      </c>
      <c r="Z275">
        <v>0.31359999999999999</v>
      </c>
      <c r="AA275">
        <v>-0.29982999999999999</v>
      </c>
      <c r="AB275">
        <v>-0.28771000000000002</v>
      </c>
      <c r="AC275">
        <v>-0.50158000000000003</v>
      </c>
      <c r="AD275">
        <v>-0.86104999999999998</v>
      </c>
      <c r="AE275">
        <v>-0.47810000000000002</v>
      </c>
      <c r="AF275">
        <v>1.59032</v>
      </c>
      <c r="AG275">
        <v>-0.25430000000000003</v>
      </c>
      <c r="AH275">
        <v>0.5827</v>
      </c>
      <c r="AI275">
        <v>-0.12540000000000001</v>
      </c>
      <c r="AJ275">
        <v>1.5878000000000001</v>
      </c>
      <c r="AK275">
        <v>0.42031000000000002</v>
      </c>
      <c r="AL275">
        <v>-0.13782</v>
      </c>
      <c r="AM275">
        <v>-9.3770000000000006E-2</v>
      </c>
      <c r="AN275">
        <v>-0.26943</v>
      </c>
      <c r="AO275">
        <v>-3.27E-2</v>
      </c>
      <c r="AP275">
        <v>-0.53890000000000005</v>
      </c>
      <c r="AQ275">
        <v>0.20488999999999999</v>
      </c>
      <c r="AR275">
        <v>-0.21423</v>
      </c>
      <c r="AS275">
        <v>-0.62522</v>
      </c>
      <c r="AT275">
        <v>0.20563000000000001</v>
      </c>
      <c r="AU275">
        <v>1.2136</v>
      </c>
      <c r="AV275">
        <v>-0.90247999999999995</v>
      </c>
      <c r="AW275">
        <v>-1.5444199999999999</v>
      </c>
      <c r="AX275">
        <v>-0.52520999999999995</v>
      </c>
      <c r="AY275">
        <v>-1.0748200000000001</v>
      </c>
      <c r="AZ275">
        <v>1.57267</v>
      </c>
      <c r="BA275">
        <v>0.2646</v>
      </c>
    </row>
    <row r="276" spans="1:53" x14ac:dyDescent="0.4">
      <c r="A276">
        <v>275</v>
      </c>
      <c r="B276">
        <v>1</v>
      </c>
      <c r="C276">
        <v>1</v>
      </c>
      <c r="D276">
        <v>0.58845999999999998</v>
      </c>
      <c r="E276">
        <v>1.4936199999999999</v>
      </c>
      <c r="F276">
        <v>-0.30009000000000002</v>
      </c>
      <c r="G276">
        <v>3.8077399999999999</v>
      </c>
      <c r="H276">
        <v>-0.66383000000000003</v>
      </c>
      <c r="I276">
        <v>-0.21167</v>
      </c>
      <c r="J276">
        <v>1.5866400000000001</v>
      </c>
      <c r="K276">
        <v>-0.59450999999999998</v>
      </c>
      <c r="L276">
        <v>-0.55074000000000001</v>
      </c>
      <c r="M276">
        <v>-7.2249999999999995E-2</v>
      </c>
      <c r="N276">
        <v>0.42764999999999997</v>
      </c>
      <c r="O276">
        <v>-0.80750999999999995</v>
      </c>
      <c r="P276">
        <v>1.6456500000000001</v>
      </c>
      <c r="Q276">
        <v>-0.54888000000000003</v>
      </c>
      <c r="R276">
        <v>-0.26114999999999999</v>
      </c>
      <c r="S276">
        <v>-0.65658000000000005</v>
      </c>
      <c r="T276">
        <v>-0.58069999999999999</v>
      </c>
      <c r="U276">
        <v>-0.45356000000000002</v>
      </c>
      <c r="V276">
        <v>-0.11781</v>
      </c>
      <c r="W276">
        <v>5.5079999999999997E-2</v>
      </c>
      <c r="X276">
        <v>-0.29620000000000002</v>
      </c>
      <c r="Y276">
        <v>-0.21517</v>
      </c>
      <c r="Z276">
        <v>-3.2829999999999998E-2</v>
      </c>
      <c r="AA276">
        <v>-0.19472999999999999</v>
      </c>
      <c r="AB276">
        <v>-0.49619999999999997</v>
      </c>
      <c r="AC276">
        <v>-0.12897</v>
      </c>
      <c r="AD276">
        <v>-0.37918000000000002</v>
      </c>
      <c r="AE276">
        <v>0.37813999999999998</v>
      </c>
      <c r="AF276">
        <v>1.1460300000000001</v>
      </c>
      <c r="AG276">
        <v>-0.10713</v>
      </c>
      <c r="AH276">
        <v>0.43672</v>
      </c>
      <c r="AI276">
        <v>-0.36435000000000001</v>
      </c>
      <c r="AJ276">
        <v>-0.79320999999999997</v>
      </c>
      <c r="AK276">
        <v>1.4742299999999999</v>
      </c>
      <c r="AL276">
        <v>-6.7820000000000005E-2</v>
      </c>
      <c r="AM276">
        <v>-0.38096000000000002</v>
      </c>
      <c r="AN276">
        <v>-0.70182</v>
      </c>
      <c r="AO276">
        <v>-0.11466999999999999</v>
      </c>
      <c r="AP276">
        <v>0.87517999999999996</v>
      </c>
      <c r="AQ276">
        <v>8.9209999999999998E-2</v>
      </c>
      <c r="AR276">
        <v>-0.24862999999999999</v>
      </c>
      <c r="AS276">
        <v>-8.3169999999999994E-2</v>
      </c>
      <c r="AT276">
        <v>-0.39817999999999998</v>
      </c>
      <c r="AU276">
        <v>-0.28315000000000001</v>
      </c>
      <c r="AV276">
        <v>4.5015599999999996</v>
      </c>
      <c r="AW276">
        <v>-1.04213</v>
      </c>
      <c r="AX276">
        <v>-1.1675199999999999</v>
      </c>
      <c r="AY276">
        <v>0.52573000000000003</v>
      </c>
      <c r="AZ276">
        <v>0.58486000000000005</v>
      </c>
      <c r="BA276">
        <v>6.1929999999999999E-2</v>
      </c>
    </row>
    <row r="277" spans="1:53" x14ac:dyDescent="0.4">
      <c r="A277">
        <v>276</v>
      </c>
      <c r="B277">
        <v>0</v>
      </c>
      <c r="C277">
        <v>1</v>
      </c>
      <c r="D277">
        <v>0.67508000000000001</v>
      </c>
      <c r="E277">
        <v>0.17327999999999999</v>
      </c>
      <c r="F277">
        <v>-0.30009000000000002</v>
      </c>
      <c r="G277">
        <v>0.4234</v>
      </c>
      <c r="H277">
        <v>-0.37257000000000001</v>
      </c>
      <c r="I277">
        <v>-0.21167</v>
      </c>
      <c r="J277">
        <v>1.6807099999999999</v>
      </c>
      <c r="K277">
        <v>-0.59450999999999998</v>
      </c>
      <c r="L277">
        <v>1.76762</v>
      </c>
      <c r="M277">
        <v>0.69879000000000002</v>
      </c>
      <c r="N277">
        <v>9.7800000000000005E-3</v>
      </c>
      <c r="O277">
        <v>-0.83040999999999998</v>
      </c>
      <c r="P277">
        <v>-4.6330000000000003E-2</v>
      </c>
      <c r="Q277">
        <v>9.11E-3</v>
      </c>
      <c r="R277">
        <v>-0.22475999999999999</v>
      </c>
      <c r="S277">
        <v>-0.53588999999999998</v>
      </c>
      <c r="T277">
        <v>-2.7480000000000001E-2</v>
      </c>
      <c r="U277">
        <v>-0.44066</v>
      </c>
      <c r="V277">
        <v>-0.59386000000000005</v>
      </c>
      <c r="W277">
        <v>-0.1593</v>
      </c>
      <c r="X277">
        <v>-0.29996</v>
      </c>
      <c r="Y277">
        <v>-0.35365999999999997</v>
      </c>
      <c r="Z277">
        <v>-0.25913000000000003</v>
      </c>
      <c r="AA277">
        <v>-0.31866</v>
      </c>
      <c r="AB277">
        <v>0.54203999999999997</v>
      </c>
      <c r="AC277">
        <v>-0.55039000000000005</v>
      </c>
      <c r="AD277">
        <v>-0.65380000000000005</v>
      </c>
      <c r="AE277">
        <v>0.64561999999999997</v>
      </c>
      <c r="AF277">
        <v>-8.0339999999999995E-2</v>
      </c>
      <c r="AG277">
        <v>4.7239999999999997E-2</v>
      </c>
      <c r="AH277">
        <v>7.1739999999999998E-2</v>
      </c>
      <c r="AI277">
        <v>-0.65480000000000005</v>
      </c>
      <c r="AJ277">
        <v>7.8289999999999998E-2</v>
      </c>
      <c r="AK277">
        <v>-5.4760000000000003E-2</v>
      </c>
      <c r="AL277">
        <v>-5.04E-2</v>
      </c>
      <c r="AM277">
        <v>-0.19624</v>
      </c>
      <c r="AN277">
        <v>-0.75822999999999996</v>
      </c>
      <c r="AO277">
        <v>-0.17041999999999999</v>
      </c>
      <c r="AP277">
        <v>2.9898699999999998</v>
      </c>
      <c r="AQ277">
        <v>-0.12687000000000001</v>
      </c>
      <c r="AR277">
        <v>1.1435900000000001</v>
      </c>
      <c r="AS277">
        <v>1.01397</v>
      </c>
      <c r="AT277">
        <v>0.26934999999999998</v>
      </c>
      <c r="AU277">
        <v>2.64811</v>
      </c>
      <c r="AV277">
        <v>1.7647999999999999</v>
      </c>
      <c r="AW277">
        <v>-1.0424500000000001</v>
      </c>
      <c r="AX277">
        <v>-0.89834999999999998</v>
      </c>
      <c r="AY277">
        <v>1.4022699999999999</v>
      </c>
      <c r="AZ277">
        <v>-0.28144999999999998</v>
      </c>
      <c r="BA277">
        <v>-0.23998</v>
      </c>
    </row>
  </sheetData>
  <phoneticPr fontId="1" type="noConversion"/>
  <conditionalFormatting sqref="Q1:R1">
    <cfRule type="duplicateValues" dxfId="9" priority="85"/>
    <cfRule type="duplicateValues" dxfId="8" priority="86"/>
  </conditionalFormatting>
  <conditionalFormatting sqref="S1:V1">
    <cfRule type="duplicateValues" dxfId="7" priority="87"/>
    <cfRule type="duplicateValues" dxfId="6" priority="88"/>
  </conditionalFormatting>
  <conditionalFormatting sqref="W1:AJ1">
    <cfRule type="duplicateValues" dxfId="5" priority="89"/>
    <cfRule type="duplicateValues" dxfId="4" priority="90"/>
  </conditionalFormatting>
  <conditionalFormatting sqref="N1:BA1">
    <cfRule type="duplicateValues" dxfId="3" priority="107"/>
    <cfRule type="duplicateValues" dxfId="2" priority="108"/>
  </conditionalFormatting>
  <conditionalFormatting sqref="AK1:BA1">
    <cfRule type="duplicateValues" dxfId="1" priority="109"/>
    <cfRule type="duplicateValues" dxfId="0" priority="1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Yuting Wang</dc:creator>
  <cp:lastModifiedBy>Z60604</cp:lastModifiedBy>
  <dcterms:created xsi:type="dcterms:W3CDTF">2015-06-05T18:19:34Z</dcterms:created>
  <dcterms:modified xsi:type="dcterms:W3CDTF">2026-04-07T01:32:55Z</dcterms:modified>
</cp:coreProperties>
</file>